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h\Documents\GitHub\Nand2Tetris\04\fill\"/>
    </mc:Choice>
  </mc:AlternateContent>
  <bookViews>
    <workbookView xWindow="0" yWindow="0" windowWidth="21600" windowHeight="116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387" i="1" l="1"/>
  <c r="H16385" i="1"/>
  <c r="H16383" i="1"/>
  <c r="H16381" i="1"/>
  <c r="H16379" i="1"/>
  <c r="H16377" i="1"/>
  <c r="H16375" i="1"/>
  <c r="H16373" i="1"/>
  <c r="H16371" i="1"/>
  <c r="H16369" i="1"/>
  <c r="H16367" i="1"/>
  <c r="H16365" i="1"/>
  <c r="H16363" i="1"/>
  <c r="H16361" i="1"/>
  <c r="H16359" i="1"/>
  <c r="H16357" i="1"/>
  <c r="H16355" i="1"/>
  <c r="H16353" i="1"/>
  <c r="H16351" i="1"/>
  <c r="H16349" i="1"/>
  <c r="H16347" i="1"/>
  <c r="H16345" i="1"/>
  <c r="H16343" i="1"/>
  <c r="H16341" i="1"/>
  <c r="H16339" i="1"/>
  <c r="H16337" i="1"/>
  <c r="H16335" i="1"/>
  <c r="H16333" i="1"/>
  <c r="H16331" i="1"/>
  <c r="H16329" i="1"/>
  <c r="H16327" i="1"/>
  <c r="H16325" i="1"/>
  <c r="H16323" i="1"/>
  <c r="H16321" i="1"/>
  <c r="H16319" i="1"/>
  <c r="H16317" i="1"/>
  <c r="H16315" i="1"/>
  <c r="H16313" i="1"/>
  <c r="H16311" i="1"/>
  <c r="H16309" i="1"/>
  <c r="H16307" i="1"/>
  <c r="H16305" i="1"/>
  <c r="H16303" i="1"/>
  <c r="H16301" i="1"/>
  <c r="H16299" i="1"/>
  <c r="H16297" i="1"/>
  <c r="H16295" i="1"/>
  <c r="H16293" i="1"/>
  <c r="H16291" i="1"/>
  <c r="H16289" i="1"/>
  <c r="H16287" i="1"/>
  <c r="H16285" i="1"/>
  <c r="H16283" i="1"/>
  <c r="H16281" i="1"/>
  <c r="H16279" i="1"/>
  <c r="H16277" i="1"/>
  <c r="H16275" i="1"/>
  <c r="H16273" i="1"/>
  <c r="H16271" i="1"/>
  <c r="H16269" i="1"/>
  <c r="H16267" i="1"/>
  <c r="H16265" i="1"/>
  <c r="H16263" i="1"/>
  <c r="H16261" i="1"/>
  <c r="H16259" i="1"/>
  <c r="H16257" i="1"/>
  <c r="H16255" i="1"/>
  <c r="H16253" i="1"/>
  <c r="H16251" i="1"/>
  <c r="H16249" i="1"/>
  <c r="H16247" i="1"/>
  <c r="H16245" i="1"/>
  <c r="H16243" i="1"/>
  <c r="H16241" i="1"/>
  <c r="H16239" i="1"/>
  <c r="H16237" i="1"/>
  <c r="H16235" i="1"/>
  <c r="H16233" i="1"/>
  <c r="H16231" i="1"/>
  <c r="H16229" i="1"/>
  <c r="H16227" i="1"/>
  <c r="H16225" i="1"/>
  <c r="H16223" i="1"/>
  <c r="H16221" i="1"/>
  <c r="H16219" i="1"/>
  <c r="H16217" i="1"/>
  <c r="H16215" i="1"/>
  <c r="H16213" i="1"/>
  <c r="H16211" i="1"/>
  <c r="H16209" i="1"/>
  <c r="H16207" i="1"/>
  <c r="H16205" i="1"/>
  <c r="H16203" i="1"/>
  <c r="H16201" i="1"/>
  <c r="H16199" i="1"/>
  <c r="H16197" i="1"/>
  <c r="H16195" i="1"/>
  <c r="H16193" i="1"/>
  <c r="H16191" i="1"/>
  <c r="H16189" i="1"/>
  <c r="H16187" i="1"/>
  <c r="H16185" i="1"/>
  <c r="H16183" i="1"/>
  <c r="H16181" i="1"/>
  <c r="H16179" i="1"/>
  <c r="H16177" i="1"/>
  <c r="H16175" i="1"/>
  <c r="H16173" i="1"/>
  <c r="H16171" i="1"/>
  <c r="H16169" i="1"/>
  <c r="H16167" i="1"/>
  <c r="H16165" i="1"/>
  <c r="H16163" i="1"/>
  <c r="H16161" i="1"/>
  <c r="H16159" i="1"/>
  <c r="H16157" i="1"/>
  <c r="H16155" i="1"/>
  <c r="H16153" i="1"/>
  <c r="H16151" i="1"/>
  <c r="H16149" i="1"/>
  <c r="H16147" i="1"/>
  <c r="H16145" i="1"/>
  <c r="H16143" i="1"/>
  <c r="H16141" i="1"/>
  <c r="H16139" i="1"/>
  <c r="H16137" i="1"/>
  <c r="H16135" i="1"/>
  <c r="H16133" i="1"/>
  <c r="H16131" i="1"/>
  <c r="H16129" i="1"/>
  <c r="H16127" i="1"/>
  <c r="H16125" i="1"/>
  <c r="H16123" i="1"/>
  <c r="H16121" i="1"/>
  <c r="H16119" i="1"/>
  <c r="H16117" i="1"/>
  <c r="H16115" i="1"/>
  <c r="H16113" i="1"/>
  <c r="H16111" i="1"/>
  <c r="H16109" i="1"/>
  <c r="H16107" i="1"/>
  <c r="H16105" i="1"/>
  <c r="H16103" i="1"/>
  <c r="H16101" i="1"/>
  <c r="H16099" i="1"/>
  <c r="H16097" i="1"/>
  <c r="H16095" i="1"/>
  <c r="H16093" i="1"/>
  <c r="H16091" i="1"/>
  <c r="H16089" i="1"/>
  <c r="H16087" i="1"/>
  <c r="H16085" i="1"/>
  <c r="H16083" i="1"/>
  <c r="H16081" i="1"/>
  <c r="H16079" i="1"/>
  <c r="H16077" i="1"/>
  <c r="H16075" i="1"/>
  <c r="H16073" i="1"/>
  <c r="H16071" i="1"/>
  <c r="H16069" i="1"/>
  <c r="H16067" i="1"/>
  <c r="H16065" i="1"/>
  <c r="H16063" i="1"/>
  <c r="H16061" i="1"/>
  <c r="H16059" i="1"/>
  <c r="H16057" i="1"/>
  <c r="H16055" i="1"/>
  <c r="H16053" i="1"/>
  <c r="H16051" i="1"/>
  <c r="H16049" i="1"/>
  <c r="H16047" i="1"/>
  <c r="H16045" i="1"/>
  <c r="H16043" i="1"/>
  <c r="H16041" i="1"/>
  <c r="H16039" i="1"/>
  <c r="H16037" i="1"/>
  <c r="H16035" i="1"/>
  <c r="H16033" i="1"/>
  <c r="H16031" i="1"/>
  <c r="H16029" i="1"/>
  <c r="H16027" i="1"/>
  <c r="H16025" i="1"/>
  <c r="H16023" i="1"/>
  <c r="H16021" i="1"/>
  <c r="H16019" i="1"/>
  <c r="H16017" i="1"/>
  <c r="H16015" i="1"/>
  <c r="H16013" i="1"/>
  <c r="H16011" i="1"/>
  <c r="H16009" i="1"/>
  <c r="H16007" i="1"/>
  <c r="H16005" i="1"/>
  <c r="H16003" i="1"/>
  <c r="H16001" i="1"/>
  <c r="H15999" i="1"/>
  <c r="H15997" i="1"/>
  <c r="H15995" i="1"/>
  <c r="H15993" i="1"/>
  <c r="H15991" i="1"/>
  <c r="H15989" i="1"/>
  <c r="H15987" i="1"/>
  <c r="H15985" i="1"/>
  <c r="H15983" i="1"/>
  <c r="H15981" i="1"/>
  <c r="H15979" i="1"/>
  <c r="H15977" i="1"/>
  <c r="H15975" i="1"/>
  <c r="H15973" i="1"/>
  <c r="H15971" i="1"/>
  <c r="H15969" i="1"/>
  <c r="H15967" i="1"/>
  <c r="H15965" i="1"/>
  <c r="H15963" i="1"/>
  <c r="H15961" i="1"/>
  <c r="H15959" i="1"/>
  <c r="H15957" i="1"/>
  <c r="H15955" i="1"/>
  <c r="H15953" i="1"/>
  <c r="H15951" i="1"/>
  <c r="H15949" i="1"/>
  <c r="H15947" i="1"/>
  <c r="H15945" i="1"/>
  <c r="H15943" i="1"/>
  <c r="H15941" i="1"/>
  <c r="H15939" i="1"/>
  <c r="H15937" i="1"/>
  <c r="H15935" i="1"/>
  <c r="H15933" i="1"/>
  <c r="H15931" i="1"/>
  <c r="H15929" i="1"/>
  <c r="H15927" i="1"/>
  <c r="H15925" i="1"/>
  <c r="H15923" i="1"/>
  <c r="H15921" i="1"/>
  <c r="H15919" i="1"/>
  <c r="H15917" i="1"/>
  <c r="H15915" i="1"/>
  <c r="H15913" i="1"/>
  <c r="H15911" i="1"/>
  <c r="H15909" i="1"/>
  <c r="H15907" i="1"/>
  <c r="H15905" i="1"/>
  <c r="H15903" i="1"/>
  <c r="H15901" i="1"/>
  <c r="H15899" i="1"/>
  <c r="H15897" i="1"/>
  <c r="H15895" i="1"/>
  <c r="H15893" i="1"/>
  <c r="H15891" i="1"/>
  <c r="H15889" i="1"/>
  <c r="H15887" i="1"/>
  <c r="H15885" i="1"/>
  <c r="H15883" i="1"/>
  <c r="H15881" i="1"/>
  <c r="H15879" i="1"/>
  <c r="H15877" i="1"/>
  <c r="H15875" i="1"/>
  <c r="H15873" i="1"/>
  <c r="H15871" i="1"/>
  <c r="H15869" i="1"/>
  <c r="H15867" i="1"/>
  <c r="H15865" i="1"/>
  <c r="H15863" i="1"/>
  <c r="H15861" i="1"/>
  <c r="H15859" i="1"/>
  <c r="H15857" i="1"/>
  <c r="H15855" i="1"/>
  <c r="H15853" i="1"/>
  <c r="H15851" i="1"/>
  <c r="H15849" i="1"/>
  <c r="H15847" i="1"/>
  <c r="H15845" i="1"/>
  <c r="H15843" i="1"/>
  <c r="H15841" i="1"/>
  <c r="H15839" i="1"/>
  <c r="H15837" i="1"/>
  <c r="H15835" i="1"/>
  <c r="H15833" i="1"/>
  <c r="H15831" i="1"/>
  <c r="H15829" i="1"/>
  <c r="H15827" i="1"/>
  <c r="H15825" i="1"/>
  <c r="H15823" i="1"/>
  <c r="H15821" i="1"/>
  <c r="H15819" i="1"/>
  <c r="H15817" i="1"/>
  <c r="H15815" i="1"/>
  <c r="H15813" i="1"/>
  <c r="H15811" i="1"/>
  <c r="H15809" i="1"/>
  <c r="H15807" i="1"/>
  <c r="H15805" i="1"/>
  <c r="H15803" i="1"/>
  <c r="H15801" i="1"/>
  <c r="H15799" i="1"/>
  <c r="H15797" i="1"/>
  <c r="H15795" i="1"/>
  <c r="H15793" i="1"/>
  <c r="H15791" i="1"/>
  <c r="H15789" i="1"/>
  <c r="H15787" i="1"/>
  <c r="H15785" i="1"/>
  <c r="H15783" i="1"/>
  <c r="H15781" i="1"/>
  <c r="H15779" i="1"/>
  <c r="H15777" i="1"/>
  <c r="H15775" i="1"/>
  <c r="H15773" i="1"/>
  <c r="H15771" i="1"/>
  <c r="H15769" i="1"/>
  <c r="H15767" i="1"/>
  <c r="H15765" i="1"/>
  <c r="H15763" i="1"/>
  <c r="H15761" i="1"/>
  <c r="H15759" i="1"/>
  <c r="H15757" i="1"/>
  <c r="H15755" i="1"/>
  <c r="H15753" i="1"/>
  <c r="H15751" i="1"/>
  <c r="H15749" i="1"/>
  <c r="H15747" i="1"/>
  <c r="H15745" i="1"/>
  <c r="H15743" i="1"/>
  <c r="H15741" i="1"/>
  <c r="H15739" i="1"/>
  <c r="H15737" i="1"/>
  <c r="H15735" i="1"/>
  <c r="H15733" i="1"/>
  <c r="H15731" i="1"/>
  <c r="H15729" i="1"/>
  <c r="H15727" i="1"/>
  <c r="H15725" i="1"/>
  <c r="H15723" i="1"/>
  <c r="H15721" i="1"/>
  <c r="H15719" i="1"/>
  <c r="H15717" i="1"/>
  <c r="H15715" i="1"/>
  <c r="H15713" i="1"/>
  <c r="H15711" i="1"/>
  <c r="H15709" i="1"/>
  <c r="H15707" i="1"/>
  <c r="H15705" i="1"/>
  <c r="H15703" i="1"/>
  <c r="H15701" i="1"/>
  <c r="H15699" i="1"/>
  <c r="H15697" i="1"/>
  <c r="H15695" i="1"/>
  <c r="H15693" i="1"/>
  <c r="H15691" i="1"/>
  <c r="H15689" i="1"/>
  <c r="H15687" i="1"/>
  <c r="H15685" i="1"/>
  <c r="H15683" i="1"/>
  <c r="H15681" i="1"/>
  <c r="H15679" i="1"/>
  <c r="H15677" i="1"/>
  <c r="H15675" i="1"/>
  <c r="H15673" i="1"/>
  <c r="H15671" i="1"/>
  <c r="H15669" i="1"/>
  <c r="H15667" i="1"/>
  <c r="H15665" i="1"/>
  <c r="H15663" i="1"/>
  <c r="H15661" i="1"/>
  <c r="H15659" i="1"/>
  <c r="H15657" i="1"/>
  <c r="H15655" i="1"/>
  <c r="H15653" i="1"/>
  <c r="H15651" i="1"/>
  <c r="H15649" i="1"/>
  <c r="H15647" i="1"/>
  <c r="H15645" i="1"/>
  <c r="H15643" i="1"/>
  <c r="H15641" i="1"/>
  <c r="H15639" i="1"/>
  <c r="H15637" i="1"/>
  <c r="H15635" i="1"/>
  <c r="H15633" i="1"/>
  <c r="H15631" i="1"/>
  <c r="H15629" i="1"/>
  <c r="H15627" i="1"/>
  <c r="H15625" i="1"/>
  <c r="H15623" i="1"/>
  <c r="H15621" i="1"/>
  <c r="H15619" i="1"/>
  <c r="H15617" i="1"/>
  <c r="H15615" i="1"/>
  <c r="H15613" i="1"/>
  <c r="H15611" i="1"/>
  <c r="H15609" i="1"/>
  <c r="H15607" i="1"/>
  <c r="H15605" i="1"/>
  <c r="H15603" i="1"/>
  <c r="H15601" i="1"/>
  <c r="H15599" i="1"/>
  <c r="H15597" i="1"/>
  <c r="H15595" i="1"/>
  <c r="H15593" i="1"/>
  <c r="H15591" i="1"/>
  <c r="H15589" i="1"/>
  <c r="H15587" i="1"/>
  <c r="H15585" i="1"/>
  <c r="H15583" i="1"/>
  <c r="H15581" i="1"/>
  <c r="H15579" i="1"/>
  <c r="H15577" i="1"/>
  <c r="H15575" i="1"/>
  <c r="H15573" i="1"/>
  <c r="H15571" i="1"/>
  <c r="H15569" i="1"/>
  <c r="H15567" i="1"/>
  <c r="H15565" i="1"/>
  <c r="H15563" i="1"/>
  <c r="H15561" i="1"/>
  <c r="H15559" i="1"/>
  <c r="H15557" i="1"/>
  <c r="H15555" i="1"/>
  <c r="H15553" i="1"/>
  <c r="H15551" i="1"/>
  <c r="H15549" i="1"/>
  <c r="H15547" i="1"/>
  <c r="H15545" i="1"/>
  <c r="H15543" i="1"/>
  <c r="H15541" i="1"/>
  <c r="H15539" i="1"/>
  <c r="H15537" i="1"/>
  <c r="H15535" i="1"/>
  <c r="H15533" i="1"/>
  <c r="H15531" i="1"/>
  <c r="H15529" i="1"/>
  <c r="H15527" i="1"/>
  <c r="H15525" i="1"/>
  <c r="H15523" i="1"/>
  <c r="H15521" i="1"/>
  <c r="H15519" i="1"/>
  <c r="H15517" i="1"/>
  <c r="H15515" i="1"/>
  <c r="H15513" i="1"/>
  <c r="H15511" i="1"/>
  <c r="H15509" i="1"/>
  <c r="H15507" i="1"/>
  <c r="H15505" i="1"/>
  <c r="H15503" i="1"/>
  <c r="H15501" i="1"/>
  <c r="H15499" i="1"/>
  <c r="H15497" i="1"/>
  <c r="H15495" i="1"/>
  <c r="H15493" i="1"/>
  <c r="H15491" i="1"/>
  <c r="H15489" i="1"/>
  <c r="H15487" i="1"/>
  <c r="H15485" i="1"/>
  <c r="H15483" i="1"/>
  <c r="H15481" i="1"/>
  <c r="H15479" i="1"/>
  <c r="H15477" i="1"/>
  <c r="H15475" i="1"/>
  <c r="H15473" i="1"/>
  <c r="H15471" i="1"/>
  <c r="H15469" i="1"/>
  <c r="H15467" i="1"/>
  <c r="H15465" i="1"/>
  <c r="H15463" i="1"/>
  <c r="H15461" i="1"/>
  <c r="H15459" i="1"/>
  <c r="H15457" i="1"/>
  <c r="H15455" i="1"/>
  <c r="H15453" i="1"/>
  <c r="H15451" i="1"/>
  <c r="H15449" i="1"/>
  <c r="H15447" i="1"/>
  <c r="H15445" i="1"/>
  <c r="H15443" i="1"/>
  <c r="H15441" i="1"/>
  <c r="H15439" i="1"/>
  <c r="H15437" i="1"/>
  <c r="H15435" i="1"/>
  <c r="H15433" i="1"/>
  <c r="H15431" i="1"/>
  <c r="H15429" i="1"/>
  <c r="H15427" i="1"/>
  <c r="H15425" i="1"/>
  <c r="H15423" i="1"/>
  <c r="H15421" i="1"/>
  <c r="H15419" i="1"/>
  <c r="H15417" i="1"/>
  <c r="H15415" i="1"/>
  <c r="H15413" i="1"/>
  <c r="H15411" i="1"/>
  <c r="H15409" i="1"/>
  <c r="H15407" i="1"/>
  <c r="H15405" i="1"/>
  <c r="H15403" i="1"/>
  <c r="H15401" i="1"/>
  <c r="H15399" i="1"/>
  <c r="H15397" i="1"/>
  <c r="H15395" i="1"/>
  <c r="H15393" i="1"/>
  <c r="H15391" i="1"/>
  <c r="H15389" i="1"/>
  <c r="H15387" i="1"/>
  <c r="H15385" i="1"/>
  <c r="H15383" i="1"/>
  <c r="H15381" i="1"/>
  <c r="H15379" i="1"/>
  <c r="H15377" i="1"/>
  <c r="H15375" i="1"/>
  <c r="H15373" i="1"/>
  <c r="H15371" i="1"/>
  <c r="H15369" i="1"/>
  <c r="H15367" i="1"/>
  <c r="H15365" i="1"/>
  <c r="H15363" i="1"/>
  <c r="H15361" i="1"/>
  <c r="H15359" i="1"/>
  <c r="H15357" i="1"/>
  <c r="H15355" i="1"/>
  <c r="H15353" i="1"/>
  <c r="H15351" i="1"/>
  <c r="H15349" i="1"/>
  <c r="H15347" i="1"/>
  <c r="H15345" i="1"/>
  <c r="H15343" i="1"/>
  <c r="H15341" i="1"/>
  <c r="H15339" i="1"/>
  <c r="H15337" i="1"/>
  <c r="H15335" i="1"/>
  <c r="H15333" i="1"/>
  <c r="H15331" i="1"/>
  <c r="H15329" i="1"/>
  <c r="H15327" i="1"/>
  <c r="H15325" i="1"/>
  <c r="H15323" i="1"/>
  <c r="H15321" i="1"/>
  <c r="H15319" i="1"/>
  <c r="H15317" i="1"/>
  <c r="H15315" i="1"/>
  <c r="H15313" i="1"/>
  <c r="H15311" i="1"/>
  <c r="H15309" i="1"/>
  <c r="H15307" i="1"/>
  <c r="H15305" i="1"/>
  <c r="H15303" i="1"/>
  <c r="H15301" i="1"/>
  <c r="H15299" i="1"/>
  <c r="H15297" i="1"/>
  <c r="H15295" i="1"/>
  <c r="H15293" i="1"/>
  <c r="H15291" i="1"/>
  <c r="H15289" i="1"/>
  <c r="H15287" i="1"/>
  <c r="H15285" i="1"/>
  <c r="H15283" i="1"/>
  <c r="H15281" i="1"/>
  <c r="H15279" i="1"/>
  <c r="H15277" i="1"/>
  <c r="H15275" i="1"/>
  <c r="H15273" i="1"/>
  <c r="H15271" i="1"/>
  <c r="H15269" i="1"/>
  <c r="H15267" i="1"/>
  <c r="H15265" i="1"/>
  <c r="H15263" i="1"/>
  <c r="H15261" i="1"/>
  <c r="H15259" i="1"/>
  <c r="H15257" i="1"/>
  <c r="H15255" i="1"/>
  <c r="H15253" i="1"/>
  <c r="H15251" i="1"/>
  <c r="H15249" i="1"/>
  <c r="H15247" i="1"/>
  <c r="H15245" i="1"/>
  <c r="H15243" i="1"/>
  <c r="H15241" i="1"/>
  <c r="H15239" i="1"/>
  <c r="H15237" i="1"/>
  <c r="H15235" i="1"/>
  <c r="H15233" i="1"/>
  <c r="H15231" i="1"/>
  <c r="H15229" i="1"/>
  <c r="H15227" i="1"/>
  <c r="H15225" i="1"/>
  <c r="H15223" i="1"/>
  <c r="H15221" i="1"/>
  <c r="H15219" i="1"/>
  <c r="H15217" i="1"/>
  <c r="H15215" i="1"/>
  <c r="H15213" i="1"/>
  <c r="H15211" i="1"/>
  <c r="H15209" i="1"/>
  <c r="H15207" i="1"/>
  <c r="H15205" i="1"/>
  <c r="H15203" i="1"/>
  <c r="H15201" i="1"/>
  <c r="H15199" i="1"/>
  <c r="H15197" i="1"/>
  <c r="H15195" i="1"/>
  <c r="H15193" i="1"/>
  <c r="H15191" i="1"/>
  <c r="H15189" i="1"/>
  <c r="H15187" i="1"/>
  <c r="H15185" i="1"/>
  <c r="H15183" i="1"/>
  <c r="H15181" i="1"/>
  <c r="H15179" i="1"/>
  <c r="H15177" i="1"/>
  <c r="H15175" i="1"/>
  <c r="H15173" i="1"/>
  <c r="H15171" i="1"/>
  <c r="H15169" i="1"/>
  <c r="H15167" i="1"/>
  <c r="H15165" i="1"/>
  <c r="H15163" i="1"/>
  <c r="H15161" i="1"/>
  <c r="H15159" i="1"/>
  <c r="H15157" i="1"/>
  <c r="H15155" i="1"/>
  <c r="H15153" i="1"/>
  <c r="H15151" i="1"/>
  <c r="H15149" i="1"/>
  <c r="H15147" i="1"/>
  <c r="H15145" i="1"/>
  <c r="H15143" i="1"/>
  <c r="H15141" i="1"/>
  <c r="H15139" i="1"/>
  <c r="H15137" i="1"/>
  <c r="H15135" i="1"/>
  <c r="H15133" i="1"/>
  <c r="H15131" i="1"/>
  <c r="H15129" i="1"/>
  <c r="H15127" i="1"/>
  <c r="H15125" i="1"/>
  <c r="H15123" i="1"/>
  <c r="H15121" i="1"/>
  <c r="H15119" i="1"/>
  <c r="H15117" i="1"/>
  <c r="H15115" i="1"/>
  <c r="H15113" i="1"/>
  <c r="H15111" i="1"/>
  <c r="H15109" i="1"/>
  <c r="H15107" i="1"/>
  <c r="H15105" i="1"/>
  <c r="H15103" i="1"/>
  <c r="H15101" i="1"/>
  <c r="H15099" i="1"/>
  <c r="H15097" i="1"/>
  <c r="H15095" i="1"/>
  <c r="H15093" i="1"/>
  <c r="H15091" i="1"/>
  <c r="H15089" i="1"/>
  <c r="H15087" i="1"/>
  <c r="H15085" i="1"/>
  <c r="H15083" i="1"/>
  <c r="H15081" i="1"/>
  <c r="H15079" i="1"/>
  <c r="H15077" i="1"/>
  <c r="H15075" i="1"/>
  <c r="H15073" i="1"/>
  <c r="H15071" i="1"/>
  <c r="H15069" i="1"/>
  <c r="H15067" i="1"/>
  <c r="H15065" i="1"/>
  <c r="H15063" i="1"/>
  <c r="H15061" i="1"/>
  <c r="H15059" i="1"/>
  <c r="H15057" i="1"/>
  <c r="H15055" i="1"/>
  <c r="H15053" i="1"/>
  <c r="H15051" i="1"/>
  <c r="H15049" i="1"/>
  <c r="H15047" i="1"/>
  <c r="H15045" i="1"/>
  <c r="H15043" i="1"/>
  <c r="H15041" i="1"/>
  <c r="H15039" i="1"/>
  <c r="H15037" i="1"/>
  <c r="H15035" i="1"/>
  <c r="H15033" i="1"/>
  <c r="H15031" i="1"/>
  <c r="H15029" i="1"/>
  <c r="H15027" i="1"/>
  <c r="H15025" i="1"/>
  <c r="H15023" i="1"/>
  <c r="H15021" i="1"/>
  <c r="H15019" i="1"/>
  <c r="H15017" i="1"/>
  <c r="H15015" i="1"/>
  <c r="H15013" i="1"/>
  <c r="H15011" i="1"/>
  <c r="H15009" i="1"/>
  <c r="H15007" i="1"/>
  <c r="H15005" i="1"/>
  <c r="H15003" i="1"/>
  <c r="H15001" i="1"/>
  <c r="H14999" i="1"/>
  <c r="H14997" i="1"/>
  <c r="H14995" i="1"/>
  <c r="H14993" i="1"/>
  <c r="H14991" i="1"/>
  <c r="H14989" i="1"/>
  <c r="H14987" i="1"/>
  <c r="H14985" i="1"/>
  <c r="H14983" i="1"/>
  <c r="H14981" i="1"/>
  <c r="H14979" i="1"/>
  <c r="H14977" i="1"/>
  <c r="H14975" i="1"/>
  <c r="H14973" i="1"/>
  <c r="H14971" i="1"/>
  <c r="H14969" i="1"/>
  <c r="H14967" i="1"/>
  <c r="H14965" i="1"/>
  <c r="H14963" i="1"/>
  <c r="H14961" i="1"/>
  <c r="H14959" i="1"/>
  <c r="H14957" i="1"/>
  <c r="H14955" i="1"/>
  <c r="H14953" i="1"/>
  <c r="H14951" i="1"/>
  <c r="H14949" i="1"/>
  <c r="H14947" i="1"/>
  <c r="H14945" i="1"/>
  <c r="H14943" i="1"/>
  <c r="H14941" i="1"/>
  <c r="H14939" i="1"/>
  <c r="H14937" i="1"/>
  <c r="H14935" i="1"/>
  <c r="H14933" i="1"/>
  <c r="H14931" i="1"/>
  <c r="H14929" i="1"/>
  <c r="H14927" i="1"/>
  <c r="H14925" i="1"/>
  <c r="H14923" i="1"/>
  <c r="H14921" i="1"/>
  <c r="H14919" i="1"/>
  <c r="H14917" i="1"/>
  <c r="H14915" i="1"/>
  <c r="H14913" i="1"/>
  <c r="H14911" i="1"/>
  <c r="H14909" i="1"/>
  <c r="H14907" i="1"/>
  <c r="H14905" i="1"/>
  <c r="H14903" i="1"/>
  <c r="H14901" i="1"/>
  <c r="H14899" i="1"/>
  <c r="H14897" i="1"/>
  <c r="H14895" i="1"/>
  <c r="H14893" i="1"/>
  <c r="H14891" i="1"/>
  <c r="H14889" i="1"/>
  <c r="H14887" i="1"/>
  <c r="H14885" i="1"/>
  <c r="H14883" i="1"/>
  <c r="H14881" i="1"/>
  <c r="H14879" i="1"/>
  <c r="H14877" i="1"/>
  <c r="H14875" i="1"/>
  <c r="H14873" i="1"/>
  <c r="H14871" i="1"/>
  <c r="H14869" i="1"/>
  <c r="H14867" i="1"/>
  <c r="H14865" i="1"/>
  <c r="H14863" i="1"/>
  <c r="H14861" i="1"/>
  <c r="H14859" i="1"/>
  <c r="H14857" i="1"/>
  <c r="H14855" i="1"/>
  <c r="H14853" i="1"/>
  <c r="H14851" i="1"/>
  <c r="H14849" i="1"/>
  <c r="H14847" i="1"/>
  <c r="H14845" i="1"/>
  <c r="H14843" i="1"/>
  <c r="H14841" i="1"/>
  <c r="H14839" i="1"/>
  <c r="H14837" i="1"/>
  <c r="H14835" i="1"/>
  <c r="H14833" i="1"/>
  <c r="H14831" i="1"/>
  <c r="H14829" i="1"/>
  <c r="H14827" i="1"/>
  <c r="H14825" i="1"/>
  <c r="H14823" i="1"/>
  <c r="H14821" i="1"/>
  <c r="H14819" i="1"/>
  <c r="H14817" i="1"/>
  <c r="H14815" i="1"/>
  <c r="H14813" i="1"/>
  <c r="H14811" i="1"/>
  <c r="H14809" i="1"/>
  <c r="H14807" i="1"/>
  <c r="H14805" i="1"/>
  <c r="H14803" i="1"/>
  <c r="H14801" i="1"/>
  <c r="H14799" i="1"/>
  <c r="H14797" i="1"/>
  <c r="H14795" i="1"/>
  <c r="H14793" i="1"/>
  <c r="H14791" i="1"/>
  <c r="H14789" i="1"/>
  <c r="H14787" i="1"/>
  <c r="H14785" i="1"/>
  <c r="H14783" i="1"/>
  <c r="H14781" i="1"/>
  <c r="H14779" i="1"/>
  <c r="H14777" i="1"/>
  <c r="H14775" i="1"/>
  <c r="H14773" i="1"/>
  <c r="H14771" i="1"/>
  <c r="H14769" i="1"/>
  <c r="H14767" i="1"/>
  <c r="H14765" i="1"/>
  <c r="H14763" i="1"/>
  <c r="H14761" i="1"/>
  <c r="H14759" i="1"/>
  <c r="H14757" i="1"/>
  <c r="H14755" i="1"/>
  <c r="H14753" i="1"/>
  <c r="H14751" i="1"/>
  <c r="H14749" i="1"/>
  <c r="H14747" i="1"/>
  <c r="H14745" i="1"/>
  <c r="H14743" i="1"/>
  <c r="H14741" i="1"/>
  <c r="H14739" i="1"/>
  <c r="H14737" i="1"/>
  <c r="H14735" i="1"/>
  <c r="H14733" i="1"/>
  <c r="H14731" i="1"/>
  <c r="H14729" i="1"/>
  <c r="H14727" i="1"/>
  <c r="H14725" i="1"/>
  <c r="H14723" i="1"/>
  <c r="H14721" i="1"/>
  <c r="H14719" i="1"/>
  <c r="H14717" i="1"/>
  <c r="H14715" i="1"/>
  <c r="H14713" i="1"/>
  <c r="H14711" i="1"/>
  <c r="H14709" i="1"/>
  <c r="H14707" i="1"/>
  <c r="H14705" i="1"/>
  <c r="H14703" i="1"/>
  <c r="H14701" i="1"/>
  <c r="H14699" i="1"/>
  <c r="H14697" i="1"/>
  <c r="H14695" i="1"/>
  <c r="H14693" i="1"/>
  <c r="H14691" i="1"/>
  <c r="H14689" i="1"/>
  <c r="H14687" i="1"/>
  <c r="H14685" i="1"/>
  <c r="H14683" i="1"/>
  <c r="H14681" i="1"/>
  <c r="H14679" i="1"/>
  <c r="H14677" i="1"/>
  <c r="H14675" i="1"/>
  <c r="H14673" i="1"/>
  <c r="H14671" i="1"/>
  <c r="H14669" i="1"/>
  <c r="H14667" i="1"/>
  <c r="H14665" i="1"/>
  <c r="H14663" i="1"/>
  <c r="H14661" i="1"/>
  <c r="H14659" i="1"/>
  <c r="H14657" i="1"/>
  <c r="H14655" i="1"/>
  <c r="H14653" i="1"/>
  <c r="H14651" i="1"/>
  <c r="H14649" i="1"/>
  <c r="H14647" i="1"/>
  <c r="H14645" i="1"/>
  <c r="H14643" i="1"/>
  <c r="H14641" i="1"/>
  <c r="H14639" i="1"/>
  <c r="H14637" i="1"/>
  <c r="H14635" i="1"/>
  <c r="H14633" i="1"/>
  <c r="H14631" i="1"/>
  <c r="H14629" i="1"/>
  <c r="H14627" i="1"/>
  <c r="H14625" i="1"/>
  <c r="H14623" i="1"/>
  <c r="H14621" i="1"/>
  <c r="H14619" i="1"/>
  <c r="H14617" i="1"/>
  <c r="H14615" i="1"/>
  <c r="H14613" i="1"/>
  <c r="H14611" i="1"/>
  <c r="H14609" i="1"/>
  <c r="H14607" i="1"/>
  <c r="H14605" i="1"/>
  <c r="H14603" i="1"/>
  <c r="H14601" i="1"/>
  <c r="H14599" i="1"/>
  <c r="H14597" i="1"/>
  <c r="H14595" i="1"/>
  <c r="H14593" i="1"/>
  <c r="H14591" i="1"/>
  <c r="H14589" i="1"/>
  <c r="H14587" i="1"/>
  <c r="H14585" i="1"/>
  <c r="H14583" i="1"/>
  <c r="H14581" i="1"/>
  <c r="H14579" i="1"/>
  <c r="H14577" i="1"/>
  <c r="H14575" i="1"/>
  <c r="H14573" i="1"/>
  <c r="H14571" i="1"/>
  <c r="H14569" i="1"/>
  <c r="H14567" i="1"/>
  <c r="H14565" i="1"/>
  <c r="H14563" i="1"/>
  <c r="H14561" i="1"/>
  <c r="H14559" i="1"/>
  <c r="H14557" i="1"/>
  <c r="H14555" i="1"/>
  <c r="H14553" i="1"/>
  <c r="H14551" i="1"/>
  <c r="H14549" i="1"/>
  <c r="H14547" i="1"/>
  <c r="H14545" i="1"/>
  <c r="H14543" i="1"/>
  <c r="H14541" i="1"/>
  <c r="H14539" i="1"/>
  <c r="H14537" i="1"/>
  <c r="H14535" i="1"/>
  <c r="H14533" i="1"/>
  <c r="H14531" i="1"/>
  <c r="H14529" i="1"/>
  <c r="H14527" i="1"/>
  <c r="H14525" i="1"/>
  <c r="H14523" i="1"/>
  <c r="H14521" i="1"/>
  <c r="H14519" i="1"/>
  <c r="H14517" i="1"/>
  <c r="H14515" i="1"/>
  <c r="H14513" i="1"/>
  <c r="H14511" i="1"/>
  <c r="H14509" i="1"/>
  <c r="H14507" i="1"/>
  <c r="H14505" i="1"/>
  <c r="H14503" i="1"/>
  <c r="H14501" i="1"/>
  <c r="H14499" i="1"/>
  <c r="H14497" i="1"/>
  <c r="H14495" i="1"/>
  <c r="H14493" i="1"/>
  <c r="H14491" i="1"/>
  <c r="H14489" i="1"/>
  <c r="H14487" i="1"/>
  <c r="H14485" i="1"/>
  <c r="H14483" i="1"/>
  <c r="H14481" i="1"/>
  <c r="H14479" i="1"/>
  <c r="H14477" i="1"/>
  <c r="H14475" i="1"/>
  <c r="H14473" i="1"/>
  <c r="H14471" i="1"/>
  <c r="H14469" i="1"/>
  <c r="H14467" i="1"/>
  <c r="H14465" i="1"/>
  <c r="H14463" i="1"/>
  <c r="H14461" i="1"/>
  <c r="H14459" i="1"/>
  <c r="H14457" i="1"/>
  <c r="H14455" i="1"/>
  <c r="H14453" i="1"/>
  <c r="H14451" i="1"/>
  <c r="H14449" i="1"/>
  <c r="H14447" i="1"/>
  <c r="H14445" i="1"/>
  <c r="H14443" i="1"/>
  <c r="H14441" i="1"/>
  <c r="H14439" i="1"/>
  <c r="H14437" i="1"/>
  <c r="H14435" i="1"/>
  <c r="H14433" i="1"/>
  <c r="H14431" i="1"/>
  <c r="H14429" i="1"/>
  <c r="H14427" i="1"/>
  <c r="H14425" i="1"/>
  <c r="H14423" i="1"/>
  <c r="H14421" i="1"/>
  <c r="H14419" i="1"/>
  <c r="H14417" i="1"/>
  <c r="H14415" i="1"/>
  <c r="H14413" i="1"/>
  <c r="H14411" i="1"/>
  <c r="H14409" i="1"/>
  <c r="H14407" i="1"/>
  <c r="H14405" i="1"/>
  <c r="H14403" i="1"/>
  <c r="H14401" i="1"/>
  <c r="H14399" i="1"/>
  <c r="H14397" i="1"/>
  <c r="H14395" i="1"/>
  <c r="H14393" i="1"/>
  <c r="H14391" i="1"/>
  <c r="H14389" i="1"/>
  <c r="H14387" i="1"/>
  <c r="H14385" i="1"/>
  <c r="H14383" i="1"/>
  <c r="H14381" i="1"/>
  <c r="H14379" i="1"/>
  <c r="H14377" i="1"/>
  <c r="H14375" i="1"/>
  <c r="H14373" i="1"/>
  <c r="H14371" i="1"/>
  <c r="H14369" i="1"/>
  <c r="H14367" i="1"/>
  <c r="H14365" i="1"/>
  <c r="H14363" i="1"/>
  <c r="H14361" i="1"/>
  <c r="H14359" i="1"/>
  <c r="H14357" i="1"/>
  <c r="H14355" i="1"/>
  <c r="H14353" i="1"/>
  <c r="H14351" i="1"/>
  <c r="H14349" i="1"/>
  <c r="H14347" i="1"/>
  <c r="H14345" i="1"/>
  <c r="H14343" i="1"/>
  <c r="H14341" i="1"/>
  <c r="H14339" i="1"/>
  <c r="H14337" i="1"/>
  <c r="H14335" i="1"/>
  <c r="H14333" i="1"/>
  <c r="H14331" i="1"/>
  <c r="H14329" i="1"/>
  <c r="H14327" i="1"/>
  <c r="H14325" i="1"/>
  <c r="H14323" i="1"/>
  <c r="H14321" i="1"/>
  <c r="H14319" i="1"/>
  <c r="H14317" i="1"/>
  <c r="H14315" i="1"/>
  <c r="H14313" i="1"/>
  <c r="H14311" i="1"/>
  <c r="H14309" i="1"/>
  <c r="H14307" i="1"/>
  <c r="H14305" i="1"/>
  <c r="H14303" i="1"/>
  <c r="H14301" i="1"/>
  <c r="H14299" i="1"/>
  <c r="H14297" i="1"/>
  <c r="H14295" i="1"/>
  <c r="H14293" i="1"/>
  <c r="H14291" i="1"/>
  <c r="H14289" i="1"/>
  <c r="H14287" i="1"/>
  <c r="H14285" i="1"/>
  <c r="H14283" i="1"/>
  <c r="H14281" i="1"/>
  <c r="H14279" i="1"/>
  <c r="H14277" i="1"/>
  <c r="H14275" i="1"/>
  <c r="H14273" i="1"/>
  <c r="H14271" i="1"/>
  <c r="H14269" i="1"/>
  <c r="H14267" i="1"/>
  <c r="H14265" i="1"/>
  <c r="H14263" i="1"/>
  <c r="H14261" i="1"/>
  <c r="H14259" i="1"/>
  <c r="H14257" i="1"/>
  <c r="H14255" i="1"/>
  <c r="H14253" i="1"/>
  <c r="H14251" i="1"/>
  <c r="H14249" i="1"/>
  <c r="H14247" i="1"/>
  <c r="H14245" i="1"/>
  <c r="H14243" i="1"/>
  <c r="H14241" i="1"/>
  <c r="H14239" i="1"/>
  <c r="H14237" i="1"/>
  <c r="H14235" i="1"/>
  <c r="H14233" i="1"/>
  <c r="H14231" i="1"/>
  <c r="H14229" i="1"/>
  <c r="H14227" i="1"/>
  <c r="H14225" i="1"/>
  <c r="H14223" i="1"/>
  <c r="H14221" i="1"/>
  <c r="H14219" i="1"/>
  <c r="H14217" i="1"/>
  <c r="H14215" i="1"/>
  <c r="H14213" i="1"/>
  <c r="H14211" i="1"/>
  <c r="H14209" i="1"/>
  <c r="H14207" i="1"/>
  <c r="H14205" i="1"/>
  <c r="H14203" i="1"/>
  <c r="H14201" i="1"/>
  <c r="H14199" i="1"/>
  <c r="H14197" i="1"/>
  <c r="H14195" i="1"/>
  <c r="H14193" i="1"/>
  <c r="H14191" i="1"/>
  <c r="H14189" i="1"/>
  <c r="H14187" i="1"/>
  <c r="H14185" i="1"/>
  <c r="H14183" i="1"/>
  <c r="H14181" i="1"/>
  <c r="H14179" i="1"/>
  <c r="H14177" i="1"/>
  <c r="H14175" i="1"/>
  <c r="H14173" i="1"/>
  <c r="H14171" i="1"/>
  <c r="H14169" i="1"/>
  <c r="H14167" i="1"/>
  <c r="H14165" i="1"/>
  <c r="H14163" i="1"/>
  <c r="H14161" i="1"/>
  <c r="H14159" i="1"/>
  <c r="H14157" i="1"/>
  <c r="H14155" i="1"/>
  <c r="H14153" i="1"/>
  <c r="H14151" i="1"/>
  <c r="H14149" i="1"/>
  <c r="H14147" i="1"/>
  <c r="H14145" i="1"/>
  <c r="H14143" i="1"/>
  <c r="H14141" i="1"/>
  <c r="H14139" i="1"/>
  <c r="H14137" i="1"/>
  <c r="H14135" i="1"/>
  <c r="H14133" i="1"/>
  <c r="H14131" i="1"/>
  <c r="H14129" i="1"/>
  <c r="H14127" i="1"/>
  <c r="H14125" i="1"/>
  <c r="H14123" i="1"/>
  <c r="H14121" i="1"/>
  <c r="H14119" i="1"/>
  <c r="H14117" i="1"/>
  <c r="H14115" i="1"/>
  <c r="H14113" i="1"/>
  <c r="H14111" i="1"/>
  <c r="H14109" i="1"/>
  <c r="H14107" i="1"/>
  <c r="H14105" i="1"/>
  <c r="H14103" i="1"/>
  <c r="H14101" i="1"/>
  <c r="H14099" i="1"/>
  <c r="H14097" i="1"/>
  <c r="H14095" i="1"/>
  <c r="H14093" i="1"/>
  <c r="H14091" i="1"/>
  <c r="H14089" i="1"/>
  <c r="H14087" i="1"/>
  <c r="H14085" i="1"/>
  <c r="H14083" i="1"/>
  <c r="H14081" i="1"/>
  <c r="H14079" i="1"/>
  <c r="H14077" i="1"/>
  <c r="H14075" i="1"/>
  <c r="H14073" i="1"/>
  <c r="H14071" i="1"/>
  <c r="H14069" i="1"/>
  <c r="H14067" i="1"/>
  <c r="H14065" i="1"/>
  <c r="H14063" i="1"/>
  <c r="H14061" i="1"/>
  <c r="H14059" i="1"/>
  <c r="H14057" i="1"/>
  <c r="H14055" i="1"/>
  <c r="H14053" i="1"/>
  <c r="H14051" i="1"/>
  <c r="H14049" i="1"/>
  <c r="H14047" i="1"/>
  <c r="H14045" i="1"/>
  <c r="H14043" i="1"/>
  <c r="H14041" i="1"/>
  <c r="H14039" i="1"/>
  <c r="H14037" i="1"/>
  <c r="H14035" i="1"/>
  <c r="H14033" i="1"/>
  <c r="H14031" i="1"/>
  <c r="H14029" i="1"/>
  <c r="H14027" i="1"/>
  <c r="H14025" i="1"/>
  <c r="H14023" i="1"/>
  <c r="H14021" i="1"/>
  <c r="H14019" i="1"/>
  <c r="H14017" i="1"/>
  <c r="H14015" i="1"/>
  <c r="H14013" i="1"/>
  <c r="H14011" i="1"/>
  <c r="H14009" i="1"/>
  <c r="H14007" i="1"/>
  <c r="H14005" i="1"/>
  <c r="H14003" i="1"/>
  <c r="H14001" i="1"/>
  <c r="H13999" i="1"/>
  <c r="H13997" i="1"/>
  <c r="H13995" i="1"/>
  <c r="H13993" i="1"/>
  <c r="H13991" i="1"/>
  <c r="H13989" i="1"/>
  <c r="H13987" i="1"/>
  <c r="H13985" i="1"/>
  <c r="H13983" i="1"/>
  <c r="H13981" i="1"/>
  <c r="H13979" i="1"/>
  <c r="H13977" i="1"/>
  <c r="H13975" i="1"/>
  <c r="H13973" i="1"/>
  <c r="H13971" i="1"/>
  <c r="H13969" i="1"/>
  <c r="H13967" i="1"/>
  <c r="H13965" i="1"/>
  <c r="H13963" i="1"/>
  <c r="H13961" i="1"/>
  <c r="H13959" i="1"/>
  <c r="H13957" i="1"/>
  <c r="H13955" i="1"/>
  <c r="H13953" i="1"/>
  <c r="H13951" i="1"/>
  <c r="H13949" i="1"/>
  <c r="H13947" i="1"/>
  <c r="H13945" i="1"/>
  <c r="H13943" i="1"/>
  <c r="H13941" i="1"/>
  <c r="H13939" i="1"/>
  <c r="H13937" i="1"/>
  <c r="H13935" i="1"/>
  <c r="H13933" i="1"/>
  <c r="H13931" i="1"/>
  <c r="H13929" i="1"/>
  <c r="H13927" i="1"/>
  <c r="H13925" i="1"/>
  <c r="H13923" i="1"/>
  <c r="H13921" i="1"/>
  <c r="H13919" i="1"/>
  <c r="H13917" i="1"/>
  <c r="H13915" i="1"/>
  <c r="H13913" i="1"/>
  <c r="H13911" i="1"/>
  <c r="H13909" i="1"/>
  <c r="H13907" i="1"/>
  <c r="H13905" i="1"/>
  <c r="H13903" i="1"/>
  <c r="H13901" i="1"/>
  <c r="H13899" i="1"/>
  <c r="H13897" i="1"/>
  <c r="H13895" i="1"/>
  <c r="H13893" i="1"/>
  <c r="H13891" i="1"/>
  <c r="H13889" i="1"/>
  <c r="H13887" i="1"/>
  <c r="H13885" i="1"/>
  <c r="H13883" i="1"/>
  <c r="H13881" i="1"/>
  <c r="H13879" i="1"/>
  <c r="H13877" i="1"/>
  <c r="H13875" i="1"/>
  <c r="H13873" i="1"/>
  <c r="H13871" i="1"/>
  <c r="H13869" i="1"/>
  <c r="H13867" i="1"/>
  <c r="H13865" i="1"/>
  <c r="H13863" i="1"/>
  <c r="H13861" i="1"/>
  <c r="H13859" i="1"/>
  <c r="H13857" i="1"/>
  <c r="H13855" i="1"/>
  <c r="H13853" i="1"/>
  <c r="H13851" i="1"/>
  <c r="H13849" i="1"/>
  <c r="H13847" i="1"/>
  <c r="H13845" i="1"/>
  <c r="H13843" i="1"/>
  <c r="H13841" i="1"/>
  <c r="H13839" i="1"/>
  <c r="H13837" i="1"/>
  <c r="H13835" i="1"/>
  <c r="H13833" i="1"/>
  <c r="H13831" i="1"/>
  <c r="H13829" i="1"/>
  <c r="H13827" i="1"/>
  <c r="H13825" i="1"/>
  <c r="H13823" i="1"/>
  <c r="H13821" i="1"/>
  <c r="H13819" i="1"/>
  <c r="H13817" i="1"/>
  <c r="H13815" i="1"/>
  <c r="H13813" i="1"/>
  <c r="H13811" i="1"/>
  <c r="H13809" i="1"/>
  <c r="H13807" i="1"/>
  <c r="H13805" i="1"/>
  <c r="H13803" i="1"/>
  <c r="H13801" i="1"/>
  <c r="H13799" i="1"/>
  <c r="H13797" i="1"/>
  <c r="H13795" i="1"/>
  <c r="H13793" i="1"/>
  <c r="H13791" i="1"/>
  <c r="H13789" i="1"/>
  <c r="H13787" i="1"/>
  <c r="H13785" i="1"/>
  <c r="H13783" i="1"/>
  <c r="H13781" i="1"/>
  <c r="H13779" i="1"/>
  <c r="H13777" i="1"/>
  <c r="H13775" i="1"/>
  <c r="H13773" i="1"/>
  <c r="H13771" i="1"/>
  <c r="H13769" i="1"/>
  <c r="H13767" i="1"/>
  <c r="H13765" i="1"/>
  <c r="H13763" i="1"/>
  <c r="H13761" i="1"/>
  <c r="H13759" i="1"/>
  <c r="H13757" i="1"/>
  <c r="H13755" i="1"/>
  <c r="H13753" i="1"/>
  <c r="H13751" i="1"/>
  <c r="H13749" i="1"/>
  <c r="H13747" i="1"/>
  <c r="H13745" i="1"/>
  <c r="H13743" i="1"/>
  <c r="H13741" i="1"/>
  <c r="H13739" i="1"/>
  <c r="H13737" i="1"/>
  <c r="H13735" i="1"/>
  <c r="H13733" i="1"/>
  <c r="H13731" i="1"/>
  <c r="H13729" i="1"/>
  <c r="H13727" i="1"/>
  <c r="H13725" i="1"/>
  <c r="H13723" i="1"/>
  <c r="H13721" i="1"/>
  <c r="H13719" i="1"/>
  <c r="H13717" i="1"/>
  <c r="H13715" i="1"/>
  <c r="H13713" i="1"/>
  <c r="H13711" i="1"/>
  <c r="H13709" i="1"/>
  <c r="H13707" i="1"/>
  <c r="H13705" i="1"/>
  <c r="H13703" i="1"/>
  <c r="H13701" i="1"/>
  <c r="H13699" i="1"/>
  <c r="H13697" i="1"/>
  <c r="H13695" i="1"/>
  <c r="H13693" i="1"/>
  <c r="H13691" i="1"/>
  <c r="H13689" i="1"/>
  <c r="H13687" i="1"/>
  <c r="H13685" i="1"/>
  <c r="H13683" i="1"/>
  <c r="H13681" i="1"/>
  <c r="H13679" i="1"/>
  <c r="H13677" i="1"/>
  <c r="H13675" i="1"/>
  <c r="H13673" i="1"/>
  <c r="H13671" i="1"/>
  <c r="H13669" i="1"/>
  <c r="H13667" i="1"/>
  <c r="H13665" i="1"/>
  <c r="H13663" i="1"/>
  <c r="H13661" i="1"/>
  <c r="H13659" i="1"/>
  <c r="H13657" i="1"/>
  <c r="H13655" i="1"/>
  <c r="H13653" i="1"/>
  <c r="H13651" i="1"/>
  <c r="H13649" i="1"/>
  <c r="H13647" i="1"/>
  <c r="H13645" i="1"/>
  <c r="H13643" i="1"/>
  <c r="H13641" i="1"/>
  <c r="H13639" i="1"/>
  <c r="H13637" i="1"/>
  <c r="H13635" i="1"/>
  <c r="H13633" i="1"/>
  <c r="H13631" i="1"/>
  <c r="H13629" i="1"/>
  <c r="H13627" i="1"/>
  <c r="H13625" i="1"/>
  <c r="H13623" i="1"/>
  <c r="H13621" i="1"/>
  <c r="H13619" i="1"/>
  <c r="H13617" i="1"/>
  <c r="H13615" i="1"/>
  <c r="H13613" i="1"/>
  <c r="H13611" i="1"/>
  <c r="H13609" i="1"/>
  <c r="H13607" i="1"/>
  <c r="H13605" i="1"/>
  <c r="H13603" i="1"/>
  <c r="H13601" i="1"/>
  <c r="H13599" i="1"/>
  <c r="H13597" i="1"/>
  <c r="H13595" i="1"/>
  <c r="H13593" i="1"/>
  <c r="H13591" i="1"/>
  <c r="H13589" i="1"/>
  <c r="H13587" i="1"/>
  <c r="H13585" i="1"/>
  <c r="H13583" i="1"/>
  <c r="H13581" i="1"/>
  <c r="H13579" i="1"/>
  <c r="H13577" i="1"/>
  <c r="H13575" i="1"/>
  <c r="H13573" i="1"/>
  <c r="H13571" i="1"/>
  <c r="H13569" i="1"/>
  <c r="H13567" i="1"/>
  <c r="H13565" i="1"/>
  <c r="H13563" i="1"/>
  <c r="H13561" i="1"/>
  <c r="H13559" i="1"/>
  <c r="H13557" i="1"/>
  <c r="H13555" i="1"/>
  <c r="H13553" i="1"/>
  <c r="H13551" i="1"/>
  <c r="H13549" i="1"/>
  <c r="H13547" i="1"/>
  <c r="H13545" i="1"/>
  <c r="H13543" i="1"/>
  <c r="H13541" i="1"/>
  <c r="H13539" i="1"/>
  <c r="H13537" i="1"/>
  <c r="H13535" i="1"/>
  <c r="H13533" i="1"/>
  <c r="H13531" i="1"/>
  <c r="H13529" i="1"/>
  <c r="H13527" i="1"/>
  <c r="H13525" i="1"/>
  <c r="H13523" i="1"/>
  <c r="H13521" i="1"/>
  <c r="H13519" i="1"/>
  <c r="H13517" i="1"/>
  <c r="H13515" i="1"/>
  <c r="H13513" i="1"/>
  <c r="H13511" i="1"/>
  <c r="H13509" i="1"/>
  <c r="H13507" i="1"/>
  <c r="H13505" i="1"/>
  <c r="H13503" i="1"/>
  <c r="H13501" i="1"/>
  <c r="H13499" i="1"/>
  <c r="H13497" i="1"/>
  <c r="H13495" i="1"/>
  <c r="H13493" i="1"/>
  <c r="H13491" i="1"/>
  <c r="H13489" i="1"/>
  <c r="H13487" i="1"/>
  <c r="H13485" i="1"/>
  <c r="H13483" i="1"/>
  <c r="H13481" i="1"/>
  <c r="H13479" i="1"/>
  <c r="H13477" i="1"/>
  <c r="H13475" i="1"/>
  <c r="H13473" i="1"/>
  <c r="H13471" i="1"/>
  <c r="H13469" i="1"/>
  <c r="H13467" i="1"/>
  <c r="H13465" i="1"/>
  <c r="H13463" i="1"/>
  <c r="H13461" i="1"/>
  <c r="H13459" i="1"/>
  <c r="H13457" i="1"/>
  <c r="H13455" i="1"/>
  <c r="H13453" i="1"/>
  <c r="H13451" i="1"/>
  <c r="H13449" i="1"/>
  <c r="H13447" i="1"/>
  <c r="H13445" i="1"/>
  <c r="H13443" i="1"/>
  <c r="H13441" i="1"/>
  <c r="H13439" i="1"/>
  <c r="H13437" i="1"/>
  <c r="H13435" i="1"/>
  <c r="H13433" i="1"/>
  <c r="H13431" i="1"/>
  <c r="H13429" i="1"/>
  <c r="H13427" i="1"/>
  <c r="H13425" i="1"/>
  <c r="H13423" i="1"/>
  <c r="H13421" i="1"/>
  <c r="H13419" i="1"/>
  <c r="H13417" i="1"/>
  <c r="H13415" i="1"/>
  <c r="H13413" i="1"/>
  <c r="H13411" i="1"/>
  <c r="H13409" i="1"/>
  <c r="H13407" i="1"/>
  <c r="H13405" i="1"/>
  <c r="H13403" i="1"/>
  <c r="H13401" i="1"/>
  <c r="H13399" i="1"/>
  <c r="H13397" i="1"/>
  <c r="H13395" i="1"/>
  <c r="H13393" i="1"/>
  <c r="H13391" i="1"/>
  <c r="H13389" i="1"/>
  <c r="H13387" i="1"/>
  <c r="H13385" i="1"/>
  <c r="H13383" i="1"/>
  <c r="H13381" i="1"/>
  <c r="H13379" i="1"/>
  <c r="H13377" i="1"/>
  <c r="H13375" i="1"/>
  <c r="H13373" i="1"/>
  <c r="H13371" i="1"/>
  <c r="H13369" i="1"/>
  <c r="H13367" i="1"/>
  <c r="H13365" i="1"/>
  <c r="H13363" i="1"/>
  <c r="H13361" i="1"/>
  <c r="H13359" i="1"/>
  <c r="H13357" i="1"/>
  <c r="H13355" i="1"/>
  <c r="H13353" i="1"/>
  <c r="H13351" i="1"/>
  <c r="H13349" i="1"/>
  <c r="H13347" i="1"/>
  <c r="H13345" i="1"/>
  <c r="H13343" i="1"/>
  <c r="H13341" i="1"/>
  <c r="H13339" i="1"/>
  <c r="H13337" i="1"/>
  <c r="H13335" i="1"/>
  <c r="H13333" i="1"/>
  <c r="H13331" i="1"/>
  <c r="H13329" i="1"/>
  <c r="H13327" i="1"/>
  <c r="H13325" i="1"/>
  <c r="H13323" i="1"/>
  <c r="H13321" i="1"/>
  <c r="H13319" i="1"/>
  <c r="H13317" i="1"/>
  <c r="H13315" i="1"/>
  <c r="H13313" i="1"/>
  <c r="H13311" i="1"/>
  <c r="H13309" i="1"/>
  <c r="H13307" i="1"/>
  <c r="H13305" i="1"/>
  <c r="H13303" i="1"/>
  <c r="H13301" i="1"/>
  <c r="H13299" i="1"/>
  <c r="H13297" i="1"/>
  <c r="H13295" i="1"/>
  <c r="H13293" i="1"/>
  <c r="H13291" i="1"/>
  <c r="H13289" i="1"/>
  <c r="H13287" i="1"/>
  <c r="H13285" i="1"/>
  <c r="H13283" i="1"/>
  <c r="H13281" i="1"/>
  <c r="H13279" i="1"/>
  <c r="H13277" i="1"/>
  <c r="H13275" i="1"/>
  <c r="H13273" i="1"/>
  <c r="H13271" i="1"/>
  <c r="H13269" i="1"/>
  <c r="H13267" i="1"/>
  <c r="H13265" i="1"/>
  <c r="H13263" i="1"/>
  <c r="H13261" i="1"/>
  <c r="H13259" i="1"/>
  <c r="H13257" i="1"/>
  <c r="H13255" i="1"/>
  <c r="H13253" i="1"/>
  <c r="H13251" i="1"/>
  <c r="H13249" i="1"/>
  <c r="H13247" i="1"/>
  <c r="H13245" i="1"/>
  <c r="H13243" i="1"/>
  <c r="H13241" i="1"/>
  <c r="H13239" i="1"/>
  <c r="H13237" i="1"/>
  <c r="H13235" i="1"/>
  <c r="H13233" i="1"/>
  <c r="H13231" i="1"/>
  <c r="H13229" i="1"/>
  <c r="H13227" i="1"/>
  <c r="H13225" i="1"/>
  <c r="H13223" i="1"/>
  <c r="H13221" i="1"/>
  <c r="H13219" i="1"/>
  <c r="H13217" i="1"/>
  <c r="H13215" i="1"/>
  <c r="H13213" i="1"/>
  <c r="H13211" i="1"/>
  <c r="H13209" i="1"/>
  <c r="H13207" i="1"/>
  <c r="H13205" i="1"/>
  <c r="H13203" i="1"/>
  <c r="H13201" i="1"/>
  <c r="H13199" i="1"/>
  <c r="H13197" i="1"/>
  <c r="H13195" i="1"/>
  <c r="H13193" i="1"/>
  <c r="H13191" i="1"/>
  <c r="H13189" i="1"/>
  <c r="H13187" i="1"/>
  <c r="H13185" i="1"/>
  <c r="H13183" i="1"/>
  <c r="H13181" i="1"/>
  <c r="H13179" i="1"/>
  <c r="H13177" i="1"/>
  <c r="H13175" i="1"/>
  <c r="H13173" i="1"/>
  <c r="H13171" i="1"/>
  <c r="H13169" i="1"/>
  <c r="H13167" i="1"/>
  <c r="H13165" i="1"/>
  <c r="H13163" i="1"/>
  <c r="H13161" i="1"/>
  <c r="H13159" i="1"/>
  <c r="H13157" i="1"/>
  <c r="H13155" i="1"/>
  <c r="H13153" i="1"/>
  <c r="H13151" i="1"/>
  <c r="H13149" i="1"/>
  <c r="H13147" i="1"/>
  <c r="H13145" i="1"/>
  <c r="H13143" i="1"/>
  <c r="H13141" i="1"/>
  <c r="H13139" i="1"/>
  <c r="H13137" i="1"/>
  <c r="H13135" i="1"/>
  <c r="H13133" i="1"/>
  <c r="H13131" i="1"/>
  <c r="H13129" i="1"/>
  <c r="H13127" i="1"/>
  <c r="H13125" i="1"/>
  <c r="H13123" i="1"/>
  <c r="H13121" i="1"/>
  <c r="H13119" i="1"/>
  <c r="H13117" i="1"/>
  <c r="H13115" i="1"/>
  <c r="H13113" i="1"/>
  <c r="H13111" i="1"/>
  <c r="H13109" i="1"/>
  <c r="H13107" i="1"/>
  <c r="H13105" i="1"/>
  <c r="H13103" i="1"/>
  <c r="H13101" i="1"/>
  <c r="H13099" i="1"/>
  <c r="H13097" i="1"/>
  <c r="H13095" i="1"/>
  <c r="H13093" i="1"/>
  <c r="H13091" i="1"/>
  <c r="H13089" i="1"/>
  <c r="H13087" i="1"/>
  <c r="H13085" i="1"/>
  <c r="H13083" i="1"/>
  <c r="H13081" i="1"/>
  <c r="H13079" i="1"/>
  <c r="H13077" i="1"/>
  <c r="H13075" i="1"/>
  <c r="H13073" i="1"/>
  <c r="H13071" i="1"/>
  <c r="H13069" i="1"/>
  <c r="H13067" i="1"/>
  <c r="H13065" i="1"/>
  <c r="H13063" i="1"/>
  <c r="H13061" i="1"/>
  <c r="H13059" i="1"/>
  <c r="H13057" i="1"/>
  <c r="H13055" i="1"/>
  <c r="H13053" i="1"/>
  <c r="H13051" i="1"/>
  <c r="H13049" i="1"/>
  <c r="H13047" i="1"/>
  <c r="H13045" i="1"/>
  <c r="H13043" i="1"/>
  <c r="H13041" i="1"/>
  <c r="H13039" i="1"/>
  <c r="H13037" i="1"/>
  <c r="H13035" i="1"/>
  <c r="H13033" i="1"/>
  <c r="H13031" i="1"/>
  <c r="H13029" i="1"/>
  <c r="H13027" i="1"/>
  <c r="H13025" i="1"/>
  <c r="H13023" i="1"/>
  <c r="H13021" i="1"/>
  <c r="H13019" i="1"/>
  <c r="H13017" i="1"/>
  <c r="H13015" i="1"/>
  <c r="H13013" i="1"/>
  <c r="H13011" i="1"/>
  <c r="H13009" i="1"/>
  <c r="H13007" i="1"/>
  <c r="H13005" i="1"/>
  <c r="H13003" i="1"/>
  <c r="H13001" i="1"/>
  <c r="H12999" i="1"/>
  <c r="H12997" i="1"/>
  <c r="H12995" i="1"/>
  <c r="H12993" i="1"/>
  <c r="H12991" i="1"/>
  <c r="H12989" i="1"/>
  <c r="H12987" i="1"/>
  <c r="H12985" i="1"/>
  <c r="H12983" i="1"/>
  <c r="H12981" i="1"/>
  <c r="H12979" i="1"/>
  <c r="H12977" i="1"/>
  <c r="H12975" i="1"/>
  <c r="H12973" i="1"/>
  <c r="H12971" i="1"/>
  <c r="H12969" i="1"/>
  <c r="H12967" i="1"/>
  <c r="H12965" i="1"/>
  <c r="H12963" i="1"/>
  <c r="H12961" i="1"/>
  <c r="H12959" i="1"/>
  <c r="H12957" i="1"/>
  <c r="H12955" i="1"/>
  <c r="H12953" i="1"/>
  <c r="H12951" i="1"/>
  <c r="H12949" i="1"/>
  <c r="H12947" i="1"/>
  <c r="H12945" i="1"/>
  <c r="H12943" i="1"/>
  <c r="H12941" i="1"/>
  <c r="H12939" i="1"/>
  <c r="H12937" i="1"/>
  <c r="H12935" i="1"/>
  <c r="H12933" i="1"/>
  <c r="H12931" i="1"/>
  <c r="H12929" i="1"/>
  <c r="H12927" i="1"/>
  <c r="H12925" i="1"/>
  <c r="H12923" i="1"/>
  <c r="H12921" i="1"/>
  <c r="H12919" i="1"/>
  <c r="H12917" i="1"/>
  <c r="H12915" i="1"/>
  <c r="H12913" i="1"/>
  <c r="H12911" i="1"/>
  <c r="H12909" i="1"/>
  <c r="H12907" i="1"/>
  <c r="H12905" i="1"/>
  <c r="H12903" i="1"/>
  <c r="H12901" i="1"/>
  <c r="H12899" i="1"/>
  <c r="H12897" i="1"/>
  <c r="H12895" i="1"/>
  <c r="H12893" i="1"/>
  <c r="H12891" i="1"/>
  <c r="H12889" i="1"/>
  <c r="H12887" i="1"/>
  <c r="H12885" i="1"/>
  <c r="H12883" i="1"/>
  <c r="H12881" i="1"/>
  <c r="H12879" i="1"/>
  <c r="H12877" i="1"/>
  <c r="H12875" i="1"/>
  <c r="H12873" i="1"/>
  <c r="H12871" i="1"/>
  <c r="H12869" i="1"/>
  <c r="H12867" i="1"/>
  <c r="H12865" i="1"/>
  <c r="H12863" i="1"/>
  <c r="H12861" i="1"/>
  <c r="H12859" i="1"/>
  <c r="H12857" i="1"/>
  <c r="H12855" i="1"/>
  <c r="H12853" i="1"/>
  <c r="H12851" i="1"/>
  <c r="H12849" i="1"/>
  <c r="H12847" i="1"/>
  <c r="H12845" i="1"/>
  <c r="H12843" i="1"/>
  <c r="H12841" i="1"/>
  <c r="H12839" i="1"/>
  <c r="H12837" i="1"/>
  <c r="H12835" i="1"/>
  <c r="H12833" i="1"/>
  <c r="H12831" i="1"/>
  <c r="H12829" i="1"/>
  <c r="H12827" i="1"/>
  <c r="H12825" i="1"/>
  <c r="H12823" i="1"/>
  <c r="H12821" i="1"/>
  <c r="H12819" i="1"/>
  <c r="H12817" i="1"/>
  <c r="H12815" i="1"/>
  <c r="H12813" i="1"/>
  <c r="H12811" i="1"/>
  <c r="H12809" i="1"/>
  <c r="H12807" i="1"/>
  <c r="H12805" i="1"/>
  <c r="H12803" i="1"/>
  <c r="H12801" i="1"/>
  <c r="H12799" i="1"/>
  <c r="H12797" i="1"/>
  <c r="H12795" i="1"/>
  <c r="H12793" i="1"/>
  <c r="H12791" i="1"/>
  <c r="H12789" i="1"/>
  <c r="H12787" i="1"/>
  <c r="H12785" i="1"/>
  <c r="H12783" i="1"/>
  <c r="H12781" i="1"/>
  <c r="H12779" i="1"/>
  <c r="H12777" i="1"/>
  <c r="H12775" i="1"/>
  <c r="H12773" i="1"/>
  <c r="H12771" i="1"/>
  <c r="H12769" i="1"/>
  <c r="H12767" i="1"/>
  <c r="H12765" i="1"/>
  <c r="H12763" i="1"/>
  <c r="H12761" i="1"/>
  <c r="H12759" i="1"/>
  <c r="H12757" i="1"/>
  <c r="H12755" i="1"/>
  <c r="H12753" i="1"/>
  <c r="H12751" i="1"/>
  <c r="H12749" i="1"/>
  <c r="H12747" i="1"/>
  <c r="H12745" i="1"/>
  <c r="H12743" i="1"/>
  <c r="H12741" i="1"/>
  <c r="H12739" i="1"/>
  <c r="H12737" i="1"/>
  <c r="H12735" i="1"/>
  <c r="H12733" i="1"/>
  <c r="H12731" i="1"/>
  <c r="H12729" i="1"/>
  <c r="H12727" i="1"/>
  <c r="H12725" i="1"/>
  <c r="H12723" i="1"/>
  <c r="H12721" i="1"/>
  <c r="H12719" i="1"/>
  <c r="H12717" i="1"/>
  <c r="H12715" i="1"/>
  <c r="H12713" i="1"/>
  <c r="H12711" i="1"/>
  <c r="H12709" i="1"/>
  <c r="H12707" i="1"/>
  <c r="H12705" i="1"/>
  <c r="H12703" i="1"/>
  <c r="H12701" i="1"/>
  <c r="H12699" i="1"/>
  <c r="H12697" i="1"/>
  <c r="H12695" i="1"/>
  <c r="H12693" i="1"/>
  <c r="H12691" i="1"/>
  <c r="H12689" i="1"/>
  <c r="H12687" i="1"/>
  <c r="H12685" i="1"/>
  <c r="H12683" i="1"/>
  <c r="H12681" i="1"/>
  <c r="H12679" i="1"/>
  <c r="H12677" i="1"/>
  <c r="H12675" i="1"/>
  <c r="H12673" i="1"/>
  <c r="H12671" i="1"/>
  <c r="H12669" i="1"/>
  <c r="H12667" i="1"/>
  <c r="H12665" i="1"/>
  <c r="H12663" i="1"/>
  <c r="H12661" i="1"/>
  <c r="H12659" i="1"/>
  <c r="H12657" i="1"/>
  <c r="H12655" i="1"/>
  <c r="H12653" i="1"/>
  <c r="H12651" i="1"/>
  <c r="H12649" i="1"/>
  <c r="H12647" i="1"/>
  <c r="H12645" i="1"/>
  <c r="H12643" i="1"/>
  <c r="H12641" i="1"/>
  <c r="H12639" i="1"/>
  <c r="H12637" i="1"/>
  <c r="H12635" i="1"/>
  <c r="H12633" i="1"/>
  <c r="H12631" i="1"/>
  <c r="H12629" i="1"/>
  <c r="H12627" i="1"/>
  <c r="H12625" i="1"/>
  <c r="H12623" i="1"/>
  <c r="H12621" i="1"/>
  <c r="H12619" i="1"/>
  <c r="H12617" i="1"/>
  <c r="H12615" i="1"/>
  <c r="H12613" i="1"/>
  <c r="H12611" i="1"/>
  <c r="H12609" i="1"/>
  <c r="H12607" i="1"/>
  <c r="H12605" i="1"/>
  <c r="H12603" i="1"/>
  <c r="H12601" i="1"/>
  <c r="H12599" i="1"/>
  <c r="H12597" i="1"/>
  <c r="H12595" i="1"/>
  <c r="H12593" i="1"/>
  <c r="H12591" i="1"/>
  <c r="H12589" i="1"/>
  <c r="H12587" i="1"/>
  <c r="H12585" i="1"/>
  <c r="H12583" i="1"/>
  <c r="H12581" i="1"/>
  <c r="H12579" i="1"/>
  <c r="H12577" i="1"/>
  <c r="H12575" i="1"/>
  <c r="H12573" i="1"/>
  <c r="H12571" i="1"/>
  <c r="H12569" i="1"/>
  <c r="H12567" i="1"/>
  <c r="H12565" i="1"/>
  <c r="H12563" i="1"/>
  <c r="H12561" i="1"/>
  <c r="H12559" i="1"/>
  <c r="H12557" i="1"/>
  <c r="H12555" i="1"/>
  <c r="H12553" i="1"/>
  <c r="H12551" i="1"/>
  <c r="H12549" i="1"/>
  <c r="H12547" i="1"/>
  <c r="H12545" i="1"/>
  <c r="H12543" i="1"/>
  <c r="H12541" i="1"/>
  <c r="H12539" i="1"/>
  <c r="H12537" i="1"/>
  <c r="H12535" i="1"/>
  <c r="H12533" i="1"/>
  <c r="H12531" i="1"/>
  <c r="H12529" i="1"/>
  <c r="H12527" i="1"/>
  <c r="H12525" i="1"/>
  <c r="H12523" i="1"/>
  <c r="H12521" i="1"/>
  <c r="H12519" i="1"/>
  <c r="H12517" i="1"/>
  <c r="H12515" i="1"/>
  <c r="H12513" i="1"/>
  <c r="H12511" i="1"/>
  <c r="H12509" i="1"/>
  <c r="H12507" i="1"/>
  <c r="H12505" i="1"/>
  <c r="H12503" i="1"/>
  <c r="H12501" i="1"/>
  <c r="H12499" i="1"/>
  <c r="H12497" i="1"/>
  <c r="H12495" i="1"/>
  <c r="H12493" i="1"/>
  <c r="H12491" i="1"/>
  <c r="H12489" i="1"/>
  <c r="H12487" i="1"/>
  <c r="H12485" i="1"/>
  <c r="H12483" i="1"/>
  <c r="H12481" i="1"/>
  <c r="H12479" i="1"/>
  <c r="H12477" i="1"/>
  <c r="H12475" i="1"/>
  <c r="H12473" i="1"/>
  <c r="H12471" i="1"/>
  <c r="H12469" i="1"/>
  <c r="H12467" i="1"/>
  <c r="H12465" i="1"/>
  <c r="H12463" i="1"/>
  <c r="H12461" i="1"/>
  <c r="H12459" i="1"/>
  <c r="H12457" i="1"/>
  <c r="H12455" i="1"/>
  <c r="H12453" i="1"/>
  <c r="H12451" i="1"/>
  <c r="H12449" i="1"/>
  <c r="H12447" i="1"/>
  <c r="H12445" i="1"/>
  <c r="H12443" i="1"/>
  <c r="H12441" i="1"/>
  <c r="H12439" i="1"/>
  <c r="H12437" i="1"/>
  <c r="H12435" i="1"/>
  <c r="H12433" i="1"/>
  <c r="H12431" i="1"/>
  <c r="H12429" i="1"/>
  <c r="H12427" i="1"/>
  <c r="H12425" i="1"/>
  <c r="H12423" i="1"/>
  <c r="H12421" i="1"/>
  <c r="H12419" i="1"/>
  <c r="H12417" i="1"/>
  <c r="H12415" i="1"/>
  <c r="H12413" i="1"/>
  <c r="H12411" i="1"/>
  <c r="H12409" i="1"/>
  <c r="H12407" i="1"/>
  <c r="H12405" i="1"/>
  <c r="H12403" i="1"/>
  <c r="H12401" i="1"/>
  <c r="H12399" i="1"/>
  <c r="H12397" i="1"/>
  <c r="H12395" i="1"/>
  <c r="H12393" i="1"/>
  <c r="H12391" i="1"/>
  <c r="H12389" i="1"/>
  <c r="H12387" i="1"/>
  <c r="H12385" i="1"/>
  <c r="H12383" i="1"/>
  <c r="H12381" i="1"/>
  <c r="H12379" i="1"/>
  <c r="H12377" i="1"/>
  <c r="H12375" i="1"/>
  <c r="H12373" i="1"/>
  <c r="H12371" i="1"/>
  <c r="H12369" i="1"/>
  <c r="H12367" i="1"/>
  <c r="H12365" i="1"/>
  <c r="H12363" i="1"/>
  <c r="H12361" i="1"/>
  <c r="H12359" i="1"/>
  <c r="H12357" i="1"/>
  <c r="H12355" i="1"/>
  <c r="H12353" i="1"/>
  <c r="H12351" i="1"/>
  <c r="H12349" i="1"/>
  <c r="H12347" i="1"/>
  <c r="H12345" i="1"/>
  <c r="H12343" i="1"/>
  <c r="H12341" i="1"/>
  <c r="H12339" i="1"/>
  <c r="H12337" i="1"/>
  <c r="H12335" i="1"/>
  <c r="H12333" i="1"/>
  <c r="H12331" i="1"/>
  <c r="H12329" i="1"/>
  <c r="H12327" i="1"/>
  <c r="H12325" i="1"/>
  <c r="H12323" i="1"/>
  <c r="H12321" i="1"/>
  <c r="H12319" i="1"/>
  <c r="H12317" i="1"/>
  <c r="H12315" i="1"/>
  <c r="H12313" i="1"/>
  <c r="H12311" i="1"/>
  <c r="H12309" i="1"/>
  <c r="H12307" i="1"/>
  <c r="H12305" i="1"/>
  <c r="H12303" i="1"/>
  <c r="H12301" i="1"/>
  <c r="H12299" i="1"/>
  <c r="H12297" i="1"/>
  <c r="H12295" i="1"/>
  <c r="H12293" i="1"/>
  <c r="H12291" i="1"/>
  <c r="H12289" i="1"/>
  <c r="H12287" i="1"/>
  <c r="H12285" i="1"/>
  <c r="H12283" i="1"/>
  <c r="H12281" i="1"/>
  <c r="H12279" i="1"/>
  <c r="H12277" i="1"/>
  <c r="H12275" i="1"/>
  <c r="H12273" i="1"/>
  <c r="H12271" i="1"/>
  <c r="H12269" i="1"/>
  <c r="H12267" i="1"/>
  <c r="H12265" i="1"/>
  <c r="H12263" i="1"/>
  <c r="H12261" i="1"/>
  <c r="H12259" i="1"/>
  <c r="H12257" i="1"/>
  <c r="H12255" i="1"/>
  <c r="H12253" i="1"/>
  <c r="H12251" i="1"/>
  <c r="H12249" i="1"/>
  <c r="H12247" i="1"/>
  <c r="H12245" i="1"/>
  <c r="H12243" i="1"/>
  <c r="H12241" i="1"/>
  <c r="H12239" i="1"/>
  <c r="H12237" i="1"/>
  <c r="H12235" i="1"/>
  <c r="H12233" i="1"/>
  <c r="H12231" i="1"/>
  <c r="H12229" i="1"/>
  <c r="H12227" i="1"/>
  <c r="H12225" i="1"/>
  <c r="H12223" i="1"/>
  <c r="H12221" i="1"/>
  <c r="H12219" i="1"/>
  <c r="H12217" i="1"/>
  <c r="H12215" i="1"/>
  <c r="H12213" i="1"/>
  <c r="H12211" i="1"/>
  <c r="H12209" i="1"/>
  <c r="H12207" i="1"/>
  <c r="H12205" i="1"/>
  <c r="H12203" i="1"/>
  <c r="H12201" i="1"/>
  <c r="H12199" i="1"/>
  <c r="H12197" i="1"/>
  <c r="H12195" i="1"/>
  <c r="H12193" i="1"/>
  <c r="H12191" i="1"/>
  <c r="H12189" i="1"/>
  <c r="H12187" i="1"/>
  <c r="H12185" i="1"/>
  <c r="H12183" i="1"/>
  <c r="H12181" i="1"/>
  <c r="H12179" i="1"/>
  <c r="H12177" i="1"/>
  <c r="H12175" i="1"/>
  <c r="H12173" i="1"/>
  <c r="H12171" i="1"/>
  <c r="H12169" i="1"/>
  <c r="H12167" i="1"/>
  <c r="H12165" i="1"/>
  <c r="H12163" i="1"/>
  <c r="H12161" i="1"/>
  <c r="H12159" i="1"/>
  <c r="H12157" i="1"/>
  <c r="H12155" i="1"/>
  <c r="H12153" i="1"/>
  <c r="H12151" i="1"/>
  <c r="H12149" i="1"/>
  <c r="H12147" i="1"/>
  <c r="H12145" i="1"/>
  <c r="H12143" i="1"/>
  <c r="H12141" i="1"/>
  <c r="H12139" i="1"/>
  <c r="H12137" i="1"/>
  <c r="H12135" i="1"/>
  <c r="H12133" i="1"/>
  <c r="H12131" i="1"/>
  <c r="H12129" i="1"/>
  <c r="H12127" i="1"/>
  <c r="H12125" i="1"/>
  <c r="H12123" i="1"/>
  <c r="H12121" i="1"/>
  <c r="H12119" i="1"/>
  <c r="H12117" i="1"/>
  <c r="H12115" i="1"/>
  <c r="H12113" i="1"/>
  <c r="H12111" i="1"/>
  <c r="H12109" i="1"/>
  <c r="H12107" i="1"/>
  <c r="H12105" i="1"/>
  <c r="H12103" i="1"/>
  <c r="H12101" i="1"/>
  <c r="H12099" i="1"/>
  <c r="H12097" i="1"/>
  <c r="H12095" i="1"/>
  <c r="H12093" i="1"/>
  <c r="H12091" i="1"/>
  <c r="H12089" i="1"/>
  <c r="H12087" i="1"/>
  <c r="H12085" i="1"/>
  <c r="H12083" i="1"/>
  <c r="H12081" i="1"/>
  <c r="H12079" i="1"/>
  <c r="H12077" i="1"/>
  <c r="H12075" i="1"/>
  <c r="H12073" i="1"/>
  <c r="H12071" i="1"/>
  <c r="H12069" i="1"/>
  <c r="H12067" i="1"/>
  <c r="H12065" i="1"/>
  <c r="H12063" i="1"/>
  <c r="H12061" i="1"/>
  <c r="H12059" i="1"/>
  <c r="H12057" i="1"/>
  <c r="H12055" i="1"/>
  <c r="H12053" i="1"/>
  <c r="H12051" i="1"/>
  <c r="H12049" i="1"/>
  <c r="H12047" i="1"/>
  <c r="H12045" i="1"/>
  <c r="H12043" i="1"/>
  <c r="H12041" i="1"/>
  <c r="H12039" i="1"/>
  <c r="H12037" i="1"/>
  <c r="H12035" i="1"/>
  <c r="H12033" i="1"/>
  <c r="H12031" i="1"/>
  <c r="H12029" i="1"/>
  <c r="H12027" i="1"/>
  <c r="H12025" i="1"/>
  <c r="H12023" i="1"/>
  <c r="H12021" i="1"/>
  <c r="H12019" i="1"/>
  <c r="H12017" i="1"/>
  <c r="H12015" i="1"/>
  <c r="H12013" i="1"/>
  <c r="H12011" i="1"/>
  <c r="H12009" i="1"/>
  <c r="H12007" i="1"/>
  <c r="H12005" i="1"/>
  <c r="H12003" i="1"/>
  <c r="H12001" i="1"/>
  <c r="H11999" i="1"/>
  <c r="H11997" i="1"/>
  <c r="H11995" i="1"/>
  <c r="H11993" i="1"/>
  <c r="H11991" i="1"/>
  <c r="H11989" i="1"/>
  <c r="H11987" i="1"/>
  <c r="H11985" i="1"/>
  <c r="H11983" i="1"/>
  <c r="H11981" i="1"/>
  <c r="H11979" i="1"/>
  <c r="H11977" i="1"/>
  <c r="H11975" i="1"/>
  <c r="H11973" i="1"/>
  <c r="H11971" i="1"/>
  <c r="H11969" i="1"/>
  <c r="H11967" i="1"/>
  <c r="H11965" i="1"/>
  <c r="H11963" i="1"/>
  <c r="H11961" i="1"/>
  <c r="H11959" i="1"/>
  <c r="H11957" i="1"/>
  <c r="H11955" i="1"/>
  <c r="H11953" i="1"/>
  <c r="H11951" i="1"/>
  <c r="H11949" i="1"/>
  <c r="H11947" i="1"/>
  <c r="H11945" i="1"/>
  <c r="H11943" i="1"/>
  <c r="H11941" i="1"/>
  <c r="H11939" i="1"/>
  <c r="H11937" i="1"/>
  <c r="H11935" i="1"/>
  <c r="H11933" i="1"/>
  <c r="H11931" i="1"/>
  <c r="H11929" i="1"/>
  <c r="H11927" i="1"/>
  <c r="H11925" i="1"/>
  <c r="H11923" i="1"/>
  <c r="H11921" i="1"/>
  <c r="H11919" i="1"/>
  <c r="H11917" i="1"/>
  <c r="H11915" i="1"/>
  <c r="H11913" i="1"/>
  <c r="H11911" i="1"/>
  <c r="H11909" i="1"/>
  <c r="H11907" i="1"/>
  <c r="H11905" i="1"/>
  <c r="H11903" i="1"/>
  <c r="H11901" i="1"/>
  <c r="H11899" i="1"/>
  <c r="H11897" i="1"/>
  <c r="H11895" i="1"/>
  <c r="H11893" i="1"/>
  <c r="H11891" i="1"/>
  <c r="H11889" i="1"/>
  <c r="H11887" i="1"/>
  <c r="H11885" i="1"/>
  <c r="H11883" i="1"/>
  <c r="H11881" i="1"/>
  <c r="H11879" i="1"/>
  <c r="H11877" i="1"/>
  <c r="H11875" i="1"/>
  <c r="H11873" i="1"/>
  <c r="H11871" i="1"/>
  <c r="H11869" i="1"/>
  <c r="H11867" i="1"/>
  <c r="H11865" i="1"/>
  <c r="H11863" i="1"/>
  <c r="H11861" i="1"/>
  <c r="H11859" i="1"/>
  <c r="H11857" i="1"/>
  <c r="H11855" i="1"/>
  <c r="H11853" i="1"/>
  <c r="H11851" i="1"/>
  <c r="H11849" i="1"/>
  <c r="H11847" i="1"/>
  <c r="H11845" i="1"/>
  <c r="H11843" i="1"/>
  <c r="H11841" i="1"/>
  <c r="H11839" i="1"/>
  <c r="H11837" i="1"/>
  <c r="H11835" i="1"/>
  <c r="H11833" i="1"/>
  <c r="H11831" i="1"/>
  <c r="H11829" i="1"/>
  <c r="H11827" i="1"/>
  <c r="H11825" i="1"/>
  <c r="H11823" i="1"/>
  <c r="H11821" i="1"/>
  <c r="H11819" i="1"/>
  <c r="H11817" i="1"/>
  <c r="H11815" i="1"/>
  <c r="H11813" i="1"/>
  <c r="H11811" i="1"/>
  <c r="H11809" i="1"/>
  <c r="H11807" i="1"/>
  <c r="H11805" i="1"/>
  <c r="H11803" i="1"/>
  <c r="H11801" i="1"/>
  <c r="H11799" i="1"/>
  <c r="H11797" i="1"/>
  <c r="H11795" i="1"/>
  <c r="H11793" i="1"/>
  <c r="H11791" i="1"/>
  <c r="H11789" i="1"/>
  <c r="H11787" i="1"/>
  <c r="H11785" i="1"/>
  <c r="H11783" i="1"/>
  <c r="H11781" i="1"/>
  <c r="H11779" i="1"/>
  <c r="H11777" i="1"/>
  <c r="H11775" i="1"/>
  <c r="H11773" i="1"/>
  <c r="H11771" i="1"/>
  <c r="H11769" i="1"/>
  <c r="H11767" i="1"/>
  <c r="H11765" i="1"/>
  <c r="H11763" i="1"/>
  <c r="H11761" i="1"/>
  <c r="H11759" i="1"/>
  <c r="H11757" i="1"/>
  <c r="H11755" i="1"/>
  <c r="H11753" i="1"/>
  <c r="H11751" i="1"/>
  <c r="H11749" i="1"/>
  <c r="H11747" i="1"/>
  <c r="H11745" i="1"/>
  <c r="H11743" i="1"/>
  <c r="H11741" i="1"/>
  <c r="H11739" i="1"/>
  <c r="H11737" i="1"/>
  <c r="H11735" i="1"/>
  <c r="H11733" i="1"/>
  <c r="H11731" i="1"/>
  <c r="H11729" i="1"/>
  <c r="H11727" i="1"/>
  <c r="H11725" i="1"/>
  <c r="H11723" i="1"/>
  <c r="H11721" i="1"/>
  <c r="H11719" i="1"/>
  <c r="H11717" i="1"/>
  <c r="H11715" i="1"/>
  <c r="H11713" i="1"/>
  <c r="H11711" i="1"/>
  <c r="H11709" i="1"/>
  <c r="H11707" i="1"/>
  <c r="H11705" i="1"/>
  <c r="H11703" i="1"/>
  <c r="H11701" i="1"/>
  <c r="H11699" i="1"/>
  <c r="H11697" i="1"/>
  <c r="H11695" i="1"/>
  <c r="H11693" i="1"/>
  <c r="H11691" i="1"/>
  <c r="H11689" i="1"/>
  <c r="H11687" i="1"/>
  <c r="H11685" i="1"/>
  <c r="H11683" i="1"/>
  <c r="H11681" i="1"/>
  <c r="H11679" i="1"/>
  <c r="H11677" i="1"/>
  <c r="H11675" i="1"/>
  <c r="H11673" i="1"/>
  <c r="H11671" i="1"/>
  <c r="H11669" i="1"/>
  <c r="H11667" i="1"/>
  <c r="H11665" i="1"/>
  <c r="H11663" i="1"/>
  <c r="H11661" i="1"/>
  <c r="H11659" i="1"/>
  <c r="H11657" i="1"/>
  <c r="H11655" i="1"/>
  <c r="H11653" i="1"/>
  <c r="H11651" i="1"/>
  <c r="H11649" i="1"/>
  <c r="H11647" i="1"/>
  <c r="H11645" i="1"/>
  <c r="H11643" i="1"/>
  <c r="H11641" i="1"/>
  <c r="H11639" i="1"/>
  <c r="H11637" i="1"/>
  <c r="H11635" i="1"/>
  <c r="H11633" i="1"/>
  <c r="H11631" i="1"/>
  <c r="H11629" i="1"/>
  <c r="H11627" i="1"/>
  <c r="H11625" i="1"/>
  <c r="H11623" i="1"/>
  <c r="H11621" i="1"/>
  <c r="H11619" i="1"/>
  <c r="H11617" i="1"/>
  <c r="H11615" i="1"/>
  <c r="H11613" i="1"/>
  <c r="H11611" i="1"/>
  <c r="H11609" i="1"/>
  <c r="H11607" i="1"/>
  <c r="H11605" i="1"/>
  <c r="H11603" i="1"/>
  <c r="H11601" i="1"/>
  <c r="H11599" i="1"/>
  <c r="H11597" i="1"/>
  <c r="H11595" i="1"/>
  <c r="H11593" i="1"/>
  <c r="H11591" i="1"/>
  <c r="H11589" i="1"/>
  <c r="H11587" i="1"/>
  <c r="H11585" i="1"/>
  <c r="H11583" i="1"/>
  <c r="H11581" i="1"/>
  <c r="H11579" i="1"/>
  <c r="H11577" i="1"/>
  <c r="H11575" i="1"/>
  <c r="H11573" i="1"/>
  <c r="H11571" i="1"/>
  <c r="H11569" i="1"/>
  <c r="H11567" i="1"/>
  <c r="H11565" i="1"/>
  <c r="H11563" i="1"/>
  <c r="H11561" i="1"/>
  <c r="H11559" i="1"/>
  <c r="H11557" i="1"/>
  <c r="H11555" i="1"/>
  <c r="H11553" i="1"/>
  <c r="H11551" i="1"/>
  <c r="H11549" i="1"/>
  <c r="H11547" i="1"/>
  <c r="H11545" i="1"/>
  <c r="H11543" i="1"/>
  <c r="H11541" i="1"/>
  <c r="H11539" i="1"/>
  <c r="H11537" i="1"/>
  <c r="H11535" i="1"/>
  <c r="H11533" i="1"/>
  <c r="H11531" i="1"/>
  <c r="H11529" i="1"/>
  <c r="H11527" i="1"/>
  <c r="H11525" i="1"/>
  <c r="H11523" i="1"/>
  <c r="H11521" i="1"/>
  <c r="H11519" i="1"/>
  <c r="H11517" i="1"/>
  <c r="H11515" i="1"/>
  <c r="H11513" i="1"/>
  <c r="H11511" i="1"/>
  <c r="H11509" i="1"/>
  <c r="H11507" i="1"/>
  <c r="H11505" i="1"/>
  <c r="H11503" i="1"/>
  <c r="H11501" i="1"/>
  <c r="H11499" i="1"/>
  <c r="H11497" i="1"/>
  <c r="H11495" i="1"/>
  <c r="H11493" i="1"/>
  <c r="H11491" i="1"/>
  <c r="H11489" i="1"/>
  <c r="H11487" i="1"/>
  <c r="H11485" i="1"/>
  <c r="H11483" i="1"/>
  <c r="H11481" i="1"/>
  <c r="H11479" i="1"/>
  <c r="H11477" i="1"/>
  <c r="H11475" i="1"/>
  <c r="H11473" i="1"/>
  <c r="H11471" i="1"/>
  <c r="H11469" i="1"/>
  <c r="H11467" i="1"/>
  <c r="H11465" i="1"/>
  <c r="H11463" i="1"/>
  <c r="H11461" i="1"/>
  <c r="H11459" i="1"/>
  <c r="H11457" i="1"/>
  <c r="H11455" i="1"/>
  <c r="H11453" i="1"/>
  <c r="H11451" i="1"/>
  <c r="H11449" i="1"/>
  <c r="H11447" i="1"/>
  <c r="H11445" i="1"/>
  <c r="H11443" i="1"/>
  <c r="H11441" i="1"/>
  <c r="H11439" i="1"/>
  <c r="H11437" i="1"/>
  <c r="H11435" i="1"/>
  <c r="H11433" i="1"/>
  <c r="H11431" i="1"/>
  <c r="H11429" i="1"/>
  <c r="H11427" i="1"/>
  <c r="H11425" i="1"/>
  <c r="H11423" i="1"/>
  <c r="H11421" i="1"/>
  <c r="H11419" i="1"/>
  <c r="H11417" i="1"/>
  <c r="H11415" i="1"/>
  <c r="H11413" i="1"/>
  <c r="H11411" i="1"/>
  <c r="H11409" i="1"/>
  <c r="H11407" i="1"/>
  <c r="H11405" i="1"/>
  <c r="H11403" i="1"/>
  <c r="H11401" i="1"/>
  <c r="H11399" i="1"/>
  <c r="H11397" i="1"/>
  <c r="H11395" i="1"/>
  <c r="H11393" i="1"/>
  <c r="H11391" i="1"/>
  <c r="H11389" i="1"/>
  <c r="H11387" i="1"/>
  <c r="H11385" i="1"/>
  <c r="H11383" i="1"/>
  <c r="H11381" i="1"/>
  <c r="H11379" i="1"/>
  <c r="H11377" i="1"/>
  <c r="H11375" i="1"/>
  <c r="H11373" i="1"/>
  <c r="H11371" i="1"/>
  <c r="H11369" i="1"/>
  <c r="H11367" i="1"/>
  <c r="H11365" i="1"/>
  <c r="H11363" i="1"/>
  <c r="H11361" i="1"/>
  <c r="H11359" i="1"/>
  <c r="H11357" i="1"/>
  <c r="H11355" i="1"/>
  <c r="H11353" i="1"/>
  <c r="H11351" i="1"/>
  <c r="H11349" i="1"/>
  <c r="H11347" i="1"/>
  <c r="H11345" i="1"/>
  <c r="H11343" i="1"/>
  <c r="H11341" i="1"/>
  <c r="H11339" i="1"/>
  <c r="H11337" i="1"/>
  <c r="H11335" i="1"/>
  <c r="H11333" i="1"/>
  <c r="H11331" i="1"/>
  <c r="H11329" i="1"/>
  <c r="H11327" i="1"/>
  <c r="H11325" i="1"/>
  <c r="H11323" i="1"/>
  <c r="H11321" i="1"/>
  <c r="H11319" i="1"/>
  <c r="H11317" i="1"/>
  <c r="H11315" i="1"/>
  <c r="H11313" i="1"/>
  <c r="H11311" i="1"/>
  <c r="H11309" i="1"/>
  <c r="H11307" i="1"/>
  <c r="H11305" i="1"/>
  <c r="H11303" i="1"/>
  <c r="H11301" i="1"/>
  <c r="H11299" i="1"/>
  <c r="H11297" i="1"/>
  <c r="H11295" i="1"/>
  <c r="H11293" i="1"/>
  <c r="H11291" i="1"/>
  <c r="H11289" i="1"/>
  <c r="H11287" i="1"/>
  <c r="H11285" i="1"/>
  <c r="H11283" i="1"/>
  <c r="H11281" i="1"/>
  <c r="H11279" i="1"/>
  <c r="H11277" i="1"/>
  <c r="H11275" i="1"/>
  <c r="H11273" i="1"/>
  <c r="H11271" i="1"/>
  <c r="H11269" i="1"/>
  <c r="H11267" i="1"/>
  <c r="H11265" i="1"/>
  <c r="H11263" i="1"/>
  <c r="H11261" i="1"/>
  <c r="H11259" i="1"/>
  <c r="H11257" i="1"/>
  <c r="H11255" i="1"/>
  <c r="H11253" i="1"/>
  <c r="H11251" i="1"/>
  <c r="H11249" i="1"/>
  <c r="H11247" i="1"/>
  <c r="H11245" i="1"/>
  <c r="H11243" i="1"/>
  <c r="H11241" i="1"/>
  <c r="H11239" i="1"/>
  <c r="H11237" i="1"/>
  <c r="H11235" i="1"/>
  <c r="H11233" i="1"/>
  <c r="H11231" i="1"/>
  <c r="H11229" i="1"/>
  <c r="H11227" i="1"/>
  <c r="H11225" i="1"/>
  <c r="H11223" i="1"/>
  <c r="H11221" i="1"/>
  <c r="H11219" i="1"/>
  <c r="H11217" i="1"/>
  <c r="H11215" i="1"/>
  <c r="H11213" i="1"/>
  <c r="H11211" i="1"/>
  <c r="H11209" i="1"/>
  <c r="H11207" i="1"/>
  <c r="H11205" i="1"/>
  <c r="H11203" i="1"/>
  <c r="H11201" i="1"/>
  <c r="H11199" i="1"/>
  <c r="H11197" i="1"/>
  <c r="H11195" i="1"/>
  <c r="H11193" i="1"/>
  <c r="H11191" i="1"/>
  <c r="H11189" i="1"/>
  <c r="H11187" i="1"/>
  <c r="H11185" i="1"/>
  <c r="H11183" i="1"/>
  <c r="H11181" i="1"/>
  <c r="H11179" i="1"/>
  <c r="H11177" i="1"/>
  <c r="H11175" i="1"/>
  <c r="H11173" i="1"/>
  <c r="H11171" i="1"/>
  <c r="H11169" i="1"/>
  <c r="H11167" i="1"/>
  <c r="H11165" i="1"/>
  <c r="H11163" i="1"/>
  <c r="H11161" i="1"/>
  <c r="H11159" i="1"/>
  <c r="H11157" i="1"/>
  <c r="H11155" i="1"/>
  <c r="H11153" i="1"/>
  <c r="H11151" i="1"/>
  <c r="H11149" i="1"/>
  <c r="H11147" i="1"/>
  <c r="H11145" i="1"/>
  <c r="H11143" i="1"/>
  <c r="H11141" i="1"/>
  <c r="H11139" i="1"/>
  <c r="H11137" i="1"/>
  <c r="H11135" i="1"/>
  <c r="H11133" i="1"/>
  <c r="H11131" i="1"/>
  <c r="H11129" i="1"/>
  <c r="H11127" i="1"/>
  <c r="H11125" i="1"/>
  <c r="H11123" i="1"/>
  <c r="H11121" i="1"/>
  <c r="H11119" i="1"/>
  <c r="H11117" i="1"/>
  <c r="H11115" i="1"/>
  <c r="H11113" i="1"/>
  <c r="H11111" i="1"/>
  <c r="H11109" i="1"/>
  <c r="H11107" i="1"/>
  <c r="H11105" i="1"/>
  <c r="H11103" i="1"/>
  <c r="H11101" i="1"/>
  <c r="H11099" i="1"/>
  <c r="H11097" i="1"/>
  <c r="H11095" i="1"/>
  <c r="H11093" i="1"/>
  <c r="H11091" i="1"/>
  <c r="H11089" i="1"/>
  <c r="H11087" i="1"/>
  <c r="H11085" i="1"/>
  <c r="H11083" i="1"/>
  <c r="H11081" i="1"/>
  <c r="H11079" i="1"/>
  <c r="H11077" i="1"/>
  <c r="H11075" i="1"/>
  <c r="H11073" i="1"/>
  <c r="H11071" i="1"/>
  <c r="H11069" i="1"/>
  <c r="H11067" i="1"/>
  <c r="H11065" i="1"/>
  <c r="H11063" i="1"/>
  <c r="H11061" i="1"/>
  <c r="H11059" i="1"/>
  <c r="H11057" i="1"/>
  <c r="H11055" i="1"/>
  <c r="H11053" i="1"/>
  <c r="H11051" i="1"/>
  <c r="H11049" i="1"/>
  <c r="H11047" i="1"/>
  <c r="H11045" i="1"/>
  <c r="H11043" i="1"/>
  <c r="H11041" i="1"/>
  <c r="H11039" i="1"/>
  <c r="H11037" i="1"/>
  <c r="H11035" i="1"/>
  <c r="H11033" i="1"/>
  <c r="H11031" i="1"/>
  <c r="H11029" i="1"/>
  <c r="H11027" i="1"/>
  <c r="H11025" i="1"/>
  <c r="H11023" i="1"/>
  <c r="H11021" i="1"/>
  <c r="H11019" i="1"/>
  <c r="H11017" i="1"/>
  <c r="H11015" i="1"/>
  <c r="H11013" i="1"/>
  <c r="H11011" i="1"/>
  <c r="H11009" i="1"/>
  <c r="H11007" i="1"/>
  <c r="H11005" i="1"/>
  <c r="H11003" i="1"/>
  <c r="H11001" i="1"/>
  <c r="H10999" i="1"/>
  <c r="H10997" i="1"/>
  <c r="H10995" i="1"/>
  <c r="H10993" i="1"/>
  <c r="H10991" i="1"/>
  <c r="H10989" i="1"/>
  <c r="H10987" i="1"/>
  <c r="H10985" i="1"/>
  <c r="H10983" i="1"/>
  <c r="H10981" i="1"/>
  <c r="H10979" i="1"/>
  <c r="H10977" i="1"/>
  <c r="H10975" i="1"/>
  <c r="H10973" i="1"/>
  <c r="H10971" i="1"/>
  <c r="H10969" i="1"/>
  <c r="H10967" i="1"/>
  <c r="H10965" i="1"/>
  <c r="H10963" i="1"/>
  <c r="H10961" i="1"/>
  <c r="H10959" i="1"/>
  <c r="H10957" i="1"/>
  <c r="H10955" i="1"/>
  <c r="H10953" i="1"/>
  <c r="H10951" i="1"/>
  <c r="H10949" i="1"/>
  <c r="H10947" i="1"/>
  <c r="H10945" i="1"/>
  <c r="H10943" i="1"/>
  <c r="H10941" i="1"/>
  <c r="H10939" i="1"/>
  <c r="H10937" i="1"/>
  <c r="H10935" i="1"/>
  <c r="H10933" i="1"/>
  <c r="H10931" i="1"/>
  <c r="H10929" i="1"/>
  <c r="H10927" i="1"/>
  <c r="H10925" i="1"/>
  <c r="H10923" i="1"/>
  <c r="H10921" i="1"/>
  <c r="H10919" i="1"/>
  <c r="H10917" i="1"/>
  <c r="H10915" i="1"/>
  <c r="H10913" i="1"/>
  <c r="H10911" i="1"/>
  <c r="H10909" i="1"/>
  <c r="H10907" i="1"/>
  <c r="H10905" i="1"/>
  <c r="H10903" i="1"/>
  <c r="H10901" i="1"/>
  <c r="H10899" i="1"/>
  <c r="H10897" i="1"/>
  <c r="H10895" i="1"/>
  <c r="H10893" i="1"/>
  <c r="H10891" i="1"/>
  <c r="H10889" i="1"/>
  <c r="H10887" i="1"/>
  <c r="H10885" i="1"/>
  <c r="H10883" i="1"/>
  <c r="H10881" i="1"/>
  <c r="H10879" i="1"/>
  <c r="H10877" i="1"/>
  <c r="H10875" i="1"/>
  <c r="H10873" i="1"/>
  <c r="H10871" i="1"/>
  <c r="H10869" i="1"/>
  <c r="H10867" i="1"/>
  <c r="H10865" i="1"/>
  <c r="H10863" i="1"/>
  <c r="H10861" i="1"/>
  <c r="H10859" i="1"/>
  <c r="H10857" i="1"/>
  <c r="H10855" i="1"/>
  <c r="H10853" i="1"/>
  <c r="H10851" i="1"/>
  <c r="H10849" i="1"/>
  <c r="H10847" i="1"/>
  <c r="H10845" i="1"/>
  <c r="H10843" i="1"/>
  <c r="H10841" i="1"/>
  <c r="H10839" i="1"/>
  <c r="H10837" i="1"/>
  <c r="H10835" i="1"/>
  <c r="H10833" i="1"/>
  <c r="H10831" i="1"/>
  <c r="H10829" i="1"/>
  <c r="H10827" i="1"/>
  <c r="H10825" i="1"/>
  <c r="H10823" i="1"/>
  <c r="H10821" i="1"/>
  <c r="H10819" i="1"/>
  <c r="H10817" i="1"/>
  <c r="H10815" i="1"/>
  <c r="H10813" i="1"/>
  <c r="H10811" i="1"/>
  <c r="H10809" i="1"/>
  <c r="H10807" i="1"/>
  <c r="H10805" i="1"/>
  <c r="H10803" i="1"/>
  <c r="H10801" i="1"/>
  <c r="H10799" i="1"/>
  <c r="H10797" i="1"/>
  <c r="H10795" i="1"/>
  <c r="H10793" i="1"/>
  <c r="H10791" i="1"/>
  <c r="H10789" i="1"/>
  <c r="H10787" i="1"/>
  <c r="H10785" i="1"/>
  <c r="H10783" i="1"/>
  <c r="H10781" i="1"/>
  <c r="H10779" i="1"/>
  <c r="H10777" i="1"/>
  <c r="H10775" i="1"/>
  <c r="H10773" i="1"/>
  <c r="H10771" i="1"/>
  <c r="H10769" i="1"/>
  <c r="H10767" i="1"/>
  <c r="H10765" i="1"/>
  <c r="H10763" i="1"/>
  <c r="H10761" i="1"/>
  <c r="H10759" i="1"/>
  <c r="H10757" i="1"/>
  <c r="H10755" i="1"/>
  <c r="H10753" i="1"/>
  <c r="H10751" i="1"/>
  <c r="H10749" i="1"/>
  <c r="H10747" i="1"/>
  <c r="H10745" i="1"/>
  <c r="H10743" i="1"/>
  <c r="H10741" i="1"/>
  <c r="H10739" i="1"/>
  <c r="H10737" i="1"/>
  <c r="H10735" i="1"/>
  <c r="H10733" i="1"/>
  <c r="H10731" i="1"/>
  <c r="H10729" i="1"/>
  <c r="H10727" i="1"/>
  <c r="H10725" i="1"/>
  <c r="H10723" i="1"/>
  <c r="H10721" i="1"/>
  <c r="H10719" i="1"/>
  <c r="H10717" i="1"/>
  <c r="H10715" i="1"/>
  <c r="H10713" i="1"/>
  <c r="H10711" i="1"/>
  <c r="H10709" i="1"/>
  <c r="H10707" i="1"/>
  <c r="H10705" i="1"/>
  <c r="H10703" i="1"/>
  <c r="H10701" i="1"/>
  <c r="H10699" i="1"/>
  <c r="H10697" i="1"/>
  <c r="H10695" i="1"/>
  <c r="H10693" i="1"/>
  <c r="H10691" i="1"/>
  <c r="H10689" i="1"/>
  <c r="H10687" i="1"/>
  <c r="H10685" i="1"/>
  <c r="H10683" i="1"/>
  <c r="H10681" i="1"/>
  <c r="H10679" i="1"/>
  <c r="H10677" i="1"/>
  <c r="H10675" i="1"/>
  <c r="H10673" i="1"/>
  <c r="H10671" i="1"/>
  <c r="H10669" i="1"/>
  <c r="H10667" i="1"/>
  <c r="H10665" i="1"/>
  <c r="H10663" i="1"/>
  <c r="H10661" i="1"/>
  <c r="H10659" i="1"/>
  <c r="H10657" i="1"/>
  <c r="H10655" i="1"/>
  <c r="H10653" i="1"/>
  <c r="H10651" i="1"/>
  <c r="H10649" i="1"/>
  <c r="H10647" i="1"/>
  <c r="H10645" i="1"/>
  <c r="H10643" i="1"/>
  <c r="H10641" i="1"/>
  <c r="H10639" i="1"/>
  <c r="H10637" i="1"/>
  <c r="H10635" i="1"/>
  <c r="H10633" i="1"/>
  <c r="H10631" i="1"/>
  <c r="H10629" i="1"/>
  <c r="H10627" i="1"/>
  <c r="H10625" i="1"/>
  <c r="H10623" i="1"/>
  <c r="H10621" i="1"/>
  <c r="H10619" i="1"/>
  <c r="H10617" i="1"/>
  <c r="H10615" i="1"/>
  <c r="H10613" i="1"/>
  <c r="H10611" i="1"/>
  <c r="H10609" i="1"/>
  <c r="H10607" i="1"/>
  <c r="H10605" i="1"/>
  <c r="H10603" i="1"/>
  <c r="H10601" i="1"/>
  <c r="H10599" i="1"/>
  <c r="H10597" i="1"/>
  <c r="H10595" i="1"/>
  <c r="H10593" i="1"/>
  <c r="H10591" i="1"/>
  <c r="H10589" i="1"/>
  <c r="H10587" i="1"/>
  <c r="H10585" i="1"/>
  <c r="H10583" i="1"/>
  <c r="H10581" i="1"/>
  <c r="H10579" i="1"/>
  <c r="H10577" i="1"/>
  <c r="H10575" i="1"/>
  <c r="H10573" i="1"/>
  <c r="H10571" i="1"/>
  <c r="H10569" i="1"/>
  <c r="H10567" i="1"/>
  <c r="H10565" i="1"/>
  <c r="H10563" i="1"/>
  <c r="H10561" i="1"/>
  <c r="H10559" i="1"/>
  <c r="H10557" i="1"/>
  <c r="H10555" i="1"/>
  <c r="H10553" i="1"/>
  <c r="H10551" i="1"/>
  <c r="H10549" i="1"/>
  <c r="H10547" i="1"/>
  <c r="H10545" i="1"/>
  <c r="H10543" i="1"/>
  <c r="H10541" i="1"/>
  <c r="H10539" i="1"/>
  <c r="H10537" i="1"/>
  <c r="H10535" i="1"/>
  <c r="H10533" i="1"/>
  <c r="H10531" i="1"/>
  <c r="H10529" i="1"/>
  <c r="H10527" i="1"/>
  <c r="H10525" i="1"/>
  <c r="H10523" i="1"/>
  <c r="H10521" i="1"/>
  <c r="H10519" i="1"/>
  <c r="H10517" i="1"/>
  <c r="H10515" i="1"/>
  <c r="H10513" i="1"/>
  <c r="H10511" i="1"/>
  <c r="H10509" i="1"/>
  <c r="H10507" i="1"/>
  <c r="H10505" i="1"/>
  <c r="H10503" i="1"/>
  <c r="H10501" i="1"/>
  <c r="H10499" i="1"/>
  <c r="H10497" i="1"/>
  <c r="H10495" i="1"/>
  <c r="H10493" i="1"/>
  <c r="H10491" i="1"/>
  <c r="H10489" i="1"/>
  <c r="H10487" i="1"/>
  <c r="H10485" i="1"/>
  <c r="H10483" i="1"/>
  <c r="H10481" i="1"/>
  <c r="H10479" i="1"/>
  <c r="H10477" i="1"/>
  <c r="H10475" i="1"/>
  <c r="H10473" i="1"/>
  <c r="H10471" i="1"/>
  <c r="H10469" i="1"/>
  <c r="H10467" i="1"/>
  <c r="H10465" i="1"/>
  <c r="H10463" i="1"/>
  <c r="H10461" i="1"/>
  <c r="H10459" i="1"/>
  <c r="H10457" i="1"/>
  <c r="H10455" i="1"/>
  <c r="H10453" i="1"/>
  <c r="H10451" i="1"/>
  <c r="H10449" i="1"/>
  <c r="H10447" i="1"/>
  <c r="H10445" i="1"/>
  <c r="H10443" i="1"/>
  <c r="H10441" i="1"/>
  <c r="H10439" i="1"/>
  <c r="H10437" i="1"/>
  <c r="H10435" i="1"/>
  <c r="H10433" i="1"/>
  <c r="H10431" i="1"/>
  <c r="H10429" i="1"/>
  <c r="H10427" i="1"/>
  <c r="H10425" i="1"/>
  <c r="H10423" i="1"/>
  <c r="H10421" i="1"/>
  <c r="H10419" i="1"/>
  <c r="H10417" i="1"/>
  <c r="H10415" i="1"/>
  <c r="H10413" i="1"/>
  <c r="H10411" i="1"/>
  <c r="H10409" i="1"/>
  <c r="H10407" i="1"/>
  <c r="H10405" i="1"/>
  <c r="H10403" i="1"/>
  <c r="H10401" i="1"/>
  <c r="H10399" i="1"/>
  <c r="H10397" i="1"/>
  <c r="H10395" i="1"/>
  <c r="H10393" i="1"/>
  <c r="H10391" i="1"/>
  <c r="H10389" i="1"/>
  <c r="H10387" i="1"/>
  <c r="H10385" i="1"/>
  <c r="H10383" i="1"/>
  <c r="H10381" i="1"/>
  <c r="H10379" i="1"/>
  <c r="H10377" i="1"/>
  <c r="H10375" i="1"/>
  <c r="H10373" i="1"/>
  <c r="H10371" i="1"/>
  <c r="H10369" i="1"/>
  <c r="H10367" i="1"/>
  <c r="H10365" i="1"/>
  <c r="H10363" i="1"/>
  <c r="H10361" i="1"/>
  <c r="H10359" i="1"/>
  <c r="H10357" i="1"/>
  <c r="H10355" i="1"/>
  <c r="H10353" i="1"/>
  <c r="H10351" i="1"/>
  <c r="H10349" i="1"/>
  <c r="H10347" i="1"/>
  <c r="H10345" i="1"/>
  <c r="H10343" i="1"/>
  <c r="H10341" i="1"/>
  <c r="H10339" i="1"/>
  <c r="H10337" i="1"/>
  <c r="H10335" i="1"/>
  <c r="H10333" i="1"/>
  <c r="H10331" i="1"/>
  <c r="H10329" i="1"/>
  <c r="H10327" i="1"/>
  <c r="H10325" i="1"/>
  <c r="H10323" i="1"/>
  <c r="H10321" i="1"/>
  <c r="H10319" i="1"/>
  <c r="H10317" i="1"/>
  <c r="H10315" i="1"/>
  <c r="H10313" i="1"/>
  <c r="H10311" i="1"/>
  <c r="H10309" i="1"/>
  <c r="H10307" i="1"/>
  <c r="H10305" i="1"/>
  <c r="H10303" i="1"/>
  <c r="H10301" i="1"/>
  <c r="H10299" i="1"/>
  <c r="H10297" i="1"/>
  <c r="H10295" i="1"/>
  <c r="H10293" i="1"/>
  <c r="H10291" i="1"/>
  <c r="H10289" i="1"/>
  <c r="H10287" i="1"/>
  <c r="H10285" i="1"/>
  <c r="H10283" i="1"/>
  <c r="H10281" i="1"/>
  <c r="H10279" i="1"/>
  <c r="H10277" i="1"/>
  <c r="H10275" i="1"/>
  <c r="H10273" i="1"/>
  <c r="H10271" i="1"/>
  <c r="H10269" i="1"/>
  <c r="H10267" i="1"/>
  <c r="H10265" i="1"/>
  <c r="H10263" i="1"/>
  <c r="H10261" i="1"/>
  <c r="H10259" i="1"/>
  <c r="H10257" i="1"/>
  <c r="H10255" i="1"/>
  <c r="H10253" i="1"/>
  <c r="H10251" i="1"/>
  <c r="H10249" i="1"/>
  <c r="H10247" i="1"/>
  <c r="H10245" i="1"/>
  <c r="H10243" i="1"/>
  <c r="H10241" i="1"/>
  <c r="H10239" i="1"/>
  <c r="H10237" i="1"/>
  <c r="H10235" i="1"/>
  <c r="H10233" i="1"/>
  <c r="H10231" i="1"/>
  <c r="H10229" i="1"/>
  <c r="H10227" i="1"/>
  <c r="H10225" i="1"/>
  <c r="H10223" i="1"/>
  <c r="H10221" i="1"/>
  <c r="H10219" i="1"/>
  <c r="H10217" i="1"/>
  <c r="H10215" i="1"/>
  <c r="H10213" i="1"/>
  <c r="H10211" i="1"/>
  <c r="H10209" i="1"/>
  <c r="H10207" i="1"/>
  <c r="H10205" i="1"/>
  <c r="H10203" i="1"/>
  <c r="H10201" i="1"/>
  <c r="H10199" i="1"/>
  <c r="H10197" i="1"/>
  <c r="H10195" i="1"/>
  <c r="H10193" i="1"/>
  <c r="H10191" i="1"/>
  <c r="H10189" i="1"/>
  <c r="H10187" i="1"/>
  <c r="H10185" i="1"/>
  <c r="H10183" i="1"/>
  <c r="H10181" i="1"/>
  <c r="H10179" i="1"/>
  <c r="H10177" i="1"/>
  <c r="H10175" i="1"/>
  <c r="H10173" i="1"/>
  <c r="H10171" i="1"/>
  <c r="H10169" i="1"/>
  <c r="H10167" i="1"/>
  <c r="H10165" i="1"/>
  <c r="H10163" i="1"/>
  <c r="H10161" i="1"/>
  <c r="H10159" i="1"/>
  <c r="H10157" i="1"/>
  <c r="H10155" i="1"/>
  <c r="H10153" i="1"/>
  <c r="H10151" i="1"/>
  <c r="H10149" i="1"/>
  <c r="H10147" i="1"/>
  <c r="H10145" i="1"/>
  <c r="H10143" i="1"/>
  <c r="H10141" i="1"/>
  <c r="H10139" i="1"/>
  <c r="H10137" i="1"/>
  <c r="H10135" i="1"/>
  <c r="H10133" i="1"/>
  <c r="H10131" i="1"/>
  <c r="H10129" i="1"/>
  <c r="H10127" i="1"/>
  <c r="H10125" i="1"/>
  <c r="H10123" i="1"/>
  <c r="H10121" i="1"/>
  <c r="H10119" i="1"/>
  <c r="H10117" i="1"/>
  <c r="H10115" i="1"/>
  <c r="H10113" i="1"/>
  <c r="H10111" i="1"/>
  <c r="H10109" i="1"/>
  <c r="H10107" i="1"/>
  <c r="H10105" i="1"/>
  <c r="H10103" i="1"/>
  <c r="H10101" i="1"/>
  <c r="H10099" i="1"/>
  <c r="H10097" i="1"/>
  <c r="H10095" i="1"/>
  <c r="H10093" i="1"/>
  <c r="H10091" i="1"/>
  <c r="H10089" i="1"/>
  <c r="H10087" i="1"/>
  <c r="H10085" i="1"/>
  <c r="H10083" i="1"/>
  <c r="H10081" i="1"/>
  <c r="H10079" i="1"/>
  <c r="H10077" i="1"/>
  <c r="H10075" i="1"/>
  <c r="H10073" i="1"/>
  <c r="H10071" i="1"/>
  <c r="H10069" i="1"/>
  <c r="H10067" i="1"/>
  <c r="H10065" i="1"/>
  <c r="H10063" i="1"/>
  <c r="H10061" i="1"/>
  <c r="H10059" i="1"/>
  <c r="H10057" i="1"/>
  <c r="H10055" i="1"/>
  <c r="H10053" i="1"/>
  <c r="H10051" i="1"/>
  <c r="H10049" i="1"/>
  <c r="H10047" i="1"/>
  <c r="H10045" i="1"/>
  <c r="H10043" i="1"/>
  <c r="H10041" i="1"/>
  <c r="H10039" i="1"/>
  <c r="H10037" i="1"/>
  <c r="H10035" i="1"/>
  <c r="H10033" i="1"/>
  <c r="H10031" i="1"/>
  <c r="H10029" i="1"/>
  <c r="H10027" i="1"/>
  <c r="H10025" i="1"/>
  <c r="H10023" i="1"/>
  <c r="H10021" i="1"/>
  <c r="H10019" i="1"/>
  <c r="H10017" i="1"/>
  <c r="H10015" i="1"/>
  <c r="H10013" i="1"/>
  <c r="H10011" i="1"/>
  <c r="H10009" i="1"/>
  <c r="H10007" i="1"/>
  <c r="H10005" i="1"/>
  <c r="H10003" i="1"/>
  <c r="H10001" i="1"/>
  <c r="H9999" i="1"/>
  <c r="H9997" i="1"/>
  <c r="H9995" i="1"/>
  <c r="H9993" i="1"/>
  <c r="H9991" i="1"/>
  <c r="H9989" i="1"/>
  <c r="H9987" i="1"/>
  <c r="H9985" i="1"/>
  <c r="H9983" i="1"/>
  <c r="H9981" i="1"/>
  <c r="H9979" i="1"/>
  <c r="H9977" i="1"/>
  <c r="H9975" i="1"/>
  <c r="H9973" i="1"/>
  <c r="H9971" i="1"/>
  <c r="H9969" i="1"/>
  <c r="H9967" i="1"/>
  <c r="H9965" i="1"/>
  <c r="H9963" i="1"/>
  <c r="H9961" i="1"/>
  <c r="H9959" i="1"/>
  <c r="H9957" i="1"/>
  <c r="H9955" i="1"/>
  <c r="H9953" i="1"/>
  <c r="H9951" i="1"/>
  <c r="H9949" i="1"/>
  <c r="H9947" i="1"/>
  <c r="H9945" i="1"/>
  <c r="H9943" i="1"/>
  <c r="H9941" i="1"/>
  <c r="H9939" i="1"/>
  <c r="H9937" i="1"/>
  <c r="H9935" i="1"/>
  <c r="H9933" i="1"/>
  <c r="H9931" i="1"/>
  <c r="H9929" i="1"/>
  <c r="H9927" i="1"/>
  <c r="H9925" i="1"/>
  <c r="H9923" i="1"/>
  <c r="H9921" i="1"/>
  <c r="H9919" i="1"/>
  <c r="H9917" i="1"/>
  <c r="H9915" i="1"/>
  <c r="H9913" i="1"/>
  <c r="H9911" i="1"/>
  <c r="H9909" i="1"/>
  <c r="H9907" i="1"/>
  <c r="H9905" i="1"/>
  <c r="H9903" i="1"/>
  <c r="H9901" i="1"/>
  <c r="H9899" i="1"/>
  <c r="H9897" i="1"/>
  <c r="H9895" i="1"/>
  <c r="H9893" i="1"/>
  <c r="H9891" i="1"/>
  <c r="H9889" i="1"/>
  <c r="H9887" i="1"/>
  <c r="H9885" i="1"/>
  <c r="H9883" i="1"/>
  <c r="H9881" i="1"/>
  <c r="H9879" i="1"/>
  <c r="H9877" i="1"/>
  <c r="H9875" i="1"/>
  <c r="H9873" i="1"/>
  <c r="H9871" i="1"/>
  <c r="H9869" i="1"/>
  <c r="H9867" i="1"/>
  <c r="H9865" i="1"/>
  <c r="H9863" i="1"/>
  <c r="H9861" i="1"/>
  <c r="H9859" i="1"/>
  <c r="H9857" i="1"/>
  <c r="H9855" i="1"/>
  <c r="H9853" i="1"/>
  <c r="H9851" i="1"/>
  <c r="H9849" i="1"/>
  <c r="H9847" i="1"/>
  <c r="H9845" i="1"/>
  <c r="H9843" i="1"/>
  <c r="H9841" i="1"/>
  <c r="H9839" i="1"/>
  <c r="H9837" i="1"/>
  <c r="H9835" i="1"/>
  <c r="H9833" i="1"/>
  <c r="H9831" i="1"/>
  <c r="H9829" i="1"/>
  <c r="H9827" i="1"/>
  <c r="H9825" i="1"/>
  <c r="H9823" i="1"/>
  <c r="H9821" i="1"/>
  <c r="H9819" i="1"/>
  <c r="H9817" i="1"/>
  <c r="H9815" i="1"/>
  <c r="H9813" i="1"/>
  <c r="H9811" i="1"/>
  <c r="H9809" i="1"/>
  <c r="H9807" i="1"/>
  <c r="H9805" i="1"/>
  <c r="H9803" i="1"/>
  <c r="H9801" i="1"/>
  <c r="H9799" i="1"/>
  <c r="H9797" i="1"/>
  <c r="H9795" i="1"/>
  <c r="H9793" i="1"/>
  <c r="H9791" i="1"/>
  <c r="H9789" i="1"/>
  <c r="H9787" i="1"/>
  <c r="H9785" i="1"/>
  <c r="H9783" i="1"/>
  <c r="H9781" i="1"/>
  <c r="H9779" i="1"/>
  <c r="H9777" i="1"/>
  <c r="H9775" i="1"/>
  <c r="H9773" i="1"/>
  <c r="H9771" i="1"/>
  <c r="H9769" i="1"/>
  <c r="H9767" i="1"/>
  <c r="H9765" i="1"/>
  <c r="H9763" i="1"/>
  <c r="H9761" i="1"/>
  <c r="H9759" i="1"/>
  <c r="H9757" i="1"/>
  <c r="H9755" i="1"/>
  <c r="H9753" i="1"/>
  <c r="H9751" i="1"/>
  <c r="H9749" i="1"/>
  <c r="H9747" i="1"/>
  <c r="H9745" i="1"/>
  <c r="H9743" i="1"/>
  <c r="H9741" i="1"/>
  <c r="H9739" i="1"/>
  <c r="H9737" i="1"/>
  <c r="H9735" i="1"/>
  <c r="H9733" i="1"/>
  <c r="H9731" i="1"/>
  <c r="H9729" i="1"/>
  <c r="H9727" i="1"/>
  <c r="H9725" i="1"/>
  <c r="H9723" i="1"/>
  <c r="H9721" i="1"/>
  <c r="H9719" i="1"/>
  <c r="H9717" i="1"/>
  <c r="H9715" i="1"/>
  <c r="H9713" i="1"/>
  <c r="H9711" i="1"/>
  <c r="H9709" i="1"/>
  <c r="H9707" i="1"/>
  <c r="H9705" i="1"/>
  <c r="H9703" i="1"/>
  <c r="H9701" i="1"/>
  <c r="H9699" i="1"/>
  <c r="H9697" i="1"/>
  <c r="H9695" i="1"/>
  <c r="H9693" i="1"/>
  <c r="H9691" i="1"/>
  <c r="H9689" i="1"/>
  <c r="H9687" i="1"/>
  <c r="H9685" i="1"/>
  <c r="H9683" i="1"/>
  <c r="H9681" i="1"/>
  <c r="H9679" i="1"/>
  <c r="H9677" i="1"/>
  <c r="H9675" i="1"/>
  <c r="H9673" i="1"/>
  <c r="H9671" i="1"/>
  <c r="H9669" i="1"/>
  <c r="H9667" i="1"/>
  <c r="H9665" i="1"/>
  <c r="H9663" i="1"/>
  <c r="H9661" i="1"/>
  <c r="H9659" i="1"/>
  <c r="H9657" i="1"/>
  <c r="H9655" i="1"/>
  <c r="H9653" i="1"/>
  <c r="H9651" i="1"/>
  <c r="H9649" i="1"/>
  <c r="H9647" i="1"/>
  <c r="H9645" i="1"/>
  <c r="H9643" i="1"/>
  <c r="H9641" i="1"/>
  <c r="H9639" i="1"/>
  <c r="H9637" i="1"/>
  <c r="H9635" i="1"/>
  <c r="H9633" i="1"/>
  <c r="H9631" i="1"/>
  <c r="H9629" i="1"/>
  <c r="H9627" i="1"/>
  <c r="H9625" i="1"/>
  <c r="H9623" i="1"/>
  <c r="H9621" i="1"/>
  <c r="H9619" i="1"/>
  <c r="H9617" i="1"/>
  <c r="H9615" i="1"/>
  <c r="H9613" i="1"/>
  <c r="H9611" i="1"/>
  <c r="H9609" i="1"/>
  <c r="H9607" i="1"/>
  <c r="H9605" i="1"/>
  <c r="H9603" i="1"/>
  <c r="H9601" i="1"/>
  <c r="H9599" i="1"/>
  <c r="H9597" i="1"/>
  <c r="H9595" i="1"/>
  <c r="H9593" i="1"/>
  <c r="H9591" i="1"/>
  <c r="H9589" i="1"/>
  <c r="H9587" i="1"/>
  <c r="H9585" i="1"/>
  <c r="H9583" i="1"/>
  <c r="H9581" i="1"/>
  <c r="H9579" i="1"/>
  <c r="H9577" i="1"/>
  <c r="H9575" i="1"/>
  <c r="H9573" i="1"/>
  <c r="H9571" i="1"/>
  <c r="H9569" i="1"/>
  <c r="H9567" i="1"/>
  <c r="H9565" i="1"/>
  <c r="H9563" i="1"/>
  <c r="H9561" i="1"/>
  <c r="H9559" i="1"/>
  <c r="H9557" i="1"/>
  <c r="H9555" i="1"/>
  <c r="H9553" i="1"/>
  <c r="H9551" i="1"/>
  <c r="H9549" i="1"/>
  <c r="H9547" i="1"/>
  <c r="H9545" i="1"/>
  <c r="H9543" i="1"/>
  <c r="H9541" i="1"/>
  <c r="H9539" i="1"/>
  <c r="H9537" i="1"/>
  <c r="H9535" i="1"/>
  <c r="H9533" i="1"/>
  <c r="H9531" i="1"/>
  <c r="H9529" i="1"/>
  <c r="H9527" i="1"/>
  <c r="H9525" i="1"/>
  <c r="H9523" i="1"/>
  <c r="H9521" i="1"/>
  <c r="H9519" i="1"/>
  <c r="H9517" i="1"/>
  <c r="H9515" i="1"/>
  <c r="H9513" i="1"/>
  <c r="H9511" i="1"/>
  <c r="H9509" i="1"/>
  <c r="H9507" i="1"/>
  <c r="H9505" i="1"/>
  <c r="H9503" i="1"/>
  <c r="H9501" i="1"/>
  <c r="H9499" i="1"/>
  <c r="H9497" i="1"/>
  <c r="H9495" i="1"/>
  <c r="H9493" i="1"/>
  <c r="H9491" i="1"/>
  <c r="H9489" i="1"/>
  <c r="H9487" i="1"/>
  <c r="H9485" i="1"/>
  <c r="H9483" i="1"/>
  <c r="H9481" i="1"/>
  <c r="H9479" i="1"/>
  <c r="H9477" i="1"/>
  <c r="H9475" i="1"/>
  <c r="H9473" i="1"/>
  <c r="H9471" i="1"/>
  <c r="H9469" i="1"/>
  <c r="H9467" i="1"/>
  <c r="H9465" i="1"/>
  <c r="H9463" i="1"/>
  <c r="H9461" i="1"/>
  <c r="H9459" i="1"/>
  <c r="H9457" i="1"/>
  <c r="H9455" i="1"/>
  <c r="H9453" i="1"/>
  <c r="H9451" i="1"/>
  <c r="H9449" i="1"/>
  <c r="H9447" i="1"/>
  <c r="H9445" i="1"/>
  <c r="H9443" i="1"/>
  <c r="H9441" i="1"/>
  <c r="H9439" i="1"/>
  <c r="H9437" i="1"/>
  <c r="H9435" i="1"/>
  <c r="H9433" i="1"/>
  <c r="H9431" i="1"/>
  <c r="H9429" i="1"/>
  <c r="H9427" i="1"/>
  <c r="H9425" i="1"/>
  <c r="H9423" i="1"/>
  <c r="H9421" i="1"/>
  <c r="H9419" i="1"/>
  <c r="H9417" i="1"/>
  <c r="H9415" i="1"/>
  <c r="H9413" i="1"/>
  <c r="H9411" i="1"/>
  <c r="H9409" i="1"/>
  <c r="H9407" i="1"/>
  <c r="H9405" i="1"/>
  <c r="H9403" i="1"/>
  <c r="H9401" i="1"/>
  <c r="H9399" i="1"/>
  <c r="H9397" i="1"/>
  <c r="H9395" i="1"/>
  <c r="H9393" i="1"/>
  <c r="H9391" i="1"/>
  <c r="H9389" i="1"/>
  <c r="H9387" i="1"/>
  <c r="H9385" i="1"/>
  <c r="H9383" i="1"/>
  <c r="H9381" i="1"/>
  <c r="H9379" i="1"/>
  <c r="H9377" i="1"/>
  <c r="H9375" i="1"/>
  <c r="H9373" i="1"/>
  <c r="H9371" i="1"/>
  <c r="H9369" i="1"/>
  <c r="H9367" i="1"/>
  <c r="H9365" i="1"/>
  <c r="H9363" i="1"/>
  <c r="H9361" i="1"/>
  <c r="H9359" i="1"/>
  <c r="H9357" i="1"/>
  <c r="H9355" i="1"/>
  <c r="H9353" i="1"/>
  <c r="H9351" i="1"/>
  <c r="H9349" i="1"/>
  <c r="H9347" i="1"/>
  <c r="H9345" i="1"/>
  <c r="H9343" i="1"/>
  <c r="H9341" i="1"/>
  <c r="H9339" i="1"/>
  <c r="H9337" i="1"/>
  <c r="H9335" i="1"/>
  <c r="H9333" i="1"/>
  <c r="H9331" i="1"/>
  <c r="H9329" i="1"/>
  <c r="H9327" i="1"/>
  <c r="H9325" i="1"/>
  <c r="H9323" i="1"/>
  <c r="H9321" i="1"/>
  <c r="H9319" i="1"/>
  <c r="H9317" i="1"/>
  <c r="H9315" i="1"/>
  <c r="H9313" i="1"/>
  <c r="H9311" i="1"/>
  <c r="H9309" i="1"/>
  <c r="H9307" i="1"/>
  <c r="H9305" i="1"/>
  <c r="H9303" i="1"/>
  <c r="H9301" i="1"/>
  <c r="H9299" i="1"/>
  <c r="H9297" i="1"/>
  <c r="H9295" i="1"/>
  <c r="H9293" i="1"/>
  <c r="H9291" i="1"/>
  <c r="H9289" i="1"/>
  <c r="H9287" i="1"/>
  <c r="H9285" i="1"/>
  <c r="H9283" i="1"/>
  <c r="H9281" i="1"/>
  <c r="H9279" i="1"/>
  <c r="H9277" i="1"/>
  <c r="H9275" i="1"/>
  <c r="H9273" i="1"/>
  <c r="H9271" i="1"/>
  <c r="H9269" i="1"/>
  <c r="H9267" i="1"/>
  <c r="H9265" i="1"/>
  <c r="H9263" i="1"/>
  <c r="H9261" i="1"/>
  <c r="H9259" i="1"/>
  <c r="H9257" i="1"/>
  <c r="H9255" i="1"/>
  <c r="H9253" i="1"/>
  <c r="H9251" i="1"/>
  <c r="H9249" i="1"/>
  <c r="H9247" i="1"/>
  <c r="H9245" i="1"/>
  <c r="H9243" i="1"/>
  <c r="H9241" i="1"/>
  <c r="H9239" i="1"/>
  <c r="H9237" i="1"/>
  <c r="H9235" i="1"/>
  <c r="H9233" i="1"/>
  <c r="H9231" i="1"/>
  <c r="H9229" i="1"/>
  <c r="H9227" i="1"/>
  <c r="H9225" i="1"/>
  <c r="H9223" i="1"/>
  <c r="H9221" i="1"/>
  <c r="H9219" i="1"/>
  <c r="H9217" i="1"/>
  <c r="H9215" i="1"/>
  <c r="H9213" i="1"/>
  <c r="H9211" i="1"/>
  <c r="H9209" i="1"/>
  <c r="H9207" i="1"/>
  <c r="H9205" i="1"/>
  <c r="H9203" i="1"/>
  <c r="H9201" i="1"/>
  <c r="H9199" i="1"/>
  <c r="H9197" i="1"/>
  <c r="H9195" i="1"/>
  <c r="H9193" i="1"/>
  <c r="H9191" i="1"/>
  <c r="H9189" i="1"/>
  <c r="H9187" i="1"/>
  <c r="H9185" i="1"/>
  <c r="H9183" i="1"/>
  <c r="H9181" i="1"/>
  <c r="H9179" i="1"/>
  <c r="H9177" i="1"/>
  <c r="H9175" i="1"/>
  <c r="H9173" i="1"/>
  <c r="H9171" i="1"/>
  <c r="H9169" i="1"/>
  <c r="H9167" i="1"/>
  <c r="H9165" i="1"/>
  <c r="H9163" i="1"/>
  <c r="H9161" i="1"/>
  <c r="H9159" i="1"/>
  <c r="H9157" i="1"/>
  <c r="H9155" i="1"/>
  <c r="H9153" i="1"/>
  <c r="H9151" i="1"/>
  <c r="H9149" i="1"/>
  <c r="H9147" i="1"/>
  <c r="H9145" i="1"/>
  <c r="H9143" i="1"/>
  <c r="H9141" i="1"/>
  <c r="H9139" i="1"/>
  <c r="H9137" i="1"/>
  <c r="H9135" i="1"/>
  <c r="H9133" i="1"/>
  <c r="H9131" i="1"/>
  <c r="H9129" i="1"/>
  <c r="H9127" i="1"/>
  <c r="H9125" i="1"/>
  <c r="H9123" i="1"/>
  <c r="H9121" i="1"/>
  <c r="H9119" i="1"/>
  <c r="H9117" i="1"/>
  <c r="H9115" i="1"/>
  <c r="H9113" i="1"/>
  <c r="H9111" i="1"/>
  <c r="H9109" i="1"/>
  <c r="H9107" i="1"/>
  <c r="H9105" i="1"/>
  <c r="H9103" i="1"/>
  <c r="H9101" i="1"/>
  <c r="H9099" i="1"/>
  <c r="H9097" i="1"/>
  <c r="H9095" i="1"/>
  <c r="H9093" i="1"/>
  <c r="H9091" i="1"/>
  <c r="H9089" i="1"/>
  <c r="H9087" i="1"/>
  <c r="H9085" i="1"/>
  <c r="H9083" i="1"/>
  <c r="H9081" i="1"/>
  <c r="H9079" i="1"/>
  <c r="H9077" i="1"/>
  <c r="H9075" i="1"/>
  <c r="H9073" i="1"/>
  <c r="H9071" i="1"/>
  <c r="H9069" i="1"/>
  <c r="H9067" i="1"/>
  <c r="H9065" i="1"/>
  <c r="H9063" i="1"/>
  <c r="H9061" i="1"/>
  <c r="H9059" i="1"/>
  <c r="H9057" i="1"/>
  <c r="H9055" i="1"/>
  <c r="H9053" i="1"/>
  <c r="H9051" i="1"/>
  <c r="H9049" i="1"/>
  <c r="H9047" i="1"/>
  <c r="H9045" i="1"/>
  <c r="H9043" i="1"/>
  <c r="H9041" i="1"/>
  <c r="H9039" i="1"/>
  <c r="H9037" i="1"/>
  <c r="H9035" i="1"/>
  <c r="H9033" i="1"/>
  <c r="H9031" i="1"/>
  <c r="H9029" i="1"/>
  <c r="H9027" i="1"/>
  <c r="H9025" i="1"/>
  <c r="H9023" i="1"/>
  <c r="H9021" i="1"/>
  <c r="H9019" i="1"/>
  <c r="H9017" i="1"/>
  <c r="H9015" i="1"/>
  <c r="H9013" i="1"/>
  <c r="H9011" i="1"/>
  <c r="H9009" i="1"/>
  <c r="H9007" i="1"/>
  <c r="H9005" i="1"/>
  <c r="H9003" i="1"/>
  <c r="H9001" i="1"/>
  <c r="H8999" i="1"/>
  <c r="H8997" i="1"/>
  <c r="H8995" i="1"/>
  <c r="H8993" i="1"/>
  <c r="H8991" i="1"/>
  <c r="H8989" i="1"/>
  <c r="H8987" i="1"/>
  <c r="H8985" i="1"/>
  <c r="H8983" i="1"/>
  <c r="H8981" i="1"/>
  <c r="H8979" i="1"/>
  <c r="H8977" i="1"/>
  <c r="H8975" i="1"/>
  <c r="H8973" i="1"/>
  <c r="H8971" i="1"/>
  <c r="H8969" i="1"/>
  <c r="H8967" i="1"/>
  <c r="H8965" i="1"/>
  <c r="H8963" i="1"/>
  <c r="H8961" i="1"/>
  <c r="H8959" i="1"/>
  <c r="H8957" i="1"/>
  <c r="H8955" i="1"/>
  <c r="H8953" i="1"/>
  <c r="H8951" i="1"/>
  <c r="H8949" i="1"/>
  <c r="H8947" i="1"/>
  <c r="H8945" i="1"/>
  <c r="H8943" i="1"/>
  <c r="H8941" i="1"/>
  <c r="H8939" i="1"/>
  <c r="H8937" i="1"/>
  <c r="H8935" i="1"/>
  <c r="H8933" i="1"/>
  <c r="H8931" i="1"/>
  <c r="H8929" i="1"/>
  <c r="H8927" i="1"/>
  <c r="H8925" i="1"/>
  <c r="H8923" i="1"/>
  <c r="H8921" i="1"/>
  <c r="H8919" i="1"/>
  <c r="H8917" i="1"/>
  <c r="H8915" i="1"/>
  <c r="H8913" i="1"/>
  <c r="H8911" i="1"/>
  <c r="H8909" i="1"/>
  <c r="H8907" i="1"/>
  <c r="H8905" i="1"/>
  <c r="H8903" i="1"/>
  <c r="H8901" i="1"/>
  <c r="H8899" i="1"/>
  <c r="H8897" i="1"/>
  <c r="H8895" i="1"/>
  <c r="H8893" i="1"/>
  <c r="H8891" i="1"/>
  <c r="H8889" i="1"/>
  <c r="H8887" i="1"/>
  <c r="H8885" i="1"/>
  <c r="H8883" i="1"/>
  <c r="H8881" i="1"/>
  <c r="H8879" i="1"/>
  <c r="H8877" i="1"/>
  <c r="H8875" i="1"/>
  <c r="H8873" i="1"/>
  <c r="H8871" i="1"/>
  <c r="H8869" i="1"/>
  <c r="H8867" i="1"/>
  <c r="H8865" i="1"/>
  <c r="H8863" i="1"/>
  <c r="H8861" i="1"/>
  <c r="H8859" i="1"/>
  <c r="H8857" i="1"/>
  <c r="H8855" i="1"/>
  <c r="H8853" i="1"/>
  <c r="H8851" i="1"/>
  <c r="H8849" i="1"/>
  <c r="H8847" i="1"/>
  <c r="H8845" i="1"/>
  <c r="H8843" i="1"/>
  <c r="H8841" i="1"/>
  <c r="H8839" i="1"/>
  <c r="H8837" i="1"/>
  <c r="H8835" i="1"/>
  <c r="H8833" i="1"/>
  <c r="H8831" i="1"/>
  <c r="H8829" i="1"/>
  <c r="H8827" i="1"/>
  <c r="H8825" i="1"/>
  <c r="H8823" i="1"/>
  <c r="H8821" i="1"/>
  <c r="H8819" i="1"/>
  <c r="H8817" i="1"/>
  <c r="H8815" i="1"/>
  <c r="H8813" i="1"/>
  <c r="H8811" i="1"/>
  <c r="H8809" i="1"/>
  <c r="H8807" i="1"/>
  <c r="H8805" i="1"/>
  <c r="H8803" i="1"/>
  <c r="H8801" i="1"/>
  <c r="H8799" i="1"/>
  <c r="H8797" i="1"/>
  <c r="H8795" i="1"/>
  <c r="H8793" i="1"/>
  <c r="H8791" i="1"/>
  <c r="H8789" i="1"/>
  <c r="H8787" i="1"/>
  <c r="H8785" i="1"/>
  <c r="H8783" i="1"/>
  <c r="H8781" i="1"/>
  <c r="H8779" i="1"/>
  <c r="H8777" i="1"/>
  <c r="H8775" i="1"/>
  <c r="H8773" i="1"/>
  <c r="H8771" i="1"/>
  <c r="H8769" i="1"/>
  <c r="H8767" i="1"/>
  <c r="H8765" i="1"/>
  <c r="H8763" i="1"/>
  <c r="H8761" i="1"/>
  <c r="H8759" i="1"/>
  <c r="H8757" i="1"/>
  <c r="H8755" i="1"/>
  <c r="H8753" i="1"/>
  <c r="H8751" i="1"/>
  <c r="H8749" i="1"/>
  <c r="H8747" i="1"/>
  <c r="H8745" i="1"/>
  <c r="H8743" i="1"/>
  <c r="H8741" i="1"/>
  <c r="H8739" i="1"/>
  <c r="H8737" i="1"/>
  <c r="H8735" i="1"/>
  <c r="H8733" i="1"/>
  <c r="H8731" i="1"/>
  <c r="H8729" i="1"/>
  <c r="H8727" i="1"/>
  <c r="H8725" i="1"/>
  <c r="H8723" i="1"/>
  <c r="H8721" i="1"/>
  <c r="H8719" i="1"/>
  <c r="H8717" i="1"/>
  <c r="H8715" i="1"/>
  <c r="H8713" i="1"/>
  <c r="H8711" i="1"/>
  <c r="H8709" i="1"/>
  <c r="H8707" i="1"/>
  <c r="H8705" i="1"/>
  <c r="H8703" i="1"/>
  <c r="H8701" i="1"/>
  <c r="H8699" i="1"/>
  <c r="H8697" i="1"/>
  <c r="H8695" i="1"/>
  <c r="H8693" i="1"/>
  <c r="H8691" i="1"/>
  <c r="H8689" i="1"/>
  <c r="H8687" i="1"/>
  <c r="H8685" i="1"/>
  <c r="H8683" i="1"/>
  <c r="H8681" i="1"/>
  <c r="H8679" i="1"/>
  <c r="H8677" i="1"/>
  <c r="H8675" i="1"/>
  <c r="H8673" i="1"/>
  <c r="H8671" i="1"/>
  <c r="H8669" i="1"/>
  <c r="H8667" i="1"/>
  <c r="H8665" i="1"/>
  <c r="H8663" i="1"/>
  <c r="H8661" i="1"/>
  <c r="H8659" i="1"/>
  <c r="H8657" i="1"/>
  <c r="H8655" i="1"/>
  <c r="H8653" i="1"/>
  <c r="H8651" i="1"/>
  <c r="H8649" i="1"/>
  <c r="H8647" i="1"/>
  <c r="H8645" i="1"/>
  <c r="H8643" i="1"/>
  <c r="H8641" i="1"/>
  <c r="H8639" i="1"/>
  <c r="H8637" i="1"/>
  <c r="H8635" i="1"/>
  <c r="H8633" i="1"/>
  <c r="H8631" i="1"/>
  <c r="H8629" i="1"/>
  <c r="H8627" i="1"/>
  <c r="H8625" i="1"/>
  <c r="H8623" i="1"/>
  <c r="H8621" i="1"/>
  <c r="H8619" i="1"/>
  <c r="H8617" i="1"/>
  <c r="H8615" i="1"/>
  <c r="H8613" i="1"/>
  <c r="H8611" i="1"/>
  <c r="H8609" i="1"/>
  <c r="H8607" i="1"/>
  <c r="H8605" i="1"/>
  <c r="H8603" i="1"/>
  <c r="H8601" i="1"/>
  <c r="H8599" i="1"/>
  <c r="H8597" i="1"/>
  <c r="H8595" i="1"/>
  <c r="H8593" i="1"/>
  <c r="H8591" i="1"/>
  <c r="H8589" i="1"/>
  <c r="H8587" i="1"/>
  <c r="H8585" i="1"/>
  <c r="H8583" i="1"/>
  <c r="H8581" i="1"/>
  <c r="H8579" i="1"/>
  <c r="H8577" i="1"/>
  <c r="H8575" i="1"/>
  <c r="H8573" i="1"/>
  <c r="H8571" i="1"/>
  <c r="H8569" i="1"/>
  <c r="H8567" i="1"/>
  <c r="H8565" i="1"/>
  <c r="H8563" i="1"/>
  <c r="H8561" i="1"/>
  <c r="H8559" i="1"/>
  <c r="H8557" i="1"/>
  <c r="H8555" i="1"/>
  <c r="H8553" i="1"/>
  <c r="H8551" i="1"/>
  <c r="H8549" i="1"/>
  <c r="H8547" i="1"/>
  <c r="H8545" i="1"/>
  <c r="H8543" i="1"/>
  <c r="H8541" i="1"/>
  <c r="H8539" i="1"/>
  <c r="H8537" i="1"/>
  <c r="H8535" i="1"/>
  <c r="H8533" i="1"/>
  <c r="H8531" i="1"/>
  <c r="H8529" i="1"/>
  <c r="H8527" i="1"/>
  <c r="H8525" i="1"/>
  <c r="H8523" i="1"/>
  <c r="H8521" i="1"/>
  <c r="H8519" i="1"/>
  <c r="H8517" i="1"/>
  <c r="H8515" i="1"/>
  <c r="H8513" i="1"/>
  <c r="H8511" i="1"/>
  <c r="H8509" i="1"/>
  <c r="H8507" i="1"/>
  <c r="H8505" i="1"/>
  <c r="H8503" i="1"/>
  <c r="H8501" i="1"/>
  <c r="H8499" i="1"/>
  <c r="H8497" i="1"/>
  <c r="H8495" i="1"/>
  <c r="H8493" i="1"/>
  <c r="H8491" i="1"/>
  <c r="H8489" i="1"/>
  <c r="H8487" i="1"/>
  <c r="H8485" i="1"/>
  <c r="H8483" i="1"/>
  <c r="H8481" i="1"/>
  <c r="H8479" i="1"/>
  <c r="H8477" i="1"/>
  <c r="H8475" i="1"/>
  <c r="H8473" i="1"/>
  <c r="H8471" i="1"/>
  <c r="H8469" i="1"/>
  <c r="H8467" i="1"/>
  <c r="H8465" i="1"/>
  <c r="H8463" i="1"/>
  <c r="H8461" i="1"/>
  <c r="H8459" i="1"/>
  <c r="H8457" i="1"/>
  <c r="H8455" i="1"/>
  <c r="H8453" i="1"/>
  <c r="H8451" i="1"/>
  <c r="H8449" i="1"/>
  <c r="H8447" i="1"/>
  <c r="H8445" i="1"/>
  <c r="H8443" i="1"/>
  <c r="H8441" i="1"/>
  <c r="H8439" i="1"/>
  <c r="H8437" i="1"/>
  <c r="H8435" i="1"/>
  <c r="H8433" i="1"/>
  <c r="H8431" i="1"/>
  <c r="H8429" i="1"/>
  <c r="H8427" i="1"/>
  <c r="H8425" i="1"/>
  <c r="H8423" i="1"/>
  <c r="H8421" i="1"/>
  <c r="H8419" i="1"/>
  <c r="H8417" i="1"/>
  <c r="H8415" i="1"/>
  <c r="H8413" i="1"/>
  <c r="H8411" i="1"/>
  <c r="H8409" i="1"/>
  <c r="H8407" i="1"/>
  <c r="H8405" i="1"/>
  <c r="H8403" i="1"/>
  <c r="H8401" i="1"/>
  <c r="H8399" i="1"/>
  <c r="H8397" i="1"/>
  <c r="H8395" i="1"/>
  <c r="H8393" i="1"/>
  <c r="H8391" i="1"/>
  <c r="H8389" i="1"/>
  <c r="H8387" i="1"/>
  <c r="H8385" i="1"/>
  <c r="H8383" i="1"/>
  <c r="H8381" i="1"/>
  <c r="H8379" i="1"/>
  <c r="H8377" i="1"/>
  <c r="H8375" i="1"/>
  <c r="H8373" i="1"/>
  <c r="H8371" i="1"/>
  <c r="H8369" i="1"/>
  <c r="H8367" i="1"/>
  <c r="H8365" i="1"/>
  <c r="H8363" i="1"/>
  <c r="H8361" i="1"/>
  <c r="H8359" i="1"/>
  <c r="H8357" i="1"/>
  <c r="H8355" i="1"/>
  <c r="H8353" i="1"/>
  <c r="H8351" i="1"/>
  <c r="H8349" i="1"/>
  <c r="H8347" i="1"/>
  <c r="H8345" i="1"/>
  <c r="H8343" i="1"/>
  <c r="H8341" i="1"/>
  <c r="H8339" i="1"/>
  <c r="H8337" i="1"/>
  <c r="H8335" i="1"/>
  <c r="H8333" i="1"/>
  <c r="H8331" i="1"/>
  <c r="H8329" i="1"/>
  <c r="H8327" i="1"/>
  <c r="H8325" i="1"/>
  <c r="H8323" i="1"/>
  <c r="H8321" i="1"/>
  <c r="H8319" i="1"/>
  <c r="H8317" i="1"/>
  <c r="H8315" i="1"/>
  <c r="H8313" i="1"/>
  <c r="H8311" i="1"/>
  <c r="H8309" i="1"/>
  <c r="H8307" i="1"/>
  <c r="H8305" i="1"/>
  <c r="H8303" i="1"/>
  <c r="H8301" i="1"/>
  <c r="H8299" i="1"/>
  <c r="H8297" i="1"/>
  <c r="H8295" i="1"/>
  <c r="H8293" i="1"/>
  <c r="H8291" i="1"/>
  <c r="H8289" i="1"/>
  <c r="H8287" i="1"/>
  <c r="H8285" i="1"/>
  <c r="H8283" i="1"/>
  <c r="H8281" i="1"/>
  <c r="H8279" i="1"/>
  <c r="H8277" i="1"/>
  <c r="H8275" i="1"/>
  <c r="H8273" i="1"/>
  <c r="H8271" i="1"/>
  <c r="H8269" i="1"/>
  <c r="H8267" i="1"/>
  <c r="H8265" i="1"/>
  <c r="H8263" i="1"/>
  <c r="H8261" i="1"/>
  <c r="H8259" i="1"/>
  <c r="H8257" i="1"/>
  <c r="H8255" i="1"/>
  <c r="H8253" i="1"/>
  <c r="H8251" i="1"/>
  <c r="H8249" i="1"/>
  <c r="H8247" i="1"/>
  <c r="H8245" i="1"/>
  <c r="H8243" i="1"/>
  <c r="H8241" i="1"/>
  <c r="H8239" i="1"/>
  <c r="H8237" i="1"/>
  <c r="H8235" i="1"/>
  <c r="H8233" i="1"/>
  <c r="H8231" i="1"/>
  <c r="H8229" i="1"/>
  <c r="H8227" i="1"/>
  <c r="H8225" i="1"/>
  <c r="H8223" i="1"/>
  <c r="H8221" i="1"/>
  <c r="H8219" i="1"/>
  <c r="H8217" i="1"/>
  <c r="H8215" i="1"/>
  <c r="H8213" i="1"/>
  <c r="H8211" i="1"/>
  <c r="H8209" i="1"/>
  <c r="H8207" i="1"/>
  <c r="H8205" i="1"/>
  <c r="H8203" i="1"/>
  <c r="H8201" i="1"/>
  <c r="H8199" i="1"/>
  <c r="H8197" i="1"/>
  <c r="H8195" i="1"/>
  <c r="H8193" i="1"/>
  <c r="H8191" i="1"/>
  <c r="H8189" i="1"/>
  <c r="H8187" i="1"/>
  <c r="H8185" i="1"/>
  <c r="H8183" i="1"/>
  <c r="H8181" i="1"/>
  <c r="H8179" i="1"/>
  <c r="H8177" i="1"/>
  <c r="H8175" i="1"/>
  <c r="H8173" i="1"/>
  <c r="H8171" i="1"/>
  <c r="H8169" i="1"/>
  <c r="H8167" i="1"/>
  <c r="H8165" i="1"/>
  <c r="H8163" i="1"/>
  <c r="H8161" i="1"/>
  <c r="H8159" i="1"/>
  <c r="H8157" i="1"/>
  <c r="H8155" i="1"/>
  <c r="H8153" i="1"/>
  <c r="H8151" i="1"/>
  <c r="H8149" i="1"/>
  <c r="H8147" i="1"/>
  <c r="H8145" i="1"/>
  <c r="H8143" i="1"/>
  <c r="H8141" i="1"/>
  <c r="H8139" i="1"/>
  <c r="H8137" i="1"/>
  <c r="H8135" i="1"/>
  <c r="H8133" i="1"/>
  <c r="H8131" i="1"/>
  <c r="H8129" i="1"/>
  <c r="H8127" i="1"/>
  <c r="H8125" i="1"/>
  <c r="H8123" i="1"/>
  <c r="H8121" i="1"/>
  <c r="H8119" i="1"/>
  <c r="H8117" i="1"/>
  <c r="H8115" i="1"/>
  <c r="H8113" i="1"/>
  <c r="H8111" i="1"/>
  <c r="H8109" i="1"/>
  <c r="H8107" i="1"/>
  <c r="H8105" i="1"/>
  <c r="H8103" i="1"/>
  <c r="H8101" i="1"/>
  <c r="H8099" i="1"/>
  <c r="H8097" i="1"/>
  <c r="H8095" i="1"/>
  <c r="H8093" i="1"/>
  <c r="H8091" i="1"/>
  <c r="H8089" i="1"/>
  <c r="H8087" i="1"/>
  <c r="H8085" i="1"/>
  <c r="H8083" i="1"/>
  <c r="H8081" i="1"/>
  <c r="H8079" i="1"/>
  <c r="H8077" i="1"/>
  <c r="H8075" i="1"/>
  <c r="H8073" i="1"/>
  <c r="H8071" i="1"/>
  <c r="H8069" i="1"/>
  <c r="H8067" i="1"/>
  <c r="H8065" i="1"/>
  <c r="H8063" i="1"/>
  <c r="H8061" i="1"/>
  <c r="H8059" i="1"/>
  <c r="H8057" i="1"/>
  <c r="H8055" i="1"/>
  <c r="H8053" i="1"/>
  <c r="H8051" i="1"/>
  <c r="H8049" i="1"/>
  <c r="H8047" i="1"/>
  <c r="H8045" i="1"/>
  <c r="H8043" i="1"/>
  <c r="H8041" i="1"/>
  <c r="H8039" i="1"/>
  <c r="H8037" i="1"/>
  <c r="H8035" i="1"/>
  <c r="H8033" i="1"/>
  <c r="H8031" i="1"/>
  <c r="H8029" i="1"/>
  <c r="H8027" i="1"/>
  <c r="H8025" i="1"/>
  <c r="H8023" i="1"/>
  <c r="H8021" i="1"/>
  <c r="H8019" i="1"/>
  <c r="H8017" i="1"/>
  <c r="H8015" i="1"/>
  <c r="H8013" i="1"/>
  <c r="H8011" i="1"/>
  <c r="H8009" i="1"/>
  <c r="H8007" i="1"/>
  <c r="H8005" i="1"/>
  <c r="H8003" i="1"/>
  <c r="H8001" i="1"/>
  <c r="H7999" i="1"/>
  <c r="H7997" i="1"/>
  <c r="H7995" i="1"/>
  <c r="H7993" i="1"/>
  <c r="H7991" i="1"/>
  <c r="H7989" i="1"/>
  <c r="H7987" i="1"/>
  <c r="H7985" i="1"/>
  <c r="H7983" i="1"/>
  <c r="H7981" i="1"/>
  <c r="H7979" i="1"/>
  <c r="H7977" i="1"/>
  <c r="H7975" i="1"/>
  <c r="H7973" i="1"/>
  <c r="H7971" i="1"/>
  <c r="H7969" i="1"/>
  <c r="H7967" i="1"/>
  <c r="H7965" i="1"/>
  <c r="H7963" i="1"/>
  <c r="H7961" i="1"/>
  <c r="H7959" i="1"/>
  <c r="H7957" i="1"/>
  <c r="H7955" i="1"/>
  <c r="H7953" i="1"/>
  <c r="H7951" i="1"/>
  <c r="H7949" i="1"/>
  <c r="H7947" i="1"/>
  <c r="H7945" i="1"/>
  <c r="H7943" i="1"/>
  <c r="H7941" i="1"/>
  <c r="H7939" i="1"/>
  <c r="H7937" i="1"/>
  <c r="H7935" i="1"/>
  <c r="H7933" i="1"/>
  <c r="H7931" i="1"/>
  <c r="H7929" i="1"/>
  <c r="H7927" i="1"/>
  <c r="H7925" i="1"/>
  <c r="H7923" i="1"/>
  <c r="H7921" i="1"/>
  <c r="H7919" i="1"/>
  <c r="H7917" i="1"/>
  <c r="H7915" i="1"/>
  <c r="H7913" i="1"/>
  <c r="H7911" i="1"/>
  <c r="H7909" i="1"/>
  <c r="H7907" i="1"/>
  <c r="H7905" i="1"/>
  <c r="H7903" i="1"/>
  <c r="H7901" i="1"/>
  <c r="H7899" i="1"/>
  <c r="H7897" i="1"/>
  <c r="H7895" i="1"/>
  <c r="H7893" i="1"/>
  <c r="H7891" i="1"/>
  <c r="H7889" i="1"/>
  <c r="H7887" i="1"/>
  <c r="H7885" i="1"/>
  <c r="H7883" i="1"/>
  <c r="H7881" i="1"/>
  <c r="H7879" i="1"/>
  <c r="H7877" i="1"/>
  <c r="H7875" i="1"/>
  <c r="H7873" i="1"/>
  <c r="H7871" i="1"/>
  <c r="H7869" i="1"/>
  <c r="H7867" i="1"/>
  <c r="H7865" i="1"/>
  <c r="H7863" i="1"/>
  <c r="H7861" i="1"/>
  <c r="H7859" i="1"/>
  <c r="H7857" i="1"/>
  <c r="H7855" i="1"/>
  <c r="H7853" i="1"/>
  <c r="H7851" i="1"/>
  <c r="H7849" i="1"/>
  <c r="H7847" i="1"/>
  <c r="H7845" i="1"/>
  <c r="H7843" i="1"/>
  <c r="H7841" i="1"/>
  <c r="H7839" i="1"/>
  <c r="H7837" i="1"/>
  <c r="H7835" i="1"/>
  <c r="H7833" i="1"/>
  <c r="H7831" i="1"/>
  <c r="H7829" i="1"/>
  <c r="H7827" i="1"/>
  <c r="H7825" i="1"/>
  <c r="H7823" i="1"/>
  <c r="H7821" i="1"/>
  <c r="H7819" i="1"/>
  <c r="H7817" i="1"/>
  <c r="H7815" i="1"/>
  <c r="H7813" i="1"/>
  <c r="H7811" i="1"/>
  <c r="H7809" i="1"/>
  <c r="H7807" i="1"/>
  <c r="H7805" i="1"/>
  <c r="H7803" i="1"/>
  <c r="H7801" i="1"/>
  <c r="H7799" i="1"/>
  <c r="H7797" i="1"/>
  <c r="H7795" i="1"/>
  <c r="H7793" i="1"/>
  <c r="H7791" i="1"/>
  <c r="H7789" i="1"/>
  <c r="H7787" i="1"/>
  <c r="H7785" i="1"/>
  <c r="H7783" i="1"/>
  <c r="H7781" i="1"/>
  <c r="H7779" i="1"/>
  <c r="H7777" i="1"/>
  <c r="H7775" i="1"/>
  <c r="H7773" i="1"/>
  <c r="H7771" i="1"/>
  <c r="H7769" i="1"/>
  <c r="H7767" i="1"/>
  <c r="H7765" i="1"/>
  <c r="H7763" i="1"/>
  <c r="H7761" i="1"/>
  <c r="H7759" i="1"/>
  <c r="H7757" i="1"/>
  <c r="H7755" i="1"/>
  <c r="H7753" i="1"/>
  <c r="H7751" i="1"/>
  <c r="H7749" i="1"/>
  <c r="H7747" i="1"/>
  <c r="H7745" i="1"/>
  <c r="H7743" i="1"/>
  <c r="H7741" i="1"/>
  <c r="H7739" i="1"/>
  <c r="H7737" i="1"/>
  <c r="H7735" i="1"/>
  <c r="H7733" i="1"/>
  <c r="H7731" i="1"/>
  <c r="H7729" i="1"/>
  <c r="H7727" i="1"/>
  <c r="H7725" i="1"/>
  <c r="H7723" i="1"/>
  <c r="H7721" i="1"/>
  <c r="H7719" i="1"/>
  <c r="H7717" i="1"/>
  <c r="H7715" i="1"/>
  <c r="H7713" i="1"/>
  <c r="H7711" i="1"/>
  <c r="H7709" i="1"/>
  <c r="H7707" i="1"/>
  <c r="H7705" i="1"/>
  <c r="H7703" i="1"/>
  <c r="H7701" i="1"/>
  <c r="H7699" i="1"/>
  <c r="H7697" i="1"/>
  <c r="H7695" i="1"/>
  <c r="H7693" i="1"/>
  <c r="H7691" i="1"/>
  <c r="H7689" i="1"/>
  <c r="H7687" i="1"/>
  <c r="H7685" i="1"/>
  <c r="H7683" i="1"/>
  <c r="H7681" i="1"/>
  <c r="H7679" i="1"/>
  <c r="H7677" i="1"/>
  <c r="H7675" i="1"/>
  <c r="H7673" i="1"/>
  <c r="H7671" i="1"/>
  <c r="H7669" i="1"/>
  <c r="H7667" i="1"/>
  <c r="H7665" i="1"/>
  <c r="H7663" i="1"/>
  <c r="H7661" i="1"/>
  <c r="H7659" i="1"/>
  <c r="H7657" i="1"/>
  <c r="H7655" i="1"/>
  <c r="H7653" i="1"/>
  <c r="H7651" i="1"/>
  <c r="H7649" i="1"/>
  <c r="H7647" i="1"/>
  <c r="H7645" i="1"/>
  <c r="H7643" i="1"/>
  <c r="H7641" i="1"/>
  <c r="H7639" i="1"/>
  <c r="H7637" i="1"/>
  <c r="H7635" i="1"/>
  <c r="H7633" i="1"/>
  <c r="H7631" i="1"/>
  <c r="H7629" i="1"/>
  <c r="H7627" i="1"/>
  <c r="H7625" i="1"/>
  <c r="H7623" i="1"/>
  <c r="H7621" i="1"/>
  <c r="H7619" i="1"/>
  <c r="H7617" i="1"/>
  <c r="H7615" i="1"/>
  <c r="H7613" i="1"/>
  <c r="H7611" i="1"/>
  <c r="H7609" i="1"/>
  <c r="H7607" i="1"/>
  <c r="H7605" i="1"/>
  <c r="H7603" i="1"/>
  <c r="H7601" i="1"/>
  <c r="H7599" i="1"/>
  <c r="H7597" i="1"/>
  <c r="H7595" i="1"/>
  <c r="H7593" i="1"/>
  <c r="H7591" i="1"/>
  <c r="H7589" i="1"/>
  <c r="H7587" i="1"/>
  <c r="H7585" i="1"/>
  <c r="H7583" i="1"/>
  <c r="H7581" i="1"/>
  <c r="H7579" i="1"/>
  <c r="H7577" i="1"/>
  <c r="H7575" i="1"/>
  <c r="H7573" i="1"/>
  <c r="H7571" i="1"/>
  <c r="H7569" i="1"/>
  <c r="H7567" i="1"/>
  <c r="H7565" i="1"/>
  <c r="H7563" i="1"/>
  <c r="H7561" i="1"/>
  <c r="H7559" i="1"/>
  <c r="H7557" i="1"/>
  <c r="H7555" i="1"/>
  <c r="H7553" i="1"/>
  <c r="H7551" i="1"/>
  <c r="H7549" i="1"/>
  <c r="H7547" i="1"/>
  <c r="H7545" i="1"/>
  <c r="H7543" i="1"/>
  <c r="H7541" i="1"/>
  <c r="H7539" i="1"/>
  <c r="H7537" i="1"/>
  <c r="H7535" i="1"/>
  <c r="H7533" i="1"/>
  <c r="H7531" i="1"/>
  <c r="H7529" i="1"/>
  <c r="H7527" i="1"/>
  <c r="H7525" i="1"/>
  <c r="H7523" i="1"/>
  <c r="H7521" i="1"/>
  <c r="H7519" i="1"/>
  <c r="H7517" i="1"/>
  <c r="H7515" i="1"/>
  <c r="H7513" i="1"/>
  <c r="H7511" i="1"/>
  <c r="H7509" i="1"/>
  <c r="H7507" i="1"/>
  <c r="H7505" i="1"/>
  <c r="H7503" i="1"/>
  <c r="H7501" i="1"/>
  <c r="H7499" i="1"/>
  <c r="H7497" i="1"/>
  <c r="H7495" i="1"/>
  <c r="H7493" i="1"/>
  <c r="H7491" i="1"/>
  <c r="H7489" i="1"/>
  <c r="H7487" i="1"/>
  <c r="H7485" i="1"/>
  <c r="H7483" i="1"/>
  <c r="H7481" i="1"/>
  <c r="H7479" i="1"/>
  <c r="H7477" i="1"/>
  <c r="H7475" i="1"/>
  <c r="H7473" i="1"/>
  <c r="H7471" i="1"/>
  <c r="H7469" i="1"/>
  <c r="H7467" i="1"/>
  <c r="H7465" i="1"/>
  <c r="H7463" i="1"/>
  <c r="H7461" i="1"/>
  <c r="H7459" i="1"/>
  <c r="H7457" i="1"/>
  <c r="H7455" i="1"/>
  <c r="H7453" i="1"/>
  <c r="H7451" i="1"/>
  <c r="H7449" i="1"/>
  <c r="H7447" i="1"/>
  <c r="H7445" i="1"/>
  <c r="H7443" i="1"/>
  <c r="H7441" i="1"/>
  <c r="H7439" i="1"/>
  <c r="H7437" i="1"/>
  <c r="H7435" i="1"/>
  <c r="H7433" i="1"/>
  <c r="H7431" i="1"/>
  <c r="H7429" i="1"/>
  <c r="H7427" i="1"/>
  <c r="H7425" i="1"/>
  <c r="H7423" i="1"/>
  <c r="H7421" i="1"/>
  <c r="H7419" i="1"/>
  <c r="H7417" i="1"/>
  <c r="H7415" i="1"/>
  <c r="H7413" i="1"/>
  <c r="H7411" i="1"/>
  <c r="H7409" i="1"/>
  <c r="H7407" i="1"/>
  <c r="H7405" i="1"/>
  <c r="H7403" i="1"/>
  <c r="H7401" i="1"/>
  <c r="H7399" i="1"/>
  <c r="H7397" i="1"/>
  <c r="H7395" i="1"/>
  <c r="H7393" i="1"/>
  <c r="H7391" i="1"/>
  <c r="H7389" i="1"/>
  <c r="H7387" i="1"/>
  <c r="H7385" i="1"/>
  <c r="H7383" i="1"/>
  <c r="H7381" i="1"/>
  <c r="H7379" i="1"/>
  <c r="H7377" i="1"/>
  <c r="H7375" i="1"/>
  <c r="H7373" i="1"/>
  <c r="H7371" i="1"/>
  <c r="H7369" i="1"/>
  <c r="H7367" i="1"/>
  <c r="H7365" i="1"/>
  <c r="H7363" i="1"/>
  <c r="H7361" i="1"/>
  <c r="H7359" i="1"/>
  <c r="H7357" i="1"/>
  <c r="H7355" i="1"/>
  <c r="H7353" i="1"/>
  <c r="H7351" i="1"/>
  <c r="H7349" i="1"/>
  <c r="H7347" i="1"/>
  <c r="H7345" i="1"/>
  <c r="H7343" i="1"/>
  <c r="H7341" i="1"/>
  <c r="H7339" i="1"/>
  <c r="H7337" i="1"/>
  <c r="H7335" i="1"/>
  <c r="H7333" i="1"/>
  <c r="H7331" i="1"/>
  <c r="H7329" i="1"/>
  <c r="H7327" i="1"/>
  <c r="H7325" i="1"/>
  <c r="H7323" i="1"/>
  <c r="H7321" i="1"/>
  <c r="H7319" i="1"/>
  <c r="H7317" i="1"/>
  <c r="H7315" i="1"/>
  <c r="H7313" i="1"/>
  <c r="H7311" i="1"/>
  <c r="H7309" i="1"/>
  <c r="H7307" i="1"/>
  <c r="H7305" i="1"/>
  <c r="H7303" i="1"/>
  <c r="H7301" i="1"/>
  <c r="H7299" i="1"/>
  <c r="H7297" i="1"/>
  <c r="H7295" i="1"/>
  <c r="H7293" i="1"/>
  <c r="H7291" i="1"/>
  <c r="H7289" i="1"/>
  <c r="H7287" i="1"/>
  <c r="H7285" i="1"/>
  <c r="H7283" i="1"/>
  <c r="H7281" i="1"/>
  <c r="H7279" i="1"/>
  <c r="H7277" i="1"/>
  <c r="H7275" i="1"/>
  <c r="H7273" i="1"/>
  <c r="H7271" i="1"/>
  <c r="H7269" i="1"/>
  <c r="H7267" i="1"/>
  <c r="H7265" i="1"/>
  <c r="H7263" i="1"/>
  <c r="H7261" i="1"/>
  <c r="H7259" i="1"/>
  <c r="H7257" i="1"/>
  <c r="H7255" i="1"/>
  <c r="H7253" i="1"/>
  <c r="H7251" i="1"/>
  <c r="H7249" i="1"/>
  <c r="H7247" i="1"/>
  <c r="H7245" i="1"/>
  <c r="H7243" i="1"/>
  <c r="H7241" i="1"/>
  <c r="H7239" i="1"/>
  <c r="H7237" i="1"/>
  <c r="H7235" i="1"/>
  <c r="H7233" i="1"/>
  <c r="H7231" i="1"/>
  <c r="H7229" i="1"/>
  <c r="H7227" i="1"/>
  <c r="H7225" i="1"/>
  <c r="H7223" i="1"/>
  <c r="H7221" i="1"/>
  <c r="H7219" i="1"/>
  <c r="H7217" i="1"/>
  <c r="H7215" i="1"/>
  <c r="H7213" i="1"/>
  <c r="H7211" i="1"/>
  <c r="H7209" i="1"/>
  <c r="H7207" i="1"/>
  <c r="H7205" i="1"/>
  <c r="H7203" i="1"/>
  <c r="H7201" i="1"/>
  <c r="H7199" i="1"/>
  <c r="H7197" i="1"/>
  <c r="H7195" i="1"/>
  <c r="H7193" i="1"/>
  <c r="H7191" i="1"/>
  <c r="H7189" i="1"/>
  <c r="H7187" i="1"/>
  <c r="H7185" i="1"/>
  <c r="H7183" i="1"/>
  <c r="H7181" i="1"/>
  <c r="H7179" i="1"/>
  <c r="H7177" i="1"/>
  <c r="H7175" i="1"/>
  <c r="H7173" i="1"/>
  <c r="H7171" i="1"/>
  <c r="H7169" i="1"/>
  <c r="H7167" i="1"/>
  <c r="H7165" i="1"/>
  <c r="H7163" i="1"/>
  <c r="H7161" i="1"/>
  <c r="H7159" i="1"/>
  <c r="H7157" i="1"/>
  <c r="H7155" i="1"/>
  <c r="H7153" i="1"/>
  <c r="H7151" i="1"/>
  <c r="H7149" i="1"/>
  <c r="H7147" i="1"/>
  <c r="H7145" i="1"/>
  <c r="H7143" i="1"/>
  <c r="H7141" i="1"/>
  <c r="H7139" i="1"/>
  <c r="H7137" i="1"/>
  <c r="H7135" i="1"/>
  <c r="H7133" i="1"/>
  <c r="H7131" i="1"/>
  <c r="H7129" i="1"/>
  <c r="H7127" i="1"/>
  <c r="H7125" i="1"/>
  <c r="H7123" i="1"/>
  <c r="H7121" i="1"/>
  <c r="H7119" i="1"/>
  <c r="H7117" i="1"/>
  <c r="H7115" i="1"/>
  <c r="H7113" i="1"/>
  <c r="H7111" i="1"/>
  <c r="H7109" i="1"/>
  <c r="H7107" i="1"/>
  <c r="H7105" i="1"/>
  <c r="H7103" i="1"/>
  <c r="H7101" i="1"/>
  <c r="H7099" i="1"/>
  <c r="H7097" i="1"/>
  <c r="H7095" i="1"/>
  <c r="H7093" i="1"/>
  <c r="H7091" i="1"/>
  <c r="H7089" i="1"/>
  <c r="H7087" i="1"/>
  <c r="H7085" i="1"/>
  <c r="H7083" i="1"/>
  <c r="H7081" i="1"/>
  <c r="H7079" i="1"/>
  <c r="H7077" i="1"/>
  <c r="H7075" i="1"/>
  <c r="H7073" i="1"/>
  <c r="H7071" i="1"/>
  <c r="H7069" i="1"/>
  <c r="H7067" i="1"/>
  <c r="H7065" i="1"/>
  <c r="H7063" i="1"/>
  <c r="H7061" i="1"/>
  <c r="H7059" i="1"/>
  <c r="H7057" i="1"/>
  <c r="H7055" i="1"/>
  <c r="H7053" i="1"/>
  <c r="H7051" i="1"/>
  <c r="H7049" i="1"/>
  <c r="H7047" i="1"/>
  <c r="H7045" i="1"/>
  <c r="H7043" i="1"/>
  <c r="H7041" i="1"/>
  <c r="H7039" i="1"/>
  <c r="H7037" i="1"/>
  <c r="H7035" i="1"/>
  <c r="H7033" i="1"/>
  <c r="H7031" i="1"/>
  <c r="H7029" i="1"/>
  <c r="H7027" i="1"/>
  <c r="H7025" i="1"/>
  <c r="H7023" i="1"/>
  <c r="H7021" i="1"/>
  <c r="H7019" i="1"/>
  <c r="H7017" i="1"/>
  <c r="H7015" i="1"/>
  <c r="H7013" i="1"/>
  <c r="H7011" i="1"/>
  <c r="H7009" i="1"/>
  <c r="H7007" i="1"/>
  <c r="H7005" i="1"/>
  <c r="H7003" i="1"/>
  <c r="H7001" i="1"/>
  <c r="H6999" i="1"/>
  <c r="H6997" i="1"/>
  <c r="H6995" i="1"/>
  <c r="H6993" i="1"/>
  <c r="H6991" i="1"/>
  <c r="H6989" i="1"/>
  <c r="H6987" i="1"/>
  <c r="H6985" i="1"/>
  <c r="H6983" i="1"/>
  <c r="H6981" i="1"/>
  <c r="H6979" i="1"/>
  <c r="H6977" i="1"/>
  <c r="H6975" i="1"/>
  <c r="H6973" i="1"/>
  <c r="H6971" i="1"/>
  <c r="H6969" i="1"/>
  <c r="H6967" i="1"/>
  <c r="H6965" i="1"/>
  <c r="H6963" i="1"/>
  <c r="H6961" i="1"/>
  <c r="H6959" i="1"/>
  <c r="H6957" i="1"/>
  <c r="H6955" i="1"/>
  <c r="H6953" i="1"/>
  <c r="H6951" i="1"/>
  <c r="H6949" i="1"/>
  <c r="H6947" i="1"/>
  <c r="H6945" i="1"/>
  <c r="H6943" i="1"/>
  <c r="H6941" i="1"/>
  <c r="H6939" i="1"/>
  <c r="H6937" i="1"/>
  <c r="H6935" i="1"/>
  <c r="H6933" i="1"/>
  <c r="H6931" i="1"/>
  <c r="H6929" i="1"/>
  <c r="H6927" i="1"/>
  <c r="H6925" i="1"/>
  <c r="H6923" i="1"/>
  <c r="H6921" i="1"/>
  <c r="H6919" i="1"/>
  <c r="H6917" i="1"/>
  <c r="H6915" i="1"/>
  <c r="H6913" i="1"/>
  <c r="H6911" i="1"/>
  <c r="H6909" i="1"/>
  <c r="H6907" i="1"/>
  <c r="H6905" i="1"/>
  <c r="H6903" i="1"/>
  <c r="H6901" i="1"/>
  <c r="H6899" i="1"/>
  <c r="H6897" i="1"/>
  <c r="H6895" i="1"/>
  <c r="H6893" i="1"/>
  <c r="H6891" i="1"/>
  <c r="H6889" i="1"/>
  <c r="H6887" i="1"/>
  <c r="H6885" i="1"/>
  <c r="H6883" i="1"/>
  <c r="H6881" i="1"/>
  <c r="H6879" i="1"/>
  <c r="H6877" i="1"/>
  <c r="H6875" i="1"/>
  <c r="H6873" i="1"/>
  <c r="H6871" i="1"/>
  <c r="H6869" i="1"/>
  <c r="H6867" i="1"/>
  <c r="H6865" i="1"/>
  <c r="H6863" i="1"/>
  <c r="H6861" i="1"/>
  <c r="H6859" i="1"/>
  <c r="H6857" i="1"/>
  <c r="H6855" i="1"/>
  <c r="H6853" i="1"/>
  <c r="H6851" i="1"/>
  <c r="H6849" i="1"/>
  <c r="H6847" i="1"/>
  <c r="H6845" i="1"/>
  <c r="H6843" i="1"/>
  <c r="H6841" i="1"/>
  <c r="H6839" i="1"/>
  <c r="H6837" i="1"/>
  <c r="H6835" i="1"/>
  <c r="H6833" i="1"/>
  <c r="H6831" i="1"/>
  <c r="H6829" i="1"/>
  <c r="H6827" i="1"/>
  <c r="H6825" i="1"/>
  <c r="H6823" i="1"/>
  <c r="H6821" i="1"/>
  <c r="H6819" i="1"/>
  <c r="H6817" i="1"/>
  <c r="H6815" i="1"/>
  <c r="H6813" i="1"/>
  <c r="H6811" i="1"/>
  <c r="H6809" i="1"/>
  <c r="H6807" i="1"/>
  <c r="H6805" i="1"/>
  <c r="H6803" i="1"/>
  <c r="H6801" i="1"/>
  <c r="H6799" i="1"/>
  <c r="H6797" i="1"/>
  <c r="H6795" i="1"/>
  <c r="H6793" i="1"/>
  <c r="H6791" i="1"/>
  <c r="H6789" i="1"/>
  <c r="H6787" i="1"/>
  <c r="H6785" i="1"/>
  <c r="H6783" i="1"/>
  <c r="H6781" i="1"/>
  <c r="H6779" i="1"/>
  <c r="H6777" i="1"/>
  <c r="H6775" i="1"/>
  <c r="H6773" i="1"/>
  <c r="H6771" i="1"/>
  <c r="H6769" i="1"/>
  <c r="H6767" i="1"/>
  <c r="H6765" i="1"/>
  <c r="H6763" i="1"/>
  <c r="H6761" i="1"/>
  <c r="H6759" i="1"/>
  <c r="H6757" i="1"/>
  <c r="H6755" i="1"/>
  <c r="H6753" i="1"/>
  <c r="H6751" i="1"/>
  <c r="H6749" i="1"/>
  <c r="H6747" i="1"/>
  <c r="H6745" i="1"/>
  <c r="H6743" i="1"/>
  <c r="H6741" i="1"/>
  <c r="H6739" i="1"/>
  <c r="H6737" i="1"/>
  <c r="H6735" i="1"/>
  <c r="H6733" i="1"/>
  <c r="H6731" i="1"/>
  <c r="H6729" i="1"/>
  <c r="H6727" i="1"/>
  <c r="H6725" i="1"/>
  <c r="H6723" i="1"/>
  <c r="H6721" i="1"/>
  <c r="H6719" i="1"/>
  <c r="H6717" i="1"/>
  <c r="H6715" i="1"/>
  <c r="H6713" i="1"/>
  <c r="H6711" i="1"/>
  <c r="H6709" i="1"/>
  <c r="H6707" i="1"/>
  <c r="H6705" i="1"/>
  <c r="H6703" i="1"/>
  <c r="H6701" i="1"/>
  <c r="H6699" i="1"/>
  <c r="H6697" i="1"/>
  <c r="H6695" i="1"/>
  <c r="H6693" i="1"/>
  <c r="H6691" i="1"/>
  <c r="H6689" i="1"/>
  <c r="H6687" i="1"/>
  <c r="H6685" i="1"/>
  <c r="H6683" i="1"/>
  <c r="H6681" i="1"/>
  <c r="H6679" i="1"/>
  <c r="H6677" i="1"/>
  <c r="H6675" i="1"/>
  <c r="H6673" i="1"/>
  <c r="H6671" i="1"/>
  <c r="H6669" i="1"/>
  <c r="H6667" i="1"/>
  <c r="H6665" i="1"/>
  <c r="H6663" i="1"/>
  <c r="H6661" i="1"/>
  <c r="H6659" i="1"/>
  <c r="H6657" i="1"/>
  <c r="H6655" i="1"/>
  <c r="H6653" i="1"/>
  <c r="H6651" i="1"/>
  <c r="H6649" i="1"/>
  <c r="H6647" i="1"/>
  <c r="H6645" i="1"/>
  <c r="H6643" i="1"/>
  <c r="H6641" i="1"/>
  <c r="H6639" i="1"/>
  <c r="H6637" i="1"/>
  <c r="H6635" i="1"/>
  <c r="H6633" i="1"/>
  <c r="H6631" i="1"/>
  <c r="H6629" i="1"/>
  <c r="H6627" i="1"/>
  <c r="H6625" i="1"/>
  <c r="H6623" i="1"/>
  <c r="H6621" i="1"/>
  <c r="H6619" i="1"/>
  <c r="H6617" i="1"/>
  <c r="H6615" i="1"/>
  <c r="H6613" i="1"/>
  <c r="H6611" i="1"/>
  <c r="H6609" i="1"/>
  <c r="H6607" i="1"/>
  <c r="H6605" i="1"/>
  <c r="H6603" i="1"/>
  <c r="H6601" i="1"/>
  <c r="H6599" i="1"/>
  <c r="H6597" i="1"/>
  <c r="H6595" i="1"/>
  <c r="H6593" i="1"/>
  <c r="H6591" i="1"/>
  <c r="H6589" i="1"/>
  <c r="H6587" i="1"/>
  <c r="H6585" i="1"/>
  <c r="H6583" i="1"/>
  <c r="H6581" i="1"/>
  <c r="H6579" i="1"/>
  <c r="H6577" i="1"/>
  <c r="H6575" i="1"/>
  <c r="H6573" i="1"/>
  <c r="H6571" i="1"/>
  <c r="H6569" i="1"/>
  <c r="H6567" i="1"/>
  <c r="H6565" i="1"/>
  <c r="H6563" i="1"/>
  <c r="H6561" i="1"/>
  <c r="H6559" i="1"/>
  <c r="H6557" i="1"/>
  <c r="H6555" i="1"/>
  <c r="H6553" i="1"/>
  <c r="H6551" i="1"/>
  <c r="H6549" i="1"/>
  <c r="H6547" i="1"/>
  <c r="H6545" i="1"/>
  <c r="H6543" i="1"/>
  <c r="H6541" i="1"/>
  <c r="H6539" i="1"/>
  <c r="H6537" i="1"/>
  <c r="H6535" i="1"/>
  <c r="H6533" i="1"/>
  <c r="H6531" i="1"/>
  <c r="H6529" i="1"/>
  <c r="H6527" i="1"/>
  <c r="H6525" i="1"/>
  <c r="H6523" i="1"/>
  <c r="H6521" i="1"/>
  <c r="H6519" i="1"/>
  <c r="H6517" i="1"/>
  <c r="H6515" i="1"/>
  <c r="H6513" i="1"/>
  <c r="H6511" i="1"/>
  <c r="H6509" i="1"/>
  <c r="H6507" i="1"/>
  <c r="H6505" i="1"/>
  <c r="H6503" i="1"/>
  <c r="H6501" i="1"/>
  <c r="H6499" i="1"/>
  <c r="H6497" i="1"/>
  <c r="H6495" i="1"/>
  <c r="H6493" i="1"/>
  <c r="H6491" i="1"/>
  <c r="H6489" i="1"/>
  <c r="H6487" i="1"/>
  <c r="H6485" i="1"/>
  <c r="H6483" i="1"/>
  <c r="H6481" i="1"/>
  <c r="H6479" i="1"/>
  <c r="H6477" i="1"/>
  <c r="H6475" i="1"/>
  <c r="H6473" i="1"/>
  <c r="H6471" i="1"/>
  <c r="H6469" i="1"/>
  <c r="H6467" i="1"/>
  <c r="H6465" i="1"/>
  <c r="H6463" i="1"/>
  <c r="H6461" i="1"/>
  <c r="H6459" i="1"/>
  <c r="H6457" i="1"/>
  <c r="H6455" i="1"/>
  <c r="H6453" i="1"/>
  <c r="H6451" i="1"/>
  <c r="H6449" i="1"/>
  <c r="H6447" i="1"/>
  <c r="H6445" i="1"/>
  <c r="H6443" i="1"/>
  <c r="H6441" i="1"/>
  <c r="H6439" i="1"/>
  <c r="H6437" i="1"/>
  <c r="H6435" i="1"/>
  <c r="H6433" i="1"/>
  <c r="H6431" i="1"/>
  <c r="H6429" i="1"/>
  <c r="H6427" i="1"/>
  <c r="H6425" i="1"/>
  <c r="H6423" i="1"/>
  <c r="H6421" i="1"/>
  <c r="H6419" i="1"/>
  <c r="H6417" i="1"/>
  <c r="H6415" i="1"/>
  <c r="H6413" i="1"/>
  <c r="H6411" i="1"/>
  <c r="H6409" i="1"/>
  <c r="H6407" i="1"/>
  <c r="H6405" i="1"/>
  <c r="H6403" i="1"/>
  <c r="H6401" i="1"/>
  <c r="H6399" i="1"/>
  <c r="H6397" i="1"/>
  <c r="H6395" i="1"/>
  <c r="H6393" i="1"/>
  <c r="H6391" i="1"/>
  <c r="H6389" i="1"/>
  <c r="H6387" i="1"/>
  <c r="H6385" i="1"/>
  <c r="H6383" i="1"/>
  <c r="H6381" i="1"/>
  <c r="H6379" i="1"/>
  <c r="H6377" i="1"/>
  <c r="H6375" i="1"/>
  <c r="H6373" i="1"/>
  <c r="H6371" i="1"/>
  <c r="H6369" i="1"/>
  <c r="H6367" i="1"/>
  <c r="H6365" i="1"/>
  <c r="H6363" i="1"/>
  <c r="H6361" i="1"/>
  <c r="H6359" i="1"/>
  <c r="H6357" i="1"/>
  <c r="H6355" i="1"/>
  <c r="H6353" i="1"/>
  <c r="H6351" i="1"/>
  <c r="H6349" i="1"/>
  <c r="H6347" i="1"/>
  <c r="H6345" i="1"/>
  <c r="H6343" i="1"/>
  <c r="H6341" i="1"/>
  <c r="H6339" i="1"/>
  <c r="H6337" i="1"/>
  <c r="H6335" i="1"/>
  <c r="H6333" i="1"/>
  <c r="H6331" i="1"/>
  <c r="H6329" i="1"/>
  <c r="H6327" i="1"/>
  <c r="H6325" i="1"/>
  <c r="H6323" i="1"/>
  <c r="H6321" i="1"/>
  <c r="H6319" i="1"/>
  <c r="H6317" i="1"/>
  <c r="H6315" i="1"/>
  <c r="H6313" i="1"/>
  <c r="H6311" i="1"/>
  <c r="H6309" i="1"/>
  <c r="H6307" i="1"/>
  <c r="H6305" i="1"/>
  <c r="H6303" i="1"/>
  <c r="H6301" i="1"/>
  <c r="H6299" i="1"/>
  <c r="H6297" i="1"/>
  <c r="H6295" i="1"/>
  <c r="H6293" i="1"/>
  <c r="H6291" i="1"/>
  <c r="H6289" i="1"/>
  <c r="H6287" i="1"/>
  <c r="H6285" i="1"/>
  <c r="H6283" i="1"/>
  <c r="H6281" i="1"/>
  <c r="H6279" i="1"/>
  <c r="H6277" i="1"/>
  <c r="H6275" i="1"/>
  <c r="H6273" i="1"/>
  <c r="H6271" i="1"/>
  <c r="H6269" i="1"/>
  <c r="H6267" i="1"/>
  <c r="H6265" i="1"/>
  <c r="H6263" i="1"/>
  <c r="H6261" i="1"/>
  <c r="H6259" i="1"/>
  <c r="H6257" i="1"/>
  <c r="H6255" i="1"/>
  <c r="H6253" i="1"/>
  <c r="H6251" i="1"/>
  <c r="H6249" i="1"/>
  <c r="H6247" i="1"/>
  <c r="H6245" i="1"/>
  <c r="H6243" i="1"/>
  <c r="H6241" i="1"/>
  <c r="H6239" i="1"/>
  <c r="H6237" i="1"/>
  <c r="H6235" i="1"/>
  <c r="H6233" i="1"/>
  <c r="H6231" i="1"/>
  <c r="H6229" i="1"/>
  <c r="H6227" i="1"/>
  <c r="H6225" i="1"/>
  <c r="H6223" i="1"/>
  <c r="H6221" i="1"/>
  <c r="H6219" i="1"/>
  <c r="H6217" i="1"/>
  <c r="H6215" i="1"/>
  <c r="H6213" i="1"/>
  <c r="H6211" i="1"/>
  <c r="H6209" i="1"/>
  <c r="H6207" i="1"/>
  <c r="H6205" i="1"/>
  <c r="H6203" i="1"/>
  <c r="H6201" i="1"/>
  <c r="H6199" i="1"/>
  <c r="H6197" i="1"/>
  <c r="H6195" i="1"/>
  <c r="H6193" i="1"/>
  <c r="H6191" i="1"/>
  <c r="H6189" i="1"/>
  <c r="H6187" i="1"/>
  <c r="H6185" i="1"/>
  <c r="H6183" i="1"/>
  <c r="H6181" i="1"/>
  <c r="H6179" i="1"/>
  <c r="H6177" i="1"/>
  <c r="H6175" i="1"/>
  <c r="H6173" i="1"/>
  <c r="H6171" i="1"/>
  <c r="H6169" i="1"/>
  <c r="H6167" i="1"/>
  <c r="H6165" i="1"/>
  <c r="H6163" i="1"/>
  <c r="H6161" i="1"/>
  <c r="H6159" i="1"/>
  <c r="H6157" i="1"/>
  <c r="H6155" i="1"/>
  <c r="H6153" i="1"/>
  <c r="H6151" i="1"/>
  <c r="H6149" i="1"/>
  <c r="H6147" i="1"/>
  <c r="H6145" i="1"/>
  <c r="H6143" i="1"/>
  <c r="H6141" i="1"/>
  <c r="H6139" i="1"/>
  <c r="H6137" i="1"/>
  <c r="H6135" i="1"/>
  <c r="H6133" i="1"/>
  <c r="H6131" i="1"/>
  <c r="H6129" i="1"/>
  <c r="H6127" i="1"/>
  <c r="H6125" i="1"/>
  <c r="H6123" i="1"/>
  <c r="H6121" i="1"/>
  <c r="H6119" i="1"/>
  <c r="H6117" i="1"/>
  <c r="H6115" i="1"/>
  <c r="H6113" i="1"/>
  <c r="H6111" i="1"/>
  <c r="H6109" i="1"/>
  <c r="H6107" i="1"/>
  <c r="H6105" i="1"/>
  <c r="H6103" i="1"/>
  <c r="H6101" i="1"/>
  <c r="H6099" i="1"/>
  <c r="H6097" i="1"/>
  <c r="H6095" i="1"/>
  <c r="H6093" i="1"/>
  <c r="H6091" i="1"/>
  <c r="H6089" i="1"/>
  <c r="H6087" i="1"/>
  <c r="H6085" i="1"/>
  <c r="H6083" i="1"/>
  <c r="H6081" i="1"/>
  <c r="H6079" i="1"/>
  <c r="H6077" i="1"/>
  <c r="H6075" i="1"/>
  <c r="H6073" i="1"/>
  <c r="H6071" i="1"/>
  <c r="H6069" i="1"/>
  <c r="H6067" i="1"/>
  <c r="H6065" i="1"/>
  <c r="H6063" i="1"/>
  <c r="H6061" i="1"/>
  <c r="H6059" i="1"/>
  <c r="H6057" i="1"/>
  <c r="H6055" i="1"/>
  <c r="H6053" i="1"/>
  <c r="H6051" i="1"/>
  <c r="H6049" i="1"/>
  <c r="H6047" i="1"/>
  <c r="H6045" i="1"/>
  <c r="H6043" i="1"/>
  <c r="H6041" i="1"/>
  <c r="H6039" i="1"/>
  <c r="H6037" i="1"/>
  <c r="H6035" i="1"/>
  <c r="H6033" i="1"/>
  <c r="H6031" i="1"/>
  <c r="H6029" i="1"/>
  <c r="H6027" i="1"/>
  <c r="H6025" i="1"/>
  <c r="H6023" i="1"/>
  <c r="H6021" i="1"/>
  <c r="H6019" i="1"/>
  <c r="H6017" i="1"/>
  <c r="H6015" i="1"/>
  <c r="H6013" i="1"/>
  <c r="H6011" i="1"/>
  <c r="H6009" i="1"/>
  <c r="H6007" i="1"/>
  <c r="H6005" i="1"/>
  <c r="H6003" i="1"/>
  <c r="H6001" i="1"/>
  <c r="H5999" i="1"/>
  <c r="H5997" i="1"/>
  <c r="H5995" i="1"/>
  <c r="H5993" i="1"/>
  <c r="H5991" i="1"/>
  <c r="H5989" i="1"/>
  <c r="H5987" i="1"/>
  <c r="H5985" i="1"/>
  <c r="H5983" i="1"/>
  <c r="H5981" i="1"/>
  <c r="H5979" i="1"/>
  <c r="H5977" i="1"/>
  <c r="H5975" i="1"/>
  <c r="H5973" i="1"/>
  <c r="H5971" i="1"/>
  <c r="H5969" i="1"/>
  <c r="H5967" i="1"/>
  <c r="H5965" i="1"/>
  <c r="H5963" i="1"/>
  <c r="H5961" i="1"/>
  <c r="H5959" i="1"/>
  <c r="H5957" i="1"/>
  <c r="H5955" i="1"/>
  <c r="H5953" i="1"/>
  <c r="H5951" i="1"/>
  <c r="H5949" i="1"/>
  <c r="H5947" i="1"/>
  <c r="H5945" i="1"/>
  <c r="H5943" i="1"/>
  <c r="H5941" i="1"/>
  <c r="H5939" i="1"/>
  <c r="H5937" i="1"/>
  <c r="H5935" i="1"/>
  <c r="H5933" i="1"/>
  <c r="H5931" i="1"/>
  <c r="H5929" i="1"/>
  <c r="H5927" i="1"/>
  <c r="H5925" i="1"/>
  <c r="H5923" i="1"/>
  <c r="H5921" i="1"/>
  <c r="H5919" i="1"/>
  <c r="H5917" i="1"/>
  <c r="H5915" i="1"/>
  <c r="H5913" i="1"/>
  <c r="H5911" i="1"/>
  <c r="H5909" i="1"/>
  <c r="H5907" i="1"/>
  <c r="H5905" i="1"/>
  <c r="H5903" i="1"/>
  <c r="H5901" i="1"/>
  <c r="H5899" i="1"/>
  <c r="H5897" i="1"/>
  <c r="H5895" i="1"/>
  <c r="H5893" i="1"/>
  <c r="H5891" i="1"/>
  <c r="H5889" i="1"/>
  <c r="H5887" i="1"/>
  <c r="H5885" i="1"/>
  <c r="H5883" i="1"/>
  <c r="H5881" i="1"/>
  <c r="H5879" i="1"/>
  <c r="H5877" i="1"/>
  <c r="H5875" i="1"/>
  <c r="H5873" i="1"/>
  <c r="H5871" i="1"/>
  <c r="H5869" i="1"/>
  <c r="H5867" i="1"/>
  <c r="H5865" i="1"/>
  <c r="H5863" i="1"/>
  <c r="H5861" i="1"/>
  <c r="H5859" i="1"/>
  <c r="H5857" i="1"/>
  <c r="H5855" i="1"/>
  <c r="H5853" i="1"/>
  <c r="H5851" i="1"/>
  <c r="H5849" i="1"/>
  <c r="H5847" i="1"/>
  <c r="H5845" i="1"/>
  <c r="H5843" i="1"/>
  <c r="H5841" i="1"/>
  <c r="H5839" i="1"/>
  <c r="H5837" i="1"/>
  <c r="H5835" i="1"/>
  <c r="H5833" i="1"/>
  <c r="H5831" i="1"/>
  <c r="H5829" i="1"/>
  <c r="H5827" i="1"/>
  <c r="H5825" i="1"/>
  <c r="H5823" i="1"/>
  <c r="H5821" i="1"/>
  <c r="H5819" i="1"/>
  <c r="H5817" i="1"/>
  <c r="H5815" i="1"/>
  <c r="H5813" i="1"/>
  <c r="H5811" i="1"/>
  <c r="H5809" i="1"/>
  <c r="H5807" i="1"/>
  <c r="H5805" i="1"/>
  <c r="H5803" i="1"/>
  <c r="H5801" i="1"/>
  <c r="H5799" i="1"/>
  <c r="H5797" i="1"/>
  <c r="H5795" i="1"/>
  <c r="H5793" i="1"/>
  <c r="H5791" i="1"/>
  <c r="H5789" i="1"/>
  <c r="H5787" i="1"/>
  <c r="H5785" i="1"/>
  <c r="H5783" i="1"/>
  <c r="H5781" i="1"/>
  <c r="H5779" i="1"/>
  <c r="H5777" i="1"/>
  <c r="H5775" i="1"/>
  <c r="H5773" i="1"/>
  <c r="H5771" i="1"/>
  <c r="H5769" i="1"/>
  <c r="H5767" i="1"/>
  <c r="H5765" i="1"/>
  <c r="H5763" i="1"/>
  <c r="H5761" i="1"/>
  <c r="H5759" i="1"/>
  <c r="H5757" i="1"/>
  <c r="H5755" i="1"/>
  <c r="H5753" i="1"/>
  <c r="H5751" i="1"/>
  <c r="H5749" i="1"/>
  <c r="H5747" i="1"/>
  <c r="H5745" i="1"/>
  <c r="H5743" i="1"/>
  <c r="H5741" i="1"/>
  <c r="H5739" i="1"/>
  <c r="H5737" i="1"/>
  <c r="H5735" i="1"/>
  <c r="H5733" i="1"/>
  <c r="H5731" i="1"/>
  <c r="H5729" i="1"/>
  <c r="H5727" i="1"/>
  <c r="H5725" i="1"/>
  <c r="H5723" i="1"/>
  <c r="H5721" i="1"/>
  <c r="H5719" i="1"/>
  <c r="H5717" i="1"/>
  <c r="H5715" i="1"/>
  <c r="H5713" i="1"/>
  <c r="H5711" i="1"/>
  <c r="H5709" i="1"/>
  <c r="H5707" i="1"/>
  <c r="H5705" i="1"/>
  <c r="H5703" i="1"/>
  <c r="H5701" i="1"/>
  <c r="H5699" i="1"/>
  <c r="H5697" i="1"/>
  <c r="H5695" i="1"/>
  <c r="H5693" i="1"/>
  <c r="H5691" i="1"/>
  <c r="H5689" i="1"/>
  <c r="H5687" i="1"/>
  <c r="H5685" i="1"/>
  <c r="H5683" i="1"/>
  <c r="H5681" i="1"/>
  <c r="H5679" i="1"/>
  <c r="H5677" i="1"/>
  <c r="H5675" i="1"/>
  <c r="H5673" i="1"/>
  <c r="H5671" i="1"/>
  <c r="H5669" i="1"/>
  <c r="H5667" i="1"/>
  <c r="H5665" i="1"/>
  <c r="H5663" i="1"/>
  <c r="H5661" i="1"/>
  <c r="H5659" i="1"/>
  <c r="H5657" i="1"/>
  <c r="H5655" i="1"/>
  <c r="H5653" i="1"/>
  <c r="H5651" i="1"/>
  <c r="H5649" i="1"/>
  <c r="H5647" i="1"/>
  <c r="H5645" i="1"/>
  <c r="H5643" i="1"/>
  <c r="H5641" i="1"/>
  <c r="H5639" i="1"/>
  <c r="H5637" i="1"/>
  <c r="H5635" i="1"/>
  <c r="H5633" i="1"/>
  <c r="H5631" i="1"/>
  <c r="H5629" i="1"/>
  <c r="H5627" i="1"/>
  <c r="H5625" i="1"/>
  <c r="H5623" i="1"/>
  <c r="H5621" i="1"/>
  <c r="H5619" i="1"/>
  <c r="H5617" i="1"/>
  <c r="H5615" i="1"/>
  <c r="H5613" i="1"/>
  <c r="H5611" i="1"/>
  <c r="H5609" i="1"/>
  <c r="H5607" i="1"/>
  <c r="H5605" i="1"/>
  <c r="H5603" i="1"/>
  <c r="H5601" i="1"/>
  <c r="H5599" i="1"/>
  <c r="H5597" i="1"/>
  <c r="H5595" i="1"/>
  <c r="H5593" i="1"/>
  <c r="H5591" i="1"/>
  <c r="H5589" i="1"/>
  <c r="H5587" i="1"/>
  <c r="H5585" i="1"/>
  <c r="H5583" i="1"/>
  <c r="H5581" i="1"/>
  <c r="H5579" i="1"/>
  <c r="H5577" i="1"/>
  <c r="H5575" i="1"/>
  <c r="H5573" i="1"/>
  <c r="H5571" i="1"/>
  <c r="H5569" i="1"/>
  <c r="H5567" i="1"/>
  <c r="H5565" i="1"/>
  <c r="H5563" i="1"/>
  <c r="H5561" i="1"/>
  <c r="H5559" i="1"/>
  <c r="H5557" i="1"/>
  <c r="H5555" i="1"/>
  <c r="H5553" i="1"/>
  <c r="H5551" i="1"/>
  <c r="H5549" i="1"/>
  <c r="H5547" i="1"/>
  <c r="H5545" i="1"/>
  <c r="H5543" i="1"/>
  <c r="H5541" i="1"/>
  <c r="H5539" i="1"/>
  <c r="H5537" i="1"/>
  <c r="H5535" i="1"/>
  <c r="H5533" i="1"/>
  <c r="H5531" i="1"/>
  <c r="H5529" i="1"/>
  <c r="H5527" i="1"/>
  <c r="H5525" i="1"/>
  <c r="H5523" i="1"/>
  <c r="H5521" i="1"/>
  <c r="H5519" i="1"/>
  <c r="H5517" i="1"/>
  <c r="H5515" i="1"/>
  <c r="H5513" i="1"/>
  <c r="H5511" i="1"/>
  <c r="H5509" i="1"/>
  <c r="H5507" i="1"/>
  <c r="H5505" i="1"/>
  <c r="H5503" i="1"/>
  <c r="H5501" i="1"/>
  <c r="H5499" i="1"/>
  <c r="H5497" i="1"/>
  <c r="H5495" i="1"/>
  <c r="H5493" i="1"/>
  <c r="H5491" i="1"/>
  <c r="H5489" i="1"/>
  <c r="H5487" i="1"/>
  <c r="H5485" i="1"/>
  <c r="H5483" i="1"/>
  <c r="H5481" i="1"/>
  <c r="H5479" i="1"/>
  <c r="H5477" i="1"/>
  <c r="H5475" i="1"/>
  <c r="H5473" i="1"/>
  <c r="H5471" i="1"/>
  <c r="H5469" i="1"/>
  <c r="H5467" i="1"/>
  <c r="H5465" i="1"/>
  <c r="H5463" i="1"/>
  <c r="H5461" i="1"/>
  <c r="H5459" i="1"/>
  <c r="H5457" i="1"/>
  <c r="H5455" i="1"/>
  <c r="H5453" i="1"/>
  <c r="H5451" i="1"/>
  <c r="H5449" i="1"/>
  <c r="H5447" i="1"/>
  <c r="H5445" i="1"/>
  <c r="H5443" i="1"/>
  <c r="H5441" i="1"/>
  <c r="H5439" i="1"/>
  <c r="H5437" i="1"/>
  <c r="H5435" i="1"/>
  <c r="H5433" i="1"/>
  <c r="H5431" i="1"/>
  <c r="H5429" i="1"/>
  <c r="H5427" i="1"/>
  <c r="H5425" i="1"/>
  <c r="H5423" i="1"/>
  <c r="H5421" i="1"/>
  <c r="H5419" i="1"/>
  <c r="H5417" i="1"/>
  <c r="H5415" i="1"/>
  <c r="H5413" i="1"/>
  <c r="H5411" i="1"/>
  <c r="H5409" i="1"/>
  <c r="H5407" i="1"/>
  <c r="H5405" i="1"/>
  <c r="H5403" i="1"/>
  <c r="H5401" i="1"/>
  <c r="H5399" i="1"/>
  <c r="H5397" i="1"/>
  <c r="H5395" i="1"/>
  <c r="H5393" i="1"/>
  <c r="H5391" i="1"/>
  <c r="H5389" i="1"/>
  <c r="H5387" i="1"/>
  <c r="H5385" i="1"/>
  <c r="H5383" i="1"/>
  <c r="H5381" i="1"/>
  <c r="H5379" i="1"/>
  <c r="H5377" i="1"/>
  <c r="H5375" i="1"/>
  <c r="H5373" i="1"/>
  <c r="H5371" i="1"/>
  <c r="H5369" i="1"/>
  <c r="H5367" i="1"/>
  <c r="H5365" i="1"/>
  <c r="H5363" i="1"/>
  <c r="H5361" i="1"/>
  <c r="H5359" i="1"/>
  <c r="H5357" i="1"/>
  <c r="H5355" i="1"/>
  <c r="H5353" i="1"/>
  <c r="H5351" i="1"/>
  <c r="H5349" i="1"/>
  <c r="H5347" i="1"/>
  <c r="H5345" i="1"/>
  <c r="H5343" i="1"/>
  <c r="H5341" i="1"/>
  <c r="H5339" i="1"/>
  <c r="H5337" i="1"/>
  <c r="H5335" i="1"/>
  <c r="H5333" i="1"/>
  <c r="H5331" i="1"/>
  <c r="H5329" i="1"/>
  <c r="H5327" i="1"/>
  <c r="H5325" i="1"/>
  <c r="H5323" i="1"/>
  <c r="H5321" i="1"/>
  <c r="H5319" i="1"/>
  <c r="H5317" i="1"/>
  <c r="H5315" i="1"/>
  <c r="H5313" i="1"/>
  <c r="H5311" i="1"/>
  <c r="H5309" i="1"/>
  <c r="H5307" i="1"/>
  <c r="H5305" i="1"/>
  <c r="H5303" i="1"/>
  <c r="H5301" i="1"/>
  <c r="H5299" i="1"/>
  <c r="H5297" i="1"/>
  <c r="H5295" i="1"/>
  <c r="H5293" i="1"/>
  <c r="H5291" i="1"/>
  <c r="H5289" i="1"/>
  <c r="H5287" i="1"/>
  <c r="H5285" i="1"/>
  <c r="H5283" i="1"/>
  <c r="H5281" i="1"/>
  <c r="H5279" i="1"/>
  <c r="H5277" i="1"/>
  <c r="H5275" i="1"/>
  <c r="H5273" i="1"/>
  <c r="H5271" i="1"/>
  <c r="H5269" i="1"/>
  <c r="H5267" i="1"/>
  <c r="H5265" i="1"/>
  <c r="H5263" i="1"/>
  <c r="H5261" i="1"/>
  <c r="H5259" i="1"/>
  <c r="H5257" i="1"/>
  <c r="H5255" i="1"/>
  <c r="H5253" i="1"/>
  <c r="H5251" i="1"/>
  <c r="H5249" i="1"/>
  <c r="H5247" i="1"/>
  <c r="H5245" i="1"/>
  <c r="H5243" i="1"/>
  <c r="H5241" i="1"/>
  <c r="H5239" i="1"/>
  <c r="H5237" i="1"/>
  <c r="H5235" i="1"/>
  <c r="H5233" i="1"/>
  <c r="H5231" i="1"/>
  <c r="H5229" i="1"/>
  <c r="H5227" i="1"/>
  <c r="H5225" i="1"/>
  <c r="H5223" i="1"/>
  <c r="H5221" i="1"/>
  <c r="H5219" i="1"/>
  <c r="H5217" i="1"/>
  <c r="H5215" i="1"/>
  <c r="H5213" i="1"/>
  <c r="H5211" i="1"/>
  <c r="H5209" i="1"/>
  <c r="H5207" i="1"/>
  <c r="H5205" i="1"/>
  <c r="H5203" i="1"/>
  <c r="H5201" i="1"/>
  <c r="H5199" i="1"/>
  <c r="H5197" i="1"/>
  <c r="H5195" i="1"/>
  <c r="H5193" i="1"/>
  <c r="H5191" i="1"/>
  <c r="H5189" i="1"/>
  <c r="H5187" i="1"/>
  <c r="H5185" i="1"/>
  <c r="H5183" i="1"/>
  <c r="H5181" i="1"/>
  <c r="H5179" i="1"/>
  <c r="H5177" i="1"/>
  <c r="H5175" i="1"/>
  <c r="H5173" i="1"/>
  <c r="H5171" i="1"/>
  <c r="H5169" i="1"/>
  <c r="H5167" i="1"/>
  <c r="H5165" i="1"/>
  <c r="H5163" i="1"/>
  <c r="H5161" i="1"/>
  <c r="H5159" i="1"/>
  <c r="H5157" i="1"/>
  <c r="H5155" i="1"/>
  <c r="H5153" i="1"/>
  <c r="H5151" i="1"/>
  <c r="H5149" i="1"/>
  <c r="H5147" i="1"/>
  <c r="H5145" i="1"/>
  <c r="H5143" i="1"/>
  <c r="H5141" i="1"/>
  <c r="H5139" i="1"/>
  <c r="H5137" i="1"/>
  <c r="H5135" i="1"/>
  <c r="H5133" i="1"/>
  <c r="H5131" i="1"/>
  <c r="H5129" i="1"/>
  <c r="H5127" i="1"/>
  <c r="H5125" i="1"/>
  <c r="H5123" i="1"/>
  <c r="H5121" i="1"/>
  <c r="H5119" i="1"/>
  <c r="H5117" i="1"/>
  <c r="H5115" i="1"/>
  <c r="H5113" i="1"/>
  <c r="H5111" i="1"/>
  <c r="H5109" i="1"/>
  <c r="H5107" i="1"/>
  <c r="H5105" i="1"/>
  <c r="H5103" i="1"/>
  <c r="H5101" i="1"/>
  <c r="H5099" i="1"/>
  <c r="H5097" i="1"/>
  <c r="H5095" i="1"/>
  <c r="H5093" i="1"/>
  <c r="H5091" i="1"/>
  <c r="H5089" i="1"/>
  <c r="H5087" i="1"/>
  <c r="H5085" i="1"/>
  <c r="H5083" i="1"/>
  <c r="H5081" i="1"/>
  <c r="H5079" i="1"/>
  <c r="H5077" i="1"/>
  <c r="H5075" i="1"/>
  <c r="H5073" i="1"/>
  <c r="H5071" i="1"/>
  <c r="H5069" i="1"/>
  <c r="H5067" i="1"/>
  <c r="H5065" i="1"/>
  <c r="H5063" i="1"/>
  <c r="H5061" i="1"/>
  <c r="H5059" i="1"/>
  <c r="H5057" i="1"/>
  <c r="H5055" i="1"/>
  <c r="H5053" i="1"/>
  <c r="H5051" i="1"/>
  <c r="H5049" i="1"/>
  <c r="H5047" i="1"/>
  <c r="H5045" i="1"/>
  <c r="H5043" i="1"/>
  <c r="H5041" i="1"/>
  <c r="H5039" i="1"/>
  <c r="H5037" i="1"/>
  <c r="H5035" i="1"/>
  <c r="H5033" i="1"/>
  <c r="H5031" i="1"/>
  <c r="H5029" i="1"/>
  <c r="H5027" i="1"/>
  <c r="H5025" i="1"/>
  <c r="H5023" i="1"/>
  <c r="H5021" i="1"/>
  <c r="H5019" i="1"/>
  <c r="H5017" i="1"/>
  <c r="H5015" i="1"/>
  <c r="H5013" i="1"/>
  <c r="H5011" i="1"/>
  <c r="H5009" i="1"/>
  <c r="H5007" i="1"/>
  <c r="H5005" i="1"/>
  <c r="H5003" i="1"/>
  <c r="H5001" i="1"/>
  <c r="H4999" i="1"/>
  <c r="H4997" i="1"/>
  <c r="H4995" i="1"/>
  <c r="H4993" i="1"/>
  <c r="H4991" i="1"/>
  <c r="H4989" i="1"/>
  <c r="H4987" i="1"/>
  <c r="H4985" i="1"/>
  <c r="H4983" i="1"/>
  <c r="H4981" i="1"/>
  <c r="H4979" i="1"/>
  <c r="H4977" i="1"/>
  <c r="H4975" i="1"/>
  <c r="H4973" i="1"/>
  <c r="H4971" i="1"/>
  <c r="H4969" i="1"/>
  <c r="H4967" i="1"/>
  <c r="H4965" i="1"/>
  <c r="H4963" i="1"/>
  <c r="H4961" i="1"/>
  <c r="H4959" i="1"/>
  <c r="H4957" i="1"/>
  <c r="H4955" i="1"/>
  <c r="H4953" i="1"/>
  <c r="H4951" i="1"/>
  <c r="H4949" i="1"/>
  <c r="H4947" i="1"/>
  <c r="H4945" i="1"/>
  <c r="H4943" i="1"/>
  <c r="H4941" i="1"/>
  <c r="H4939" i="1"/>
  <c r="H4937" i="1"/>
  <c r="H4935" i="1"/>
  <c r="H4933" i="1"/>
  <c r="H4931" i="1"/>
  <c r="H4929" i="1"/>
  <c r="H4927" i="1"/>
  <c r="H4925" i="1"/>
  <c r="H4923" i="1"/>
  <c r="H4921" i="1"/>
  <c r="H4919" i="1"/>
  <c r="H4917" i="1"/>
  <c r="H4915" i="1"/>
  <c r="H4913" i="1"/>
  <c r="H4911" i="1"/>
  <c r="H4909" i="1"/>
  <c r="H4907" i="1"/>
  <c r="H4905" i="1"/>
  <c r="H4903" i="1"/>
  <c r="H4901" i="1"/>
  <c r="H4899" i="1"/>
  <c r="H4897" i="1"/>
  <c r="H4895" i="1"/>
  <c r="H4893" i="1"/>
  <c r="H4891" i="1"/>
  <c r="H4889" i="1"/>
  <c r="H4887" i="1"/>
  <c r="H4885" i="1"/>
  <c r="H4883" i="1"/>
  <c r="H4881" i="1"/>
  <c r="H4879" i="1"/>
  <c r="H4877" i="1"/>
  <c r="H4875" i="1"/>
  <c r="H4873" i="1"/>
  <c r="H4871" i="1"/>
  <c r="H4869" i="1"/>
  <c r="H4867" i="1"/>
  <c r="H4865" i="1"/>
  <c r="H4863" i="1"/>
  <c r="H4861" i="1"/>
  <c r="H4859" i="1"/>
  <c r="H4857" i="1"/>
  <c r="H4855" i="1"/>
  <c r="H4853" i="1"/>
  <c r="H4851" i="1"/>
  <c r="H4849" i="1"/>
  <c r="H4847" i="1"/>
  <c r="H4845" i="1"/>
  <c r="H4843" i="1"/>
  <c r="H4841" i="1"/>
  <c r="H4839" i="1"/>
  <c r="H4837" i="1"/>
  <c r="H4835" i="1"/>
  <c r="H4833" i="1"/>
  <c r="H4831" i="1"/>
  <c r="H4829" i="1"/>
  <c r="H4827" i="1"/>
  <c r="H4825" i="1"/>
  <c r="H4823" i="1"/>
  <c r="H4821" i="1"/>
  <c r="H4819" i="1"/>
  <c r="H4817" i="1"/>
  <c r="H4815" i="1"/>
  <c r="H4813" i="1"/>
  <c r="H4811" i="1"/>
  <c r="H4809" i="1"/>
  <c r="H4807" i="1"/>
  <c r="H4805" i="1"/>
  <c r="H4803" i="1"/>
  <c r="H4801" i="1"/>
  <c r="H4799" i="1"/>
  <c r="H4797" i="1"/>
  <c r="H4795" i="1"/>
  <c r="H4793" i="1"/>
  <c r="H4791" i="1"/>
  <c r="H4789" i="1"/>
  <c r="H4787" i="1"/>
  <c r="H4785" i="1"/>
  <c r="H4783" i="1"/>
  <c r="H4781" i="1"/>
  <c r="H4779" i="1"/>
  <c r="H4777" i="1"/>
  <c r="H4775" i="1"/>
  <c r="H4773" i="1"/>
  <c r="H4771" i="1"/>
  <c r="H4769" i="1"/>
  <c r="H4767" i="1"/>
  <c r="H4765" i="1"/>
  <c r="H4763" i="1"/>
  <c r="H4761" i="1"/>
  <c r="H4759" i="1"/>
  <c r="H4757" i="1"/>
  <c r="H4755" i="1"/>
  <c r="H4753" i="1"/>
  <c r="H4751" i="1"/>
  <c r="H4749" i="1"/>
  <c r="H4747" i="1"/>
  <c r="H4745" i="1"/>
  <c r="H4743" i="1"/>
  <c r="H4741" i="1"/>
  <c r="H4739" i="1"/>
  <c r="H4737" i="1"/>
  <c r="H4735" i="1"/>
  <c r="H4733" i="1"/>
  <c r="H4731" i="1"/>
  <c r="H4729" i="1"/>
  <c r="H4727" i="1"/>
  <c r="H4725" i="1"/>
  <c r="H4723" i="1"/>
  <c r="H4721" i="1"/>
  <c r="H4719" i="1"/>
  <c r="H4717" i="1"/>
  <c r="H4715" i="1"/>
  <c r="H4713" i="1"/>
  <c r="H4711" i="1"/>
  <c r="H4709" i="1"/>
  <c r="H4707" i="1"/>
  <c r="H4705" i="1"/>
  <c r="H4703" i="1"/>
  <c r="H4701" i="1"/>
  <c r="H4699" i="1"/>
  <c r="H4697" i="1"/>
  <c r="H4695" i="1"/>
  <c r="H4693" i="1"/>
  <c r="H4691" i="1"/>
  <c r="H4689" i="1"/>
  <c r="H4687" i="1"/>
  <c r="H4685" i="1"/>
  <c r="H4683" i="1"/>
  <c r="H4681" i="1"/>
  <c r="H4679" i="1"/>
  <c r="H4677" i="1"/>
  <c r="H4675" i="1"/>
  <c r="H4673" i="1"/>
  <c r="H4671" i="1"/>
  <c r="H4669" i="1"/>
  <c r="H4667" i="1"/>
  <c r="H4665" i="1"/>
  <c r="H4663" i="1"/>
  <c r="H4661" i="1"/>
  <c r="H4659" i="1"/>
  <c r="H4657" i="1"/>
  <c r="H4655" i="1"/>
  <c r="H4653" i="1"/>
  <c r="H4651" i="1"/>
  <c r="H4649" i="1"/>
  <c r="H4647" i="1"/>
  <c r="H4645" i="1"/>
  <c r="H4643" i="1"/>
  <c r="H4641" i="1"/>
  <c r="H4639" i="1"/>
  <c r="H4637" i="1"/>
  <c r="H4635" i="1"/>
  <c r="H4633" i="1"/>
  <c r="H4631" i="1"/>
  <c r="H4629" i="1"/>
  <c r="H4627" i="1"/>
  <c r="H4625" i="1"/>
  <c r="H4623" i="1"/>
  <c r="H4621" i="1"/>
  <c r="H4619" i="1"/>
  <c r="H4617" i="1"/>
  <c r="H4615" i="1"/>
  <c r="H4613" i="1"/>
  <c r="H4611" i="1"/>
  <c r="H4609" i="1"/>
  <c r="H4607" i="1"/>
  <c r="H4605" i="1"/>
  <c r="H4603" i="1"/>
  <c r="H4601" i="1"/>
  <c r="H4599" i="1"/>
  <c r="H4597" i="1"/>
  <c r="H4595" i="1"/>
  <c r="H4593" i="1"/>
  <c r="H4591" i="1"/>
  <c r="H4589" i="1"/>
  <c r="H4587" i="1"/>
  <c r="H4585" i="1"/>
  <c r="H4583" i="1"/>
  <c r="H4581" i="1"/>
  <c r="H4579" i="1"/>
  <c r="H4577" i="1"/>
  <c r="H4575" i="1"/>
  <c r="H4573" i="1"/>
  <c r="H4571" i="1"/>
  <c r="H4569" i="1"/>
  <c r="H4567" i="1"/>
  <c r="H4565" i="1"/>
  <c r="H4563" i="1"/>
  <c r="H4561" i="1"/>
  <c r="H4559" i="1"/>
  <c r="H4557" i="1"/>
  <c r="H4555" i="1"/>
  <c r="H4553" i="1"/>
  <c r="H4551" i="1"/>
  <c r="H4549" i="1"/>
  <c r="H4547" i="1"/>
  <c r="H4545" i="1"/>
  <c r="H4543" i="1"/>
  <c r="H4541" i="1"/>
  <c r="H4539" i="1"/>
  <c r="H4537" i="1"/>
  <c r="H4535" i="1"/>
  <c r="H4533" i="1"/>
  <c r="H4531" i="1"/>
  <c r="H4529" i="1"/>
  <c r="H4527" i="1"/>
  <c r="H4525" i="1"/>
  <c r="H4523" i="1"/>
  <c r="H4521" i="1"/>
  <c r="H4519" i="1"/>
  <c r="H4517" i="1"/>
  <c r="H4515" i="1"/>
  <c r="H4513" i="1"/>
  <c r="H4511" i="1"/>
  <c r="H4509" i="1"/>
  <c r="H4507" i="1"/>
  <c r="H4505" i="1"/>
  <c r="H4503" i="1"/>
  <c r="H4501" i="1"/>
  <c r="H4499" i="1"/>
  <c r="H4497" i="1"/>
  <c r="H4495" i="1"/>
  <c r="H4493" i="1"/>
  <c r="H4491" i="1"/>
  <c r="H4489" i="1"/>
  <c r="H4487" i="1"/>
  <c r="H4485" i="1"/>
  <c r="H4483" i="1"/>
  <c r="H4481" i="1"/>
  <c r="H4479" i="1"/>
  <c r="H4477" i="1"/>
  <c r="H4475" i="1"/>
  <c r="H4473" i="1"/>
  <c r="H4471" i="1"/>
  <c r="H4469" i="1"/>
  <c r="H4467" i="1"/>
  <c r="H4465" i="1"/>
  <c r="H4463" i="1"/>
  <c r="H4461" i="1"/>
  <c r="H4459" i="1"/>
  <c r="H4457" i="1"/>
  <c r="H4455" i="1"/>
  <c r="H4453" i="1"/>
  <c r="H4451" i="1"/>
  <c r="H4449" i="1"/>
  <c r="H4447" i="1"/>
  <c r="H4445" i="1"/>
  <c r="H4443" i="1"/>
  <c r="H4441" i="1"/>
  <c r="H4439" i="1"/>
  <c r="H4437" i="1"/>
  <c r="H4435" i="1"/>
  <c r="H4433" i="1"/>
  <c r="H4431" i="1"/>
  <c r="H4429" i="1"/>
  <c r="H4427" i="1"/>
  <c r="H4425" i="1"/>
  <c r="H4423" i="1"/>
  <c r="H4421" i="1"/>
  <c r="H4419" i="1"/>
  <c r="H4417" i="1"/>
  <c r="H4415" i="1"/>
  <c r="H4413" i="1"/>
  <c r="H4411" i="1"/>
  <c r="H4409" i="1"/>
  <c r="H4407" i="1"/>
  <c r="H4405" i="1"/>
  <c r="H4403" i="1"/>
  <c r="H4401" i="1"/>
  <c r="H4399" i="1"/>
  <c r="H4397" i="1"/>
  <c r="H4395" i="1"/>
  <c r="H4393" i="1"/>
  <c r="H4391" i="1"/>
  <c r="H4389" i="1"/>
  <c r="H4387" i="1"/>
  <c r="H4385" i="1"/>
  <c r="H4383" i="1"/>
  <c r="H4381" i="1"/>
  <c r="H4379" i="1"/>
  <c r="H4377" i="1"/>
  <c r="H4375" i="1"/>
  <c r="H4373" i="1"/>
  <c r="H4371" i="1"/>
  <c r="H4369" i="1"/>
  <c r="H4367" i="1"/>
  <c r="H4365" i="1"/>
  <c r="H4363" i="1"/>
  <c r="H4361" i="1"/>
  <c r="H4359" i="1"/>
  <c r="H4357" i="1"/>
  <c r="H4355" i="1"/>
  <c r="H4353" i="1"/>
  <c r="H4351" i="1"/>
  <c r="H4349" i="1"/>
  <c r="H4347" i="1"/>
  <c r="H4345" i="1"/>
  <c r="H4343" i="1"/>
  <c r="H4341" i="1"/>
  <c r="H4339" i="1"/>
  <c r="H4337" i="1"/>
  <c r="H4335" i="1"/>
  <c r="H4333" i="1"/>
  <c r="H4331" i="1"/>
  <c r="H4329" i="1"/>
  <c r="H4327" i="1"/>
  <c r="H4325" i="1"/>
  <c r="H4323" i="1"/>
  <c r="H4321" i="1"/>
  <c r="H4319" i="1"/>
  <c r="H4317" i="1"/>
  <c r="H4315" i="1"/>
  <c r="H4313" i="1"/>
  <c r="H4311" i="1"/>
  <c r="H4309" i="1"/>
  <c r="H4307" i="1"/>
  <c r="H4305" i="1"/>
  <c r="H4303" i="1"/>
  <c r="H4301" i="1"/>
  <c r="H4299" i="1"/>
  <c r="H4297" i="1"/>
  <c r="H4295" i="1"/>
  <c r="H4293" i="1"/>
  <c r="H4291" i="1"/>
  <c r="H4289" i="1"/>
  <c r="H4287" i="1"/>
  <c r="H4285" i="1"/>
  <c r="H4283" i="1"/>
  <c r="H4281" i="1"/>
  <c r="H4279" i="1"/>
  <c r="H4277" i="1"/>
  <c r="H4275" i="1"/>
  <c r="H4273" i="1"/>
  <c r="H4271" i="1"/>
  <c r="H4269" i="1"/>
  <c r="H4267" i="1"/>
  <c r="H4265" i="1"/>
  <c r="H4263" i="1"/>
  <c r="H4261" i="1"/>
  <c r="H4259" i="1"/>
  <c r="H4257" i="1"/>
  <c r="H4255" i="1"/>
  <c r="H4253" i="1"/>
  <c r="H4251" i="1"/>
  <c r="H4249" i="1"/>
  <c r="H4247" i="1"/>
  <c r="H4245" i="1"/>
  <c r="H4243" i="1"/>
  <c r="H4241" i="1"/>
  <c r="H4239" i="1"/>
  <c r="H4237" i="1"/>
  <c r="H4235" i="1"/>
  <c r="H4233" i="1"/>
  <c r="H4231" i="1"/>
  <c r="H4229" i="1"/>
  <c r="H4227" i="1"/>
  <c r="H4225" i="1"/>
  <c r="H4223" i="1"/>
  <c r="H4221" i="1"/>
  <c r="H4219" i="1"/>
  <c r="H4217" i="1"/>
  <c r="H4215" i="1"/>
  <c r="H4213" i="1"/>
  <c r="H4211" i="1"/>
  <c r="H4209" i="1"/>
  <c r="H4207" i="1"/>
  <c r="H4205" i="1"/>
  <c r="H4203" i="1"/>
  <c r="H4201" i="1"/>
  <c r="H4199" i="1"/>
  <c r="H4197" i="1"/>
  <c r="H4195" i="1"/>
  <c r="H4193" i="1"/>
  <c r="H4191" i="1"/>
  <c r="H4189" i="1"/>
  <c r="H4187" i="1"/>
  <c r="H4185" i="1"/>
  <c r="H4183" i="1"/>
  <c r="H4181" i="1"/>
  <c r="H4179" i="1"/>
  <c r="H4177" i="1"/>
  <c r="H4175" i="1"/>
  <c r="H4173" i="1"/>
  <c r="H4171" i="1"/>
  <c r="H4169" i="1"/>
  <c r="H4167" i="1"/>
  <c r="H4165" i="1"/>
  <c r="H4163" i="1"/>
  <c r="H4161" i="1"/>
  <c r="H4159" i="1"/>
  <c r="H4157" i="1"/>
  <c r="H4155" i="1"/>
  <c r="H4153" i="1"/>
  <c r="H4151" i="1"/>
  <c r="H4149" i="1"/>
  <c r="H4147" i="1"/>
  <c r="H4145" i="1"/>
  <c r="H4143" i="1"/>
  <c r="H4141" i="1"/>
  <c r="H4139" i="1"/>
  <c r="H4137" i="1"/>
  <c r="H4135" i="1"/>
  <c r="H4133" i="1"/>
  <c r="H4131" i="1"/>
  <c r="H4129" i="1"/>
  <c r="H4127" i="1"/>
  <c r="H4125" i="1"/>
  <c r="H4123" i="1"/>
  <c r="H4121" i="1"/>
  <c r="H4119" i="1"/>
  <c r="H4117" i="1"/>
  <c r="H4115" i="1"/>
  <c r="H4113" i="1"/>
  <c r="H4111" i="1"/>
  <c r="H4109" i="1"/>
  <c r="H4107" i="1"/>
  <c r="H4105" i="1"/>
  <c r="H4103" i="1"/>
  <c r="H4101" i="1"/>
  <c r="H4099" i="1"/>
  <c r="H4097" i="1"/>
  <c r="H4095" i="1"/>
  <c r="H4093" i="1"/>
  <c r="H4091" i="1"/>
  <c r="H4089" i="1"/>
  <c r="H4087" i="1"/>
  <c r="H4085" i="1"/>
  <c r="H4083" i="1"/>
  <c r="H4081" i="1"/>
  <c r="H4079" i="1"/>
  <c r="H4077" i="1"/>
  <c r="H4075" i="1"/>
  <c r="H4073" i="1"/>
  <c r="H4071" i="1"/>
  <c r="H4069" i="1"/>
  <c r="H4067" i="1"/>
  <c r="H4065" i="1"/>
  <c r="H4063" i="1"/>
  <c r="H4061" i="1"/>
  <c r="H4059" i="1"/>
  <c r="H4057" i="1"/>
  <c r="H4055" i="1"/>
  <c r="H4053" i="1"/>
  <c r="H4051" i="1"/>
  <c r="H4049" i="1"/>
  <c r="H4047" i="1"/>
  <c r="H4045" i="1"/>
  <c r="H4043" i="1"/>
  <c r="H4041" i="1"/>
  <c r="H4039" i="1"/>
  <c r="H4037" i="1"/>
  <c r="H4035" i="1"/>
  <c r="H4033" i="1"/>
  <c r="H4031" i="1"/>
  <c r="H4029" i="1"/>
  <c r="H4027" i="1"/>
  <c r="H4025" i="1"/>
  <c r="H4023" i="1"/>
  <c r="H4021" i="1"/>
  <c r="H4019" i="1"/>
  <c r="H4017" i="1"/>
  <c r="H4015" i="1"/>
  <c r="H4013" i="1"/>
  <c r="H4011" i="1"/>
  <c r="H4009" i="1"/>
  <c r="H4007" i="1"/>
  <c r="H4005" i="1"/>
  <c r="H4003" i="1"/>
  <c r="H4001" i="1"/>
  <c r="H3999" i="1"/>
  <c r="H3997" i="1"/>
  <c r="H3995" i="1"/>
  <c r="H3993" i="1"/>
  <c r="H3991" i="1"/>
  <c r="H3989" i="1"/>
  <c r="H3987" i="1"/>
  <c r="H3985" i="1"/>
  <c r="H3983" i="1"/>
  <c r="H3981" i="1"/>
  <c r="H3979" i="1"/>
  <c r="H3977" i="1"/>
  <c r="H3975" i="1"/>
  <c r="H3973" i="1"/>
  <c r="H3971" i="1"/>
  <c r="H3969" i="1"/>
  <c r="H3967" i="1"/>
  <c r="H3965" i="1"/>
  <c r="H3963" i="1"/>
  <c r="H3961" i="1"/>
  <c r="H3959" i="1"/>
  <c r="H3957" i="1"/>
  <c r="H3955" i="1"/>
  <c r="H3953" i="1"/>
  <c r="H3951" i="1"/>
  <c r="H3949" i="1"/>
  <c r="H3947" i="1"/>
  <c r="H3945" i="1"/>
  <c r="H3943" i="1"/>
  <c r="H3941" i="1"/>
  <c r="H3939" i="1"/>
  <c r="H3937" i="1"/>
  <c r="H3935" i="1"/>
  <c r="H3933" i="1"/>
  <c r="H3931" i="1"/>
  <c r="H3929" i="1"/>
  <c r="H3927" i="1"/>
  <c r="H3925" i="1"/>
  <c r="H3923" i="1"/>
  <c r="H3921" i="1"/>
  <c r="H3919" i="1"/>
  <c r="H3917" i="1"/>
  <c r="H3915" i="1"/>
  <c r="H3913" i="1"/>
  <c r="H3911" i="1"/>
  <c r="H3909" i="1"/>
  <c r="H3907" i="1"/>
  <c r="H3905" i="1"/>
  <c r="H3903" i="1"/>
  <c r="H3901" i="1"/>
  <c r="H3899" i="1"/>
  <c r="H3897" i="1"/>
  <c r="H3895" i="1"/>
  <c r="H3893" i="1"/>
  <c r="H3891" i="1"/>
  <c r="H3889" i="1"/>
  <c r="H3887" i="1"/>
  <c r="H3885" i="1"/>
  <c r="H3883" i="1"/>
  <c r="H3881" i="1"/>
  <c r="H3879" i="1"/>
  <c r="H3877" i="1"/>
  <c r="H3875" i="1"/>
  <c r="H3873" i="1"/>
  <c r="H3871" i="1"/>
  <c r="H3869" i="1"/>
  <c r="H3867" i="1"/>
  <c r="H3865" i="1"/>
  <c r="H3863" i="1"/>
  <c r="H3861" i="1"/>
  <c r="H3859" i="1"/>
  <c r="H3857" i="1"/>
  <c r="H3855" i="1"/>
  <c r="H3853" i="1"/>
  <c r="H3851" i="1"/>
  <c r="H3849" i="1"/>
  <c r="H3847" i="1"/>
  <c r="H3845" i="1"/>
  <c r="H3843" i="1"/>
  <c r="H3841" i="1"/>
  <c r="H3839" i="1"/>
  <c r="H3837" i="1"/>
  <c r="H3835" i="1"/>
  <c r="H3833" i="1"/>
  <c r="H3831" i="1"/>
  <c r="H3829" i="1"/>
  <c r="H3827" i="1"/>
  <c r="H3825" i="1"/>
  <c r="H3823" i="1"/>
  <c r="H3821" i="1"/>
  <c r="H3819" i="1"/>
  <c r="H3817" i="1"/>
  <c r="H3815" i="1"/>
  <c r="H3813" i="1"/>
  <c r="H3811" i="1"/>
  <c r="H3809" i="1"/>
  <c r="H3807" i="1"/>
  <c r="H3805" i="1"/>
  <c r="H3803" i="1"/>
  <c r="H3801" i="1"/>
  <c r="H3799" i="1"/>
  <c r="H3797" i="1"/>
  <c r="H3795" i="1"/>
  <c r="H3793" i="1"/>
  <c r="H3791" i="1"/>
  <c r="H3789" i="1"/>
  <c r="H3787" i="1"/>
  <c r="H3785" i="1"/>
  <c r="H3783" i="1"/>
  <c r="H3781" i="1"/>
  <c r="H3779" i="1"/>
  <c r="H3777" i="1"/>
  <c r="H3775" i="1"/>
  <c r="H3773" i="1"/>
  <c r="H3771" i="1"/>
  <c r="H3769" i="1"/>
  <c r="H3767" i="1"/>
  <c r="H3765" i="1"/>
  <c r="H3763" i="1"/>
  <c r="H3761" i="1"/>
  <c r="H3759" i="1"/>
  <c r="H3757" i="1"/>
  <c r="H3755" i="1"/>
  <c r="H3753" i="1"/>
  <c r="H3751" i="1"/>
  <c r="H3749" i="1"/>
  <c r="H3747" i="1"/>
  <c r="H3745" i="1"/>
  <c r="H3743" i="1"/>
  <c r="H3741" i="1"/>
  <c r="H3739" i="1"/>
  <c r="H3737" i="1"/>
  <c r="H3735" i="1"/>
  <c r="H3733" i="1"/>
  <c r="H3731" i="1"/>
  <c r="H3729" i="1"/>
  <c r="H3727" i="1"/>
  <c r="H3725" i="1"/>
  <c r="H3723" i="1"/>
  <c r="H3721" i="1"/>
  <c r="H3719" i="1"/>
  <c r="H3717" i="1"/>
  <c r="H3715" i="1"/>
  <c r="H3713" i="1"/>
  <c r="H3711" i="1"/>
  <c r="H3709" i="1"/>
  <c r="H3707" i="1"/>
  <c r="H3705" i="1"/>
  <c r="H3703" i="1"/>
  <c r="H3701" i="1"/>
  <c r="H3699" i="1"/>
  <c r="H3697" i="1"/>
  <c r="H3695" i="1"/>
  <c r="H3693" i="1"/>
  <c r="H3691" i="1"/>
  <c r="H3689" i="1"/>
  <c r="H3687" i="1"/>
  <c r="H3685" i="1"/>
  <c r="H3683" i="1"/>
  <c r="H3681" i="1"/>
  <c r="H3679" i="1"/>
  <c r="H3677" i="1"/>
  <c r="H3675" i="1"/>
  <c r="H3673" i="1"/>
  <c r="H3671" i="1"/>
  <c r="H3669" i="1"/>
  <c r="H3667" i="1"/>
  <c r="H3665" i="1"/>
  <c r="H3663" i="1"/>
  <c r="H3661" i="1"/>
  <c r="H3659" i="1"/>
  <c r="H3657" i="1"/>
  <c r="H3655" i="1"/>
  <c r="H3653" i="1"/>
  <c r="H3651" i="1"/>
  <c r="H3649" i="1"/>
  <c r="H3647" i="1"/>
  <c r="H3645" i="1"/>
  <c r="H3643" i="1"/>
  <c r="H3641" i="1"/>
  <c r="H3639" i="1"/>
  <c r="H3637" i="1"/>
  <c r="H3635" i="1"/>
  <c r="H3633" i="1"/>
  <c r="H3631" i="1"/>
  <c r="H3629" i="1"/>
  <c r="H3627" i="1"/>
  <c r="H3625" i="1"/>
  <c r="H3623" i="1"/>
  <c r="H3621" i="1"/>
  <c r="H3619" i="1"/>
  <c r="H3617" i="1"/>
  <c r="H3615" i="1"/>
  <c r="H3613" i="1"/>
  <c r="H3611" i="1"/>
  <c r="H3609" i="1"/>
  <c r="H3607" i="1"/>
  <c r="H3605" i="1"/>
  <c r="H3603" i="1"/>
  <c r="H3601" i="1"/>
  <c r="H3599" i="1"/>
  <c r="H3597" i="1"/>
  <c r="H3595" i="1"/>
  <c r="H3593" i="1"/>
  <c r="H3591" i="1"/>
  <c r="H3589" i="1"/>
  <c r="H3587" i="1"/>
  <c r="H3585" i="1"/>
  <c r="H3583" i="1"/>
  <c r="H3581" i="1"/>
  <c r="H3579" i="1"/>
  <c r="H3577" i="1"/>
  <c r="H3575" i="1"/>
  <c r="H3573" i="1"/>
  <c r="H3571" i="1"/>
  <c r="H3569" i="1"/>
  <c r="H3567" i="1"/>
  <c r="H3565" i="1"/>
  <c r="H3563" i="1"/>
  <c r="H3561" i="1"/>
  <c r="H3559" i="1"/>
  <c r="H3557" i="1"/>
  <c r="H3555" i="1"/>
  <c r="H3553" i="1"/>
  <c r="H3551" i="1"/>
  <c r="H3549" i="1"/>
  <c r="H3547" i="1"/>
  <c r="H3545" i="1"/>
  <c r="H3543" i="1"/>
  <c r="H3541" i="1"/>
  <c r="H3539" i="1"/>
  <c r="H3537" i="1"/>
  <c r="H3535" i="1"/>
  <c r="H3533" i="1"/>
  <c r="H3531" i="1"/>
  <c r="H3529" i="1"/>
  <c r="H3527" i="1"/>
  <c r="H3525" i="1"/>
  <c r="H3523" i="1"/>
  <c r="H3521" i="1"/>
  <c r="H3519" i="1"/>
  <c r="H3517" i="1"/>
  <c r="H3515" i="1"/>
  <c r="H3513" i="1"/>
  <c r="H3511" i="1"/>
  <c r="H3509" i="1"/>
  <c r="H3507" i="1"/>
  <c r="H3505" i="1"/>
  <c r="H3503" i="1"/>
  <c r="H3501" i="1"/>
  <c r="H3499" i="1"/>
  <c r="H3497" i="1"/>
  <c r="H3495" i="1"/>
  <c r="H3493" i="1"/>
  <c r="H3491" i="1"/>
  <c r="H3489" i="1"/>
  <c r="H3487" i="1"/>
  <c r="H3485" i="1"/>
  <c r="H3483" i="1"/>
  <c r="H3481" i="1"/>
  <c r="H3479" i="1"/>
  <c r="H3477" i="1"/>
  <c r="H3475" i="1"/>
  <c r="H3473" i="1"/>
  <c r="H3471" i="1"/>
  <c r="H3469" i="1"/>
  <c r="H3467" i="1"/>
  <c r="H3465" i="1"/>
  <c r="H3463" i="1"/>
  <c r="H3461" i="1"/>
  <c r="H3459" i="1"/>
  <c r="H3457" i="1"/>
  <c r="H3455" i="1"/>
  <c r="H3453" i="1"/>
  <c r="H3451" i="1"/>
  <c r="H3449" i="1"/>
  <c r="H3447" i="1"/>
  <c r="H3445" i="1"/>
  <c r="H3443" i="1"/>
  <c r="H3441" i="1"/>
  <c r="H3439" i="1"/>
  <c r="H3437" i="1"/>
  <c r="H3435" i="1"/>
  <c r="H3433" i="1"/>
  <c r="H3431" i="1"/>
  <c r="H3429" i="1"/>
  <c r="H3427" i="1"/>
  <c r="H3425" i="1"/>
  <c r="H3423" i="1"/>
  <c r="H3421" i="1"/>
  <c r="H3419" i="1"/>
  <c r="H3417" i="1"/>
  <c r="H3415" i="1"/>
  <c r="H3413" i="1"/>
  <c r="H3411" i="1"/>
  <c r="H3409" i="1"/>
  <c r="H3407" i="1"/>
  <c r="H3405" i="1"/>
  <c r="H3403" i="1"/>
  <c r="H3401" i="1"/>
  <c r="H3399" i="1"/>
  <c r="H3397" i="1"/>
  <c r="H3395" i="1"/>
  <c r="H3393" i="1"/>
  <c r="H3391" i="1"/>
  <c r="H3389" i="1"/>
  <c r="H3387" i="1"/>
  <c r="H3385" i="1"/>
  <c r="H3383" i="1"/>
  <c r="H3381" i="1"/>
  <c r="H3379" i="1"/>
  <c r="H3377" i="1"/>
  <c r="H3375" i="1"/>
  <c r="H3373" i="1"/>
  <c r="H3371" i="1"/>
  <c r="H3369" i="1"/>
  <c r="H3367" i="1"/>
  <c r="H3365" i="1"/>
  <c r="H3363" i="1"/>
  <c r="H3361" i="1"/>
  <c r="H3359" i="1"/>
  <c r="H3357" i="1"/>
  <c r="H3355" i="1"/>
  <c r="H3353" i="1"/>
  <c r="H3351" i="1"/>
  <c r="H3349" i="1"/>
  <c r="H3347" i="1"/>
  <c r="H3345" i="1"/>
  <c r="H3343" i="1"/>
  <c r="H3341" i="1"/>
  <c r="H3339" i="1"/>
  <c r="H3337" i="1"/>
  <c r="H3335" i="1"/>
  <c r="H3333" i="1"/>
  <c r="H3331" i="1"/>
  <c r="H3329" i="1"/>
  <c r="H3327" i="1"/>
  <c r="H3325" i="1"/>
  <c r="H3323" i="1"/>
  <c r="H3321" i="1"/>
  <c r="H3319" i="1"/>
  <c r="H3317" i="1"/>
  <c r="H3315" i="1"/>
  <c r="H3313" i="1"/>
  <c r="H3311" i="1"/>
  <c r="H3309" i="1"/>
  <c r="H3307" i="1"/>
  <c r="H3305" i="1"/>
  <c r="H3303" i="1"/>
  <c r="H3301" i="1"/>
  <c r="H3299" i="1"/>
  <c r="H3297" i="1"/>
  <c r="H3295" i="1"/>
  <c r="H3293" i="1"/>
  <c r="H3291" i="1"/>
  <c r="H3289" i="1"/>
  <c r="H3287" i="1"/>
  <c r="H3285" i="1"/>
  <c r="H3283" i="1"/>
  <c r="H3281" i="1"/>
  <c r="H3279" i="1"/>
  <c r="H3277" i="1"/>
  <c r="H3275" i="1"/>
  <c r="H3273" i="1"/>
  <c r="H3271" i="1"/>
  <c r="H3269" i="1"/>
  <c r="H3267" i="1"/>
  <c r="H3265" i="1"/>
  <c r="H3263" i="1"/>
  <c r="H3261" i="1"/>
  <c r="H3259" i="1"/>
  <c r="H3257" i="1"/>
  <c r="H3255" i="1"/>
  <c r="H3253" i="1"/>
  <c r="H3251" i="1"/>
  <c r="H3249" i="1"/>
  <c r="H3247" i="1"/>
  <c r="H3245" i="1"/>
  <c r="H3243" i="1"/>
  <c r="H3241" i="1"/>
  <c r="H3239" i="1"/>
  <c r="H3237" i="1"/>
  <c r="H3235" i="1"/>
  <c r="H3233" i="1"/>
  <c r="H3231" i="1"/>
  <c r="H3229" i="1"/>
  <c r="H3227" i="1"/>
  <c r="H3225" i="1"/>
  <c r="H3223" i="1"/>
  <c r="H3221" i="1"/>
  <c r="H3219" i="1"/>
  <c r="H3217" i="1"/>
  <c r="H3215" i="1"/>
  <c r="H3213" i="1"/>
  <c r="H3211" i="1"/>
  <c r="H3209" i="1"/>
  <c r="H3207" i="1"/>
  <c r="H3205" i="1"/>
  <c r="H3203" i="1"/>
  <c r="H3201" i="1"/>
  <c r="H3199" i="1"/>
  <c r="H3197" i="1"/>
  <c r="H3195" i="1"/>
  <c r="H3193" i="1"/>
  <c r="H3191" i="1"/>
  <c r="H3189" i="1"/>
  <c r="H3187" i="1"/>
  <c r="H3185" i="1"/>
  <c r="H3183" i="1"/>
  <c r="H3181" i="1"/>
  <c r="H3179" i="1"/>
  <c r="H3177" i="1"/>
  <c r="H3175" i="1"/>
  <c r="H3173" i="1"/>
  <c r="H3171" i="1"/>
  <c r="H3169" i="1"/>
  <c r="H3167" i="1"/>
  <c r="H3165" i="1"/>
  <c r="H3163" i="1"/>
  <c r="H3161" i="1"/>
  <c r="H3159" i="1"/>
  <c r="H3157" i="1"/>
  <c r="H3155" i="1"/>
  <c r="H3153" i="1"/>
  <c r="H3151" i="1"/>
  <c r="H3149" i="1"/>
  <c r="H3147" i="1"/>
  <c r="H3145" i="1"/>
  <c r="H3143" i="1"/>
  <c r="H3141" i="1"/>
  <c r="H3139" i="1"/>
  <c r="H3137" i="1"/>
  <c r="H3135" i="1"/>
  <c r="H3133" i="1"/>
  <c r="H3131" i="1"/>
  <c r="H3129" i="1"/>
  <c r="H3127" i="1"/>
  <c r="H3125" i="1"/>
  <c r="H3123" i="1"/>
  <c r="H3121" i="1"/>
  <c r="H3119" i="1"/>
  <c r="H3117" i="1"/>
  <c r="H3115" i="1"/>
  <c r="H3113" i="1"/>
  <c r="H3111" i="1"/>
  <c r="H3109" i="1"/>
  <c r="H3107" i="1"/>
  <c r="H3105" i="1"/>
  <c r="H3103" i="1"/>
  <c r="H3101" i="1"/>
  <c r="H3099" i="1"/>
  <c r="H3097" i="1"/>
  <c r="H3095" i="1"/>
  <c r="H3093" i="1"/>
  <c r="H3091" i="1"/>
  <c r="H3089" i="1"/>
  <c r="H3087" i="1"/>
  <c r="H3085" i="1"/>
  <c r="H3083" i="1"/>
  <c r="H3081" i="1"/>
  <c r="H3079" i="1"/>
  <c r="H3077" i="1"/>
  <c r="H3075" i="1"/>
  <c r="H3073" i="1"/>
  <c r="H3071" i="1"/>
  <c r="H3069" i="1"/>
  <c r="H3067" i="1"/>
  <c r="H3065" i="1"/>
  <c r="H3063" i="1"/>
  <c r="H3061" i="1"/>
  <c r="H3059" i="1"/>
  <c r="H3057" i="1"/>
  <c r="H3055" i="1"/>
  <c r="H3053" i="1"/>
  <c r="H3051" i="1"/>
  <c r="H3049" i="1"/>
  <c r="H3047" i="1"/>
  <c r="H3045" i="1"/>
  <c r="H3043" i="1"/>
  <c r="H3041" i="1"/>
  <c r="H3039" i="1"/>
  <c r="H3037" i="1"/>
  <c r="H3035" i="1"/>
  <c r="H3033" i="1"/>
  <c r="H3031" i="1"/>
  <c r="H3029" i="1"/>
  <c r="H3027" i="1"/>
  <c r="H3025" i="1"/>
  <c r="H3023" i="1"/>
  <c r="H3021" i="1"/>
  <c r="H3019" i="1"/>
  <c r="H3017" i="1"/>
  <c r="H3015" i="1"/>
  <c r="H3013" i="1"/>
  <c r="H3011" i="1"/>
  <c r="H3009" i="1"/>
  <c r="H3007" i="1"/>
  <c r="H3005" i="1"/>
  <c r="H3003" i="1"/>
  <c r="H3001" i="1"/>
  <c r="H2999" i="1"/>
  <c r="H2997" i="1"/>
  <c r="H2995" i="1"/>
  <c r="H2993" i="1"/>
  <c r="H2991" i="1"/>
  <c r="H2989" i="1"/>
  <c r="H2987" i="1"/>
  <c r="H2985" i="1"/>
  <c r="H2983" i="1"/>
  <c r="H2981" i="1"/>
  <c r="H2979" i="1"/>
  <c r="H2977" i="1"/>
  <c r="H2975" i="1"/>
  <c r="H2973" i="1"/>
  <c r="H2971" i="1"/>
  <c r="H2969" i="1"/>
  <c r="H2967" i="1"/>
  <c r="H2965" i="1"/>
  <c r="H2963" i="1"/>
  <c r="H2961" i="1"/>
  <c r="H2959" i="1"/>
  <c r="H2957" i="1"/>
  <c r="H2955" i="1"/>
  <c r="H2953" i="1"/>
  <c r="H2951" i="1"/>
  <c r="H2949" i="1"/>
  <c r="H2947" i="1"/>
  <c r="H2945" i="1"/>
  <c r="H2943" i="1"/>
  <c r="H2941" i="1"/>
  <c r="H2939" i="1"/>
  <c r="H2937" i="1"/>
  <c r="H2935" i="1"/>
  <c r="H2933" i="1"/>
  <c r="H2931" i="1"/>
  <c r="H2929" i="1"/>
  <c r="H2927" i="1"/>
  <c r="H2925" i="1"/>
  <c r="H2923" i="1"/>
  <c r="H2921" i="1"/>
  <c r="H2919" i="1"/>
  <c r="H2917" i="1"/>
  <c r="H2915" i="1"/>
  <c r="H2913" i="1"/>
  <c r="H2911" i="1"/>
  <c r="H2909" i="1"/>
  <c r="H2907" i="1"/>
  <c r="H2905" i="1"/>
  <c r="H2903" i="1"/>
  <c r="H2901" i="1"/>
  <c r="H2899" i="1"/>
  <c r="H2897" i="1"/>
  <c r="H2895" i="1"/>
  <c r="H2893" i="1"/>
  <c r="H2891" i="1"/>
  <c r="H2889" i="1"/>
  <c r="H2887" i="1"/>
  <c r="H2885" i="1"/>
  <c r="H2883" i="1"/>
  <c r="H2881" i="1"/>
  <c r="H2879" i="1"/>
  <c r="H2877" i="1"/>
  <c r="H2875" i="1"/>
  <c r="H2873" i="1"/>
  <c r="H2871" i="1"/>
  <c r="H2869" i="1"/>
  <c r="H2867" i="1"/>
  <c r="H2865" i="1"/>
  <c r="H2863" i="1"/>
  <c r="H2861" i="1"/>
  <c r="H2859" i="1"/>
  <c r="H2857" i="1"/>
  <c r="H2855" i="1"/>
  <c r="H2853" i="1"/>
  <c r="H2851" i="1"/>
  <c r="H2849" i="1"/>
  <c r="H2847" i="1"/>
  <c r="H2845" i="1"/>
  <c r="H2843" i="1"/>
  <c r="H2841" i="1"/>
  <c r="H2839" i="1"/>
  <c r="H2837" i="1"/>
  <c r="H2835" i="1"/>
  <c r="H2833" i="1"/>
  <c r="H2831" i="1"/>
  <c r="H2829" i="1"/>
  <c r="H2827" i="1"/>
  <c r="H2825" i="1"/>
  <c r="H2823" i="1"/>
  <c r="H2821" i="1"/>
  <c r="H2819" i="1"/>
  <c r="H2817" i="1"/>
  <c r="H2815" i="1"/>
  <c r="H2813" i="1"/>
  <c r="H2811" i="1"/>
  <c r="H2809" i="1"/>
  <c r="H2807" i="1"/>
  <c r="H2805" i="1"/>
  <c r="H2803" i="1"/>
  <c r="H2801" i="1"/>
  <c r="H2799" i="1"/>
  <c r="H2797" i="1"/>
  <c r="H2795" i="1"/>
  <c r="H2793" i="1"/>
  <c r="H2791" i="1"/>
  <c r="H2789" i="1"/>
  <c r="H2787" i="1"/>
  <c r="H2785" i="1"/>
  <c r="H2783" i="1"/>
  <c r="H2781" i="1"/>
  <c r="H2779" i="1"/>
  <c r="H2777" i="1"/>
  <c r="H2775" i="1"/>
  <c r="H2773" i="1"/>
  <c r="H2771" i="1"/>
  <c r="H2769" i="1"/>
  <c r="H2767" i="1"/>
  <c r="H2765" i="1"/>
  <c r="H2763" i="1"/>
  <c r="H2761" i="1"/>
  <c r="H2759" i="1"/>
  <c r="H2757" i="1"/>
  <c r="H2755" i="1"/>
  <c r="H2753" i="1"/>
  <c r="H2751" i="1"/>
  <c r="H2749" i="1"/>
  <c r="H2747" i="1"/>
  <c r="H2745" i="1"/>
  <c r="H2743" i="1"/>
  <c r="H2741" i="1"/>
  <c r="H2739" i="1"/>
  <c r="H2737" i="1"/>
  <c r="H2735" i="1"/>
  <c r="H2733" i="1"/>
  <c r="H2731" i="1"/>
  <c r="H2729" i="1"/>
  <c r="H2727" i="1"/>
  <c r="H2725" i="1"/>
  <c r="H2723" i="1"/>
  <c r="H2721" i="1"/>
  <c r="H2719" i="1"/>
  <c r="H2717" i="1"/>
  <c r="H2715" i="1"/>
  <c r="H2713" i="1"/>
  <c r="H2711" i="1"/>
  <c r="H2709" i="1"/>
  <c r="H2707" i="1"/>
  <c r="H2705" i="1"/>
  <c r="H2703" i="1"/>
  <c r="H2701" i="1"/>
  <c r="H2699" i="1"/>
  <c r="H2697" i="1"/>
  <c r="H2695" i="1"/>
  <c r="H2693" i="1"/>
  <c r="H2691" i="1"/>
  <c r="H2689" i="1"/>
  <c r="H2687" i="1"/>
  <c r="H2685" i="1"/>
  <c r="H2683" i="1"/>
  <c r="H2681" i="1"/>
  <c r="H2679" i="1"/>
  <c r="H2677" i="1"/>
  <c r="H2675" i="1"/>
  <c r="H2673" i="1"/>
  <c r="H2671" i="1"/>
  <c r="H2669" i="1"/>
  <c r="H2667" i="1"/>
  <c r="H2665" i="1"/>
  <c r="H2663" i="1"/>
  <c r="H2661" i="1"/>
  <c r="H2659" i="1"/>
  <c r="H2657" i="1"/>
  <c r="H2655" i="1"/>
  <c r="H2653" i="1"/>
  <c r="H2651" i="1"/>
  <c r="H2649" i="1"/>
  <c r="H2647" i="1"/>
  <c r="H2645" i="1"/>
  <c r="H2643" i="1"/>
  <c r="H2641" i="1"/>
  <c r="H2639" i="1"/>
  <c r="H2637" i="1"/>
  <c r="H2635" i="1"/>
  <c r="H2633" i="1"/>
  <c r="H2631" i="1"/>
  <c r="H2629" i="1"/>
  <c r="H2627" i="1"/>
  <c r="H2625" i="1"/>
  <c r="H2623" i="1"/>
  <c r="H2621" i="1"/>
  <c r="H2619" i="1"/>
  <c r="H2617" i="1"/>
  <c r="H2615" i="1"/>
  <c r="H2613" i="1"/>
  <c r="H2611" i="1"/>
  <c r="H2609" i="1"/>
  <c r="H2607" i="1"/>
  <c r="H2605" i="1"/>
  <c r="H2603" i="1"/>
  <c r="H2601" i="1"/>
  <c r="H2599" i="1"/>
  <c r="H2597" i="1"/>
  <c r="H2595" i="1"/>
  <c r="H2593" i="1"/>
  <c r="H2591" i="1"/>
  <c r="H2589" i="1"/>
  <c r="H2587" i="1"/>
  <c r="H2585" i="1"/>
  <c r="H2583" i="1"/>
  <c r="H2581" i="1"/>
  <c r="H2579" i="1"/>
  <c r="H2577" i="1"/>
  <c r="H2575" i="1"/>
  <c r="H2573" i="1"/>
  <c r="H2571" i="1"/>
  <c r="H2569" i="1"/>
  <c r="H2567" i="1"/>
  <c r="H2565" i="1"/>
  <c r="H2563" i="1"/>
  <c r="H2561" i="1"/>
  <c r="H2559" i="1"/>
  <c r="H2557" i="1"/>
  <c r="H2555" i="1"/>
  <c r="H2553" i="1"/>
  <c r="H2551" i="1"/>
  <c r="H2549" i="1"/>
  <c r="H2547" i="1"/>
  <c r="H2545" i="1"/>
  <c r="H2543" i="1"/>
  <c r="H2541" i="1"/>
  <c r="H2539" i="1"/>
  <c r="H2537" i="1"/>
  <c r="H2535" i="1"/>
  <c r="H2533" i="1"/>
  <c r="H2531" i="1"/>
  <c r="H2529" i="1"/>
  <c r="H2527" i="1"/>
  <c r="H2525" i="1"/>
  <c r="H2523" i="1"/>
  <c r="H2521" i="1"/>
  <c r="H2519" i="1"/>
  <c r="H2517" i="1"/>
  <c r="H2515" i="1"/>
  <c r="H2513" i="1"/>
  <c r="H2511" i="1"/>
  <c r="H2509" i="1"/>
  <c r="H2507" i="1"/>
  <c r="H2505" i="1"/>
  <c r="H2503" i="1"/>
  <c r="H2501" i="1"/>
  <c r="H2499" i="1"/>
  <c r="H2497" i="1"/>
  <c r="H2495" i="1"/>
  <c r="H2493" i="1"/>
  <c r="H2491" i="1"/>
  <c r="H2489" i="1"/>
  <c r="H2487" i="1"/>
  <c r="H2485" i="1"/>
  <c r="H2483" i="1"/>
  <c r="H2481" i="1"/>
  <c r="H2479" i="1"/>
  <c r="H2477" i="1"/>
  <c r="H2475" i="1"/>
  <c r="H2473" i="1"/>
  <c r="H2471" i="1"/>
  <c r="H2469" i="1"/>
  <c r="H2467" i="1"/>
  <c r="H2465" i="1"/>
  <c r="H2463" i="1"/>
  <c r="H2461" i="1"/>
  <c r="H2459" i="1"/>
  <c r="H2457" i="1"/>
  <c r="H2455" i="1"/>
  <c r="H2453" i="1"/>
  <c r="H2451" i="1"/>
  <c r="H2449" i="1"/>
  <c r="H2447" i="1"/>
  <c r="H2445" i="1"/>
  <c r="H2443" i="1"/>
  <c r="H2441" i="1"/>
  <c r="H2439" i="1"/>
  <c r="H2437" i="1"/>
  <c r="H2435" i="1"/>
  <c r="H2433" i="1"/>
  <c r="H2431" i="1"/>
  <c r="H2429" i="1"/>
  <c r="H2427" i="1"/>
  <c r="H2425" i="1"/>
  <c r="H2423" i="1"/>
  <c r="H2421" i="1"/>
  <c r="H2419" i="1"/>
  <c r="H2417" i="1"/>
  <c r="H2415" i="1"/>
  <c r="H2413" i="1"/>
  <c r="H2411" i="1"/>
  <c r="H2409" i="1"/>
  <c r="H2407" i="1"/>
  <c r="H2405" i="1"/>
  <c r="H2403" i="1"/>
  <c r="H2401" i="1"/>
  <c r="H2399" i="1"/>
  <c r="H2397" i="1"/>
  <c r="H2395" i="1"/>
  <c r="H2393" i="1"/>
  <c r="H2391" i="1"/>
  <c r="H2389" i="1"/>
  <c r="H2387" i="1"/>
  <c r="H2385" i="1"/>
  <c r="H2383" i="1"/>
  <c r="H2381" i="1"/>
  <c r="H2379" i="1"/>
  <c r="H2377" i="1"/>
  <c r="H2375" i="1"/>
  <c r="H2373" i="1"/>
  <c r="H2371" i="1"/>
  <c r="H2369" i="1"/>
  <c r="H2367" i="1"/>
  <c r="H2365" i="1"/>
  <c r="H2363" i="1"/>
  <c r="H2361" i="1"/>
  <c r="H2359" i="1"/>
  <c r="H2357" i="1"/>
  <c r="H2355" i="1"/>
  <c r="H2353" i="1"/>
  <c r="H2351" i="1"/>
  <c r="H2349" i="1"/>
  <c r="H2347" i="1"/>
  <c r="H2345" i="1"/>
  <c r="H2343" i="1"/>
  <c r="H2341" i="1"/>
  <c r="H2339" i="1"/>
  <c r="H2337" i="1"/>
  <c r="H2335" i="1"/>
  <c r="H2333" i="1"/>
  <c r="H2331" i="1"/>
  <c r="H2329" i="1"/>
  <c r="H2327" i="1"/>
  <c r="H2325" i="1"/>
  <c r="H2323" i="1"/>
  <c r="H2321" i="1"/>
  <c r="H2319" i="1"/>
  <c r="H2317" i="1"/>
  <c r="H2315" i="1"/>
  <c r="H2313" i="1"/>
  <c r="H2311" i="1"/>
  <c r="H2309" i="1"/>
  <c r="H2307" i="1"/>
  <c r="H2305" i="1"/>
  <c r="H2303" i="1"/>
  <c r="H2301" i="1"/>
  <c r="H2299" i="1"/>
  <c r="H2297" i="1"/>
  <c r="H2295" i="1"/>
  <c r="H2293" i="1"/>
  <c r="H2291" i="1"/>
  <c r="H2289" i="1"/>
  <c r="H2287" i="1"/>
  <c r="H2285" i="1"/>
  <c r="H2283" i="1"/>
  <c r="H2281" i="1"/>
  <c r="H2279" i="1"/>
  <c r="H2277" i="1"/>
  <c r="H2275" i="1"/>
  <c r="H2273" i="1"/>
  <c r="H2271" i="1"/>
  <c r="H2269" i="1"/>
  <c r="H2267" i="1"/>
  <c r="H2265" i="1"/>
  <c r="H2263" i="1"/>
  <c r="H2261" i="1"/>
  <c r="H2259" i="1"/>
  <c r="H2257" i="1"/>
  <c r="H2255" i="1"/>
  <c r="H2253" i="1"/>
  <c r="H2251" i="1"/>
  <c r="H2249" i="1"/>
  <c r="H2247" i="1"/>
  <c r="H2245" i="1"/>
  <c r="H2243" i="1"/>
  <c r="H2241" i="1"/>
  <c r="H2239" i="1"/>
  <c r="H2237" i="1"/>
  <c r="H2235" i="1"/>
  <c r="H2233" i="1"/>
  <c r="H2231" i="1"/>
  <c r="H2229" i="1"/>
  <c r="H2227" i="1"/>
  <c r="H2225" i="1"/>
  <c r="H2223" i="1"/>
  <c r="H2221" i="1"/>
  <c r="H2219" i="1"/>
  <c r="H2217" i="1"/>
  <c r="H2215" i="1"/>
  <c r="H2213" i="1"/>
  <c r="H2211" i="1"/>
  <c r="H2209" i="1"/>
  <c r="H2207" i="1"/>
  <c r="H2205" i="1"/>
  <c r="H2203" i="1"/>
  <c r="H2201" i="1"/>
  <c r="H2199" i="1"/>
  <c r="H2197" i="1"/>
  <c r="H2195" i="1"/>
  <c r="H2193" i="1"/>
  <c r="H2191" i="1"/>
  <c r="H2189" i="1"/>
  <c r="H2187" i="1"/>
  <c r="H2185" i="1"/>
  <c r="H2183" i="1"/>
  <c r="H2181" i="1"/>
  <c r="H2179" i="1"/>
  <c r="H2177" i="1"/>
  <c r="H2175" i="1"/>
  <c r="H2173" i="1"/>
  <c r="H2171" i="1"/>
  <c r="H2169" i="1"/>
  <c r="H2167" i="1"/>
  <c r="H2165" i="1"/>
  <c r="H2163" i="1"/>
  <c r="H2161" i="1"/>
  <c r="H2159" i="1"/>
  <c r="H2157" i="1"/>
  <c r="H2155" i="1"/>
  <c r="H2153" i="1"/>
  <c r="H2151" i="1"/>
  <c r="H2149" i="1"/>
  <c r="H2147" i="1"/>
  <c r="H2145" i="1"/>
  <c r="H2143" i="1"/>
  <c r="H2141" i="1"/>
  <c r="H2139" i="1"/>
  <c r="H2137" i="1"/>
  <c r="H2135" i="1"/>
  <c r="H2133" i="1"/>
  <c r="H2131" i="1"/>
  <c r="H2129" i="1"/>
  <c r="H2127" i="1"/>
  <c r="H2125" i="1"/>
  <c r="H2123" i="1"/>
  <c r="H2121" i="1"/>
  <c r="H2119" i="1"/>
  <c r="H2117" i="1"/>
  <c r="H2115" i="1"/>
  <c r="H2113" i="1"/>
  <c r="H2111" i="1"/>
  <c r="H2109" i="1"/>
  <c r="H2107" i="1"/>
  <c r="H2105" i="1"/>
  <c r="H2103" i="1"/>
  <c r="H2101" i="1"/>
  <c r="H2099" i="1"/>
  <c r="H2097" i="1"/>
  <c r="H2095" i="1"/>
  <c r="H2093" i="1"/>
  <c r="H2091" i="1"/>
  <c r="H2089" i="1"/>
  <c r="H2087" i="1"/>
  <c r="H2085" i="1"/>
  <c r="H2083" i="1"/>
  <c r="H2081" i="1"/>
  <c r="H2079" i="1"/>
  <c r="H2077" i="1"/>
  <c r="H2075" i="1"/>
  <c r="H2073" i="1"/>
  <c r="H2071" i="1"/>
  <c r="H2069" i="1"/>
  <c r="H2067" i="1"/>
  <c r="H2065" i="1"/>
  <c r="H2063" i="1"/>
  <c r="H2061" i="1"/>
  <c r="H2059" i="1"/>
  <c r="H2057" i="1"/>
  <c r="H2055" i="1"/>
  <c r="H2053" i="1"/>
  <c r="H2051" i="1"/>
  <c r="H2049" i="1"/>
  <c r="H2047" i="1"/>
  <c r="H2045" i="1"/>
  <c r="H2043" i="1"/>
  <c r="H2041" i="1"/>
  <c r="H2039" i="1"/>
  <c r="H2037" i="1"/>
  <c r="H2035" i="1"/>
  <c r="H2033" i="1"/>
  <c r="H2031" i="1"/>
  <c r="H2029" i="1"/>
  <c r="H2027" i="1"/>
  <c r="H2025" i="1"/>
  <c r="H2023" i="1"/>
  <c r="H2021" i="1"/>
  <c r="H2019" i="1"/>
  <c r="H2017" i="1"/>
  <c r="H2015" i="1"/>
  <c r="H2013" i="1"/>
  <c r="H2011" i="1"/>
  <c r="H2009" i="1"/>
  <c r="H2007" i="1"/>
  <c r="H2005" i="1"/>
  <c r="H2003" i="1"/>
  <c r="H2001" i="1"/>
  <c r="H1999" i="1"/>
  <c r="H1997" i="1"/>
  <c r="H1995" i="1"/>
  <c r="H1993" i="1"/>
  <c r="H1991" i="1"/>
  <c r="H1989" i="1"/>
  <c r="H1987" i="1"/>
  <c r="H1985" i="1"/>
  <c r="H1983" i="1"/>
  <c r="H1981" i="1"/>
  <c r="H1979" i="1"/>
  <c r="H1977" i="1"/>
  <c r="H1975" i="1"/>
  <c r="H1973" i="1"/>
  <c r="H1971" i="1"/>
  <c r="H1969" i="1"/>
  <c r="H1967" i="1"/>
  <c r="H1965" i="1"/>
  <c r="H1963" i="1"/>
  <c r="H1961" i="1"/>
  <c r="H1959" i="1"/>
  <c r="H1957" i="1"/>
  <c r="H1955" i="1"/>
  <c r="H1953" i="1"/>
  <c r="H1951" i="1"/>
  <c r="H1949" i="1"/>
  <c r="H1947" i="1"/>
  <c r="H1945" i="1"/>
  <c r="H1943" i="1"/>
  <c r="H1941" i="1"/>
  <c r="H1939" i="1"/>
  <c r="H1937" i="1"/>
  <c r="H1935" i="1"/>
  <c r="H1933" i="1"/>
  <c r="H1931" i="1"/>
  <c r="H1929" i="1"/>
  <c r="H1927" i="1"/>
  <c r="H1925" i="1"/>
  <c r="H1923" i="1"/>
  <c r="H1921" i="1"/>
  <c r="H1919" i="1"/>
  <c r="H1917" i="1"/>
  <c r="H1915" i="1"/>
  <c r="H1913" i="1"/>
  <c r="H1911" i="1"/>
  <c r="H1909" i="1"/>
  <c r="H1907" i="1"/>
  <c r="H1905" i="1"/>
  <c r="H1903" i="1"/>
  <c r="H1901" i="1"/>
  <c r="H1899" i="1"/>
  <c r="H1897" i="1"/>
  <c r="H1895" i="1"/>
  <c r="H1893" i="1"/>
  <c r="H1891" i="1"/>
  <c r="H1889" i="1"/>
  <c r="H1887" i="1"/>
  <c r="H1885" i="1"/>
  <c r="H1883" i="1"/>
  <c r="H1881" i="1"/>
  <c r="H1879" i="1"/>
  <c r="H1877" i="1"/>
  <c r="H1875" i="1"/>
  <c r="H1873" i="1"/>
  <c r="H1871" i="1"/>
  <c r="H1869" i="1"/>
  <c r="H1867" i="1"/>
  <c r="H1865" i="1"/>
  <c r="H1863" i="1"/>
  <c r="H1861" i="1"/>
  <c r="H1859" i="1"/>
  <c r="H1857" i="1"/>
  <c r="H1855" i="1"/>
  <c r="H1853" i="1"/>
  <c r="H1851" i="1"/>
  <c r="H1849" i="1"/>
  <c r="H1847" i="1"/>
  <c r="H1845" i="1"/>
  <c r="H1843" i="1"/>
  <c r="H1841" i="1"/>
  <c r="H1839" i="1"/>
  <c r="H1837" i="1"/>
  <c r="H1835" i="1"/>
  <c r="H1833" i="1"/>
  <c r="H1831" i="1"/>
  <c r="H1829" i="1"/>
  <c r="H1827" i="1"/>
  <c r="H1825" i="1"/>
  <c r="H1823" i="1"/>
  <c r="H1821" i="1"/>
  <c r="H1819" i="1"/>
  <c r="H1817" i="1"/>
  <c r="H1815" i="1"/>
  <c r="H1813" i="1"/>
  <c r="H1811" i="1"/>
  <c r="H1809" i="1"/>
  <c r="H1807" i="1"/>
  <c r="H1805" i="1"/>
  <c r="H1803" i="1"/>
  <c r="H1801" i="1"/>
  <c r="H1799" i="1"/>
  <c r="H1797" i="1"/>
  <c r="H1795" i="1"/>
  <c r="H1793" i="1"/>
  <c r="H1791" i="1"/>
  <c r="H1789" i="1"/>
  <c r="H1787" i="1"/>
  <c r="H1785" i="1"/>
  <c r="H1783" i="1"/>
  <c r="H1781" i="1"/>
  <c r="H1779" i="1"/>
  <c r="H1777" i="1"/>
  <c r="H1775" i="1"/>
  <c r="H1773" i="1"/>
  <c r="H1771" i="1"/>
  <c r="H1769" i="1"/>
  <c r="H1767" i="1"/>
  <c r="H1765" i="1"/>
  <c r="H1763" i="1"/>
  <c r="H1761" i="1"/>
  <c r="H1759" i="1"/>
  <c r="H1757" i="1"/>
  <c r="H1755" i="1"/>
  <c r="H1753" i="1"/>
  <c r="H1751" i="1"/>
  <c r="H1749" i="1"/>
  <c r="H1747" i="1"/>
  <c r="H1745" i="1"/>
  <c r="H1743" i="1"/>
  <c r="H1741" i="1"/>
  <c r="H1739" i="1"/>
  <c r="H1737" i="1"/>
  <c r="H1735" i="1"/>
  <c r="H1733" i="1"/>
  <c r="H1731" i="1"/>
  <c r="H1729" i="1"/>
  <c r="H1727" i="1"/>
  <c r="H1725" i="1"/>
  <c r="H1723" i="1"/>
  <c r="H1721" i="1"/>
  <c r="H1719" i="1"/>
  <c r="H1717" i="1"/>
  <c r="H1715" i="1"/>
  <c r="H1713" i="1"/>
  <c r="H1711" i="1"/>
  <c r="H1709" i="1"/>
  <c r="H1707" i="1"/>
  <c r="H1705" i="1"/>
  <c r="H1703" i="1"/>
  <c r="H1701" i="1"/>
  <c r="H1699" i="1"/>
  <c r="H1697" i="1"/>
  <c r="H1695" i="1"/>
  <c r="H1693" i="1"/>
  <c r="H1691" i="1"/>
  <c r="H1689" i="1"/>
  <c r="H1687" i="1"/>
  <c r="H1685" i="1"/>
  <c r="H1683" i="1"/>
  <c r="H1681" i="1"/>
  <c r="H1679" i="1"/>
  <c r="H1677" i="1"/>
  <c r="H1675" i="1"/>
  <c r="H1673" i="1"/>
  <c r="H1671" i="1"/>
  <c r="H1669" i="1"/>
  <c r="H1667" i="1"/>
  <c r="H1665" i="1"/>
  <c r="H1663" i="1"/>
  <c r="H1661" i="1"/>
  <c r="H1659" i="1"/>
  <c r="H1657" i="1"/>
  <c r="H1655" i="1"/>
  <c r="H1653" i="1"/>
  <c r="H1651" i="1"/>
  <c r="H1649" i="1"/>
  <c r="H1647" i="1"/>
  <c r="H1645" i="1"/>
  <c r="H1643" i="1"/>
  <c r="H1641" i="1"/>
  <c r="H1639" i="1"/>
  <c r="H1637" i="1"/>
  <c r="H1635" i="1"/>
  <c r="H1633" i="1"/>
  <c r="H1631" i="1"/>
  <c r="H1629" i="1"/>
  <c r="H1627" i="1"/>
  <c r="H1625" i="1"/>
  <c r="H1623" i="1"/>
  <c r="H1621" i="1"/>
  <c r="H1619" i="1"/>
  <c r="H1617" i="1"/>
  <c r="H1615" i="1"/>
  <c r="H1613" i="1"/>
  <c r="H1611" i="1"/>
  <c r="H1609" i="1"/>
  <c r="H1607" i="1"/>
  <c r="H1605" i="1"/>
  <c r="H1603" i="1"/>
  <c r="H1601" i="1"/>
  <c r="H1599" i="1"/>
  <c r="H1597" i="1"/>
  <c r="H1595" i="1"/>
  <c r="H1593" i="1"/>
  <c r="H1591" i="1"/>
  <c r="H1589" i="1"/>
  <c r="H1587" i="1"/>
  <c r="H1585" i="1"/>
  <c r="H1583" i="1"/>
  <c r="H1581" i="1"/>
  <c r="H1579" i="1"/>
  <c r="H1577" i="1"/>
  <c r="H1575" i="1"/>
  <c r="H1573" i="1"/>
  <c r="H1571" i="1"/>
  <c r="H1569" i="1"/>
  <c r="H1567" i="1"/>
  <c r="H1565" i="1"/>
  <c r="H1563" i="1"/>
  <c r="H1561" i="1"/>
  <c r="H1559" i="1"/>
  <c r="H1557" i="1"/>
  <c r="H1555" i="1"/>
  <c r="H1553" i="1"/>
  <c r="H1551" i="1"/>
  <c r="H1549" i="1"/>
  <c r="H1547" i="1"/>
  <c r="H1545" i="1"/>
  <c r="H1543" i="1"/>
  <c r="H1541" i="1"/>
  <c r="H1539" i="1"/>
  <c r="H1537" i="1"/>
  <c r="H1535" i="1"/>
  <c r="H1533" i="1"/>
  <c r="H1531" i="1"/>
  <c r="H1529" i="1"/>
  <c r="H1527" i="1"/>
  <c r="H1525" i="1"/>
  <c r="H1523" i="1"/>
  <c r="H1521" i="1"/>
  <c r="H1519" i="1"/>
  <c r="H1517" i="1"/>
  <c r="H1515" i="1"/>
  <c r="H1513" i="1"/>
  <c r="H1511" i="1"/>
  <c r="H1509" i="1"/>
  <c r="H1507" i="1"/>
  <c r="H1505" i="1"/>
  <c r="H1503" i="1"/>
  <c r="H1501" i="1"/>
  <c r="H1499" i="1"/>
  <c r="H1497" i="1"/>
  <c r="H1495" i="1"/>
  <c r="H1493" i="1"/>
  <c r="H1491" i="1"/>
  <c r="H1489" i="1"/>
  <c r="H1487" i="1"/>
  <c r="H1485" i="1"/>
  <c r="H1483" i="1"/>
  <c r="H1481" i="1"/>
  <c r="H1479" i="1"/>
  <c r="H1477" i="1"/>
  <c r="H1475" i="1"/>
  <c r="H1473" i="1"/>
  <c r="H1471" i="1"/>
  <c r="H1469" i="1"/>
  <c r="H1467" i="1"/>
  <c r="H1465" i="1"/>
  <c r="H1463" i="1"/>
  <c r="H1461" i="1"/>
  <c r="H1459" i="1"/>
  <c r="H1457" i="1"/>
  <c r="H1455" i="1"/>
  <c r="H1453" i="1"/>
  <c r="H1451" i="1"/>
  <c r="H1449" i="1"/>
  <c r="H1447" i="1"/>
  <c r="H1445" i="1"/>
  <c r="H1443" i="1"/>
  <c r="H1441" i="1"/>
  <c r="H1439" i="1"/>
  <c r="H1437" i="1"/>
  <c r="H1435" i="1"/>
  <c r="H1433" i="1"/>
  <c r="H1431" i="1"/>
  <c r="H1429" i="1"/>
  <c r="H1427" i="1"/>
  <c r="H1425" i="1"/>
  <c r="H1423" i="1"/>
  <c r="H1421" i="1"/>
  <c r="H1419" i="1"/>
  <c r="H1417" i="1"/>
  <c r="H1415" i="1"/>
  <c r="H1413" i="1"/>
  <c r="H1411" i="1"/>
  <c r="H1409" i="1"/>
  <c r="H1407" i="1"/>
  <c r="H1405" i="1"/>
  <c r="H1403" i="1"/>
  <c r="H1401" i="1"/>
  <c r="H1399" i="1"/>
  <c r="H1397" i="1"/>
  <c r="H1395" i="1"/>
  <c r="H1393" i="1"/>
  <c r="H1391" i="1"/>
  <c r="H1389" i="1"/>
  <c r="H1387" i="1"/>
  <c r="H1385" i="1"/>
  <c r="H1383" i="1"/>
  <c r="H1381" i="1"/>
  <c r="H1379" i="1"/>
  <c r="H1377" i="1"/>
  <c r="H1375" i="1"/>
  <c r="H1373" i="1"/>
  <c r="H1371" i="1"/>
  <c r="H1369" i="1"/>
  <c r="H1367" i="1"/>
  <c r="H1365" i="1"/>
  <c r="H1363" i="1"/>
  <c r="H1361" i="1"/>
  <c r="H1359" i="1"/>
  <c r="H1357" i="1"/>
  <c r="H1355" i="1"/>
  <c r="H1353" i="1"/>
  <c r="H1351" i="1"/>
  <c r="H1349" i="1"/>
  <c r="H1347" i="1"/>
  <c r="H1345" i="1"/>
  <c r="H1343" i="1"/>
  <c r="H1341" i="1"/>
  <c r="H1339" i="1"/>
  <c r="H1337" i="1"/>
  <c r="H1335" i="1"/>
  <c r="H1333" i="1"/>
  <c r="H1331" i="1"/>
  <c r="H1329" i="1"/>
  <c r="H1327" i="1"/>
  <c r="H1325" i="1"/>
  <c r="H1323" i="1"/>
  <c r="H1321" i="1"/>
  <c r="H1319" i="1"/>
  <c r="H1317" i="1"/>
  <c r="H1315" i="1"/>
  <c r="H1313" i="1"/>
  <c r="H1311" i="1"/>
  <c r="H1309" i="1"/>
  <c r="H1307" i="1"/>
  <c r="H1305" i="1"/>
  <c r="H1303" i="1"/>
  <c r="H1301" i="1"/>
  <c r="H1299" i="1"/>
  <c r="H1297" i="1"/>
  <c r="H1295" i="1"/>
  <c r="H1293" i="1"/>
  <c r="H1291" i="1"/>
  <c r="H1289" i="1"/>
  <c r="H1287" i="1"/>
  <c r="H1285" i="1"/>
  <c r="H1283" i="1"/>
  <c r="H1281" i="1"/>
  <c r="H1279" i="1"/>
  <c r="H1277" i="1"/>
  <c r="H1275" i="1"/>
  <c r="H1273" i="1"/>
  <c r="H1271" i="1"/>
  <c r="H1269" i="1"/>
  <c r="H1267" i="1"/>
  <c r="H1265" i="1"/>
  <c r="H1263" i="1"/>
  <c r="H1261" i="1"/>
  <c r="H1259" i="1"/>
  <c r="H1257" i="1"/>
  <c r="H1255" i="1"/>
  <c r="H1253" i="1"/>
  <c r="H1251" i="1"/>
  <c r="H1249" i="1"/>
  <c r="H1247" i="1"/>
  <c r="H1245" i="1"/>
  <c r="H1243" i="1"/>
  <c r="H1241" i="1"/>
  <c r="H1239" i="1"/>
  <c r="H1237" i="1"/>
  <c r="H1235" i="1"/>
  <c r="H1233" i="1"/>
  <c r="H1231" i="1"/>
  <c r="H1229" i="1"/>
  <c r="H1227" i="1"/>
  <c r="H1225" i="1"/>
  <c r="H1223" i="1"/>
  <c r="H1221" i="1"/>
  <c r="H1219" i="1"/>
  <c r="H1217" i="1"/>
  <c r="H1215" i="1"/>
  <c r="H1213" i="1"/>
  <c r="H1211" i="1"/>
  <c r="H1209" i="1"/>
  <c r="H1207" i="1"/>
  <c r="H1205" i="1"/>
  <c r="H1203" i="1"/>
  <c r="H1201" i="1"/>
  <c r="H1199" i="1"/>
  <c r="H1197" i="1"/>
  <c r="H1195" i="1"/>
  <c r="H1193" i="1"/>
  <c r="H1191" i="1"/>
  <c r="H1189" i="1"/>
  <c r="H1187" i="1"/>
  <c r="H1185" i="1"/>
  <c r="H1183" i="1"/>
  <c r="H1181" i="1"/>
  <c r="H1179" i="1"/>
  <c r="H1177" i="1"/>
  <c r="H1175" i="1"/>
  <c r="H1173" i="1"/>
  <c r="H1171" i="1"/>
  <c r="H1169" i="1"/>
  <c r="H1167" i="1"/>
  <c r="H1165" i="1"/>
  <c r="H1163" i="1"/>
  <c r="H1161" i="1"/>
  <c r="H1159" i="1"/>
  <c r="H1157" i="1"/>
  <c r="H1155" i="1"/>
  <c r="H1153" i="1"/>
  <c r="H1151" i="1"/>
  <c r="H1149" i="1"/>
  <c r="H1147" i="1"/>
  <c r="H1145" i="1"/>
  <c r="H1143" i="1"/>
  <c r="H1141" i="1"/>
  <c r="H1139" i="1"/>
  <c r="H1137" i="1"/>
  <c r="H1135" i="1"/>
  <c r="H1133" i="1"/>
  <c r="H1131" i="1"/>
  <c r="H1129" i="1"/>
  <c r="H1127" i="1"/>
  <c r="H1125" i="1"/>
  <c r="H1123" i="1"/>
  <c r="H1121" i="1"/>
  <c r="H1119" i="1"/>
  <c r="H1117" i="1"/>
  <c r="H1115" i="1"/>
  <c r="H1113" i="1"/>
  <c r="H1111" i="1"/>
  <c r="H1109" i="1"/>
  <c r="H1107" i="1"/>
  <c r="H1105" i="1"/>
  <c r="H1103" i="1"/>
  <c r="H1101" i="1"/>
  <c r="H1099" i="1"/>
  <c r="H1097" i="1"/>
  <c r="H1095" i="1"/>
  <c r="H1093" i="1"/>
  <c r="H1091" i="1"/>
  <c r="H1089" i="1"/>
  <c r="H1087" i="1"/>
  <c r="H1085" i="1"/>
  <c r="H1083" i="1"/>
  <c r="H1081" i="1"/>
  <c r="H1079" i="1"/>
  <c r="H1077" i="1"/>
  <c r="H1075" i="1"/>
  <c r="H1073" i="1"/>
  <c r="H1071" i="1"/>
  <c r="H1069" i="1"/>
  <c r="H1067" i="1"/>
  <c r="H1065" i="1"/>
  <c r="H1063" i="1"/>
  <c r="H1061" i="1"/>
  <c r="H1059" i="1"/>
  <c r="H1057" i="1"/>
  <c r="H1055" i="1"/>
  <c r="H1053" i="1"/>
  <c r="H1051" i="1"/>
  <c r="H1049" i="1"/>
  <c r="H1047" i="1"/>
  <c r="H1045" i="1"/>
  <c r="H1043" i="1"/>
  <c r="H1041" i="1"/>
  <c r="H1039" i="1"/>
  <c r="H1037" i="1"/>
  <c r="H1035" i="1"/>
  <c r="H1033" i="1"/>
  <c r="H1031" i="1"/>
  <c r="H1029" i="1"/>
  <c r="H1027" i="1"/>
  <c r="H1025" i="1"/>
  <c r="H1023" i="1"/>
  <c r="H1021" i="1"/>
  <c r="H1019" i="1"/>
  <c r="H1017" i="1"/>
  <c r="H1015" i="1"/>
  <c r="H1013" i="1"/>
  <c r="H1011" i="1"/>
  <c r="H1009" i="1"/>
  <c r="H1007" i="1"/>
  <c r="H1005" i="1"/>
  <c r="H1003" i="1"/>
  <c r="H1001" i="1"/>
  <c r="H999" i="1"/>
  <c r="H997" i="1"/>
  <c r="H995" i="1"/>
  <c r="H993" i="1"/>
  <c r="H991" i="1"/>
  <c r="H989" i="1"/>
  <c r="H987" i="1"/>
  <c r="H985" i="1"/>
  <c r="H983" i="1"/>
  <c r="H981" i="1"/>
  <c r="H979" i="1"/>
  <c r="H977" i="1"/>
  <c r="H975" i="1"/>
  <c r="H973" i="1"/>
  <c r="H971" i="1"/>
  <c r="H969" i="1"/>
  <c r="H967" i="1"/>
  <c r="H965" i="1"/>
  <c r="H963" i="1"/>
  <c r="H961" i="1"/>
  <c r="H959" i="1"/>
  <c r="H957" i="1"/>
  <c r="H955" i="1"/>
  <c r="H953" i="1"/>
  <c r="H951" i="1"/>
  <c r="H949" i="1"/>
  <c r="H947" i="1"/>
  <c r="H945" i="1"/>
  <c r="H943" i="1"/>
  <c r="H941" i="1"/>
  <c r="H939" i="1"/>
  <c r="H937" i="1"/>
  <c r="H935" i="1"/>
  <c r="H933" i="1"/>
  <c r="H931" i="1"/>
  <c r="H929" i="1"/>
  <c r="H927" i="1"/>
  <c r="H925" i="1"/>
  <c r="H923" i="1"/>
  <c r="H921" i="1"/>
  <c r="H919" i="1"/>
  <c r="H917" i="1"/>
  <c r="H915" i="1"/>
  <c r="H913" i="1"/>
  <c r="H911" i="1"/>
  <c r="H909" i="1"/>
  <c r="H907" i="1"/>
  <c r="H905" i="1"/>
  <c r="H903" i="1"/>
  <c r="H901" i="1"/>
  <c r="H899" i="1"/>
  <c r="H897" i="1"/>
  <c r="H895" i="1"/>
  <c r="H893" i="1"/>
  <c r="H891" i="1"/>
  <c r="H889" i="1"/>
  <c r="H887" i="1"/>
  <c r="H885" i="1"/>
  <c r="H883" i="1"/>
  <c r="H881" i="1"/>
  <c r="H879" i="1"/>
  <c r="H877" i="1"/>
  <c r="H875" i="1"/>
  <c r="H873" i="1"/>
  <c r="H871" i="1"/>
  <c r="H869" i="1"/>
  <c r="H867" i="1"/>
  <c r="H865" i="1"/>
  <c r="H863" i="1"/>
  <c r="H861" i="1"/>
  <c r="H859" i="1"/>
  <c r="H857" i="1"/>
  <c r="H855" i="1"/>
  <c r="H853" i="1"/>
  <c r="H851" i="1"/>
  <c r="H849" i="1"/>
  <c r="H847" i="1"/>
  <c r="H845" i="1"/>
  <c r="H843" i="1"/>
  <c r="H841" i="1"/>
  <c r="H839" i="1"/>
  <c r="H837" i="1"/>
  <c r="H835" i="1"/>
  <c r="H833" i="1"/>
  <c r="H831" i="1"/>
  <c r="H829" i="1"/>
  <c r="H827" i="1"/>
  <c r="H825" i="1"/>
  <c r="H823" i="1"/>
  <c r="H821" i="1"/>
  <c r="H819" i="1"/>
  <c r="H817" i="1"/>
  <c r="H815" i="1"/>
  <c r="H813" i="1"/>
  <c r="H811" i="1"/>
  <c r="H809" i="1"/>
  <c r="H807" i="1"/>
  <c r="H805" i="1"/>
  <c r="H803" i="1"/>
  <c r="H801" i="1"/>
  <c r="H799" i="1"/>
  <c r="H797" i="1"/>
  <c r="H795" i="1"/>
  <c r="H793" i="1"/>
  <c r="H791" i="1"/>
  <c r="H789" i="1"/>
  <c r="H787" i="1"/>
  <c r="H785" i="1"/>
  <c r="H783" i="1"/>
  <c r="H781" i="1"/>
  <c r="H779" i="1"/>
  <c r="H777" i="1"/>
  <c r="H775" i="1"/>
  <c r="H773" i="1"/>
  <c r="H771" i="1"/>
  <c r="H769" i="1"/>
  <c r="H767" i="1"/>
  <c r="H765" i="1"/>
  <c r="H763" i="1"/>
  <c r="H761" i="1"/>
  <c r="H759" i="1"/>
  <c r="H757" i="1"/>
  <c r="H755" i="1"/>
  <c r="H753" i="1"/>
  <c r="H751" i="1"/>
  <c r="H749" i="1"/>
  <c r="H747" i="1"/>
  <c r="H745" i="1"/>
  <c r="H743" i="1"/>
  <c r="H741" i="1"/>
  <c r="H739" i="1"/>
  <c r="H737" i="1"/>
  <c r="H735" i="1"/>
  <c r="H733" i="1"/>
  <c r="H731" i="1"/>
  <c r="H729" i="1"/>
  <c r="H727" i="1"/>
  <c r="H725" i="1"/>
  <c r="H723" i="1"/>
  <c r="H721" i="1"/>
  <c r="H719" i="1"/>
  <c r="H717" i="1"/>
  <c r="H715" i="1"/>
  <c r="H713" i="1"/>
  <c r="H711" i="1"/>
  <c r="H709" i="1"/>
  <c r="H707" i="1"/>
  <c r="H705" i="1"/>
  <c r="H703" i="1"/>
  <c r="H701" i="1"/>
  <c r="H699" i="1"/>
  <c r="H697" i="1"/>
  <c r="H695" i="1"/>
  <c r="H693" i="1"/>
  <c r="H691" i="1"/>
  <c r="H689" i="1"/>
  <c r="H687" i="1"/>
  <c r="H685" i="1"/>
  <c r="H683" i="1"/>
  <c r="H681" i="1"/>
  <c r="H679" i="1"/>
  <c r="H677" i="1"/>
  <c r="H675" i="1"/>
  <c r="H673" i="1"/>
  <c r="H671" i="1"/>
  <c r="H669" i="1"/>
  <c r="H667" i="1"/>
  <c r="H665" i="1"/>
  <c r="H663" i="1"/>
  <c r="H661" i="1"/>
  <c r="H659" i="1"/>
  <c r="H657" i="1"/>
  <c r="H655" i="1"/>
  <c r="H653" i="1"/>
  <c r="H651" i="1"/>
  <c r="H649" i="1"/>
  <c r="H647" i="1"/>
  <c r="H645" i="1"/>
  <c r="H643" i="1"/>
  <c r="H641" i="1"/>
  <c r="H639" i="1"/>
  <c r="H637" i="1"/>
  <c r="H635" i="1"/>
  <c r="H633" i="1"/>
  <c r="H631" i="1"/>
  <c r="H629" i="1"/>
  <c r="H627" i="1"/>
  <c r="H625" i="1"/>
  <c r="H623" i="1"/>
  <c r="H621" i="1"/>
  <c r="H619" i="1"/>
  <c r="H617" i="1"/>
  <c r="H615" i="1"/>
  <c r="H613" i="1"/>
  <c r="H611" i="1"/>
  <c r="H609" i="1"/>
  <c r="H607" i="1"/>
  <c r="H605" i="1"/>
  <c r="H603" i="1"/>
  <c r="H601" i="1"/>
  <c r="H599" i="1"/>
  <c r="H597" i="1"/>
  <c r="H595" i="1"/>
  <c r="H593" i="1"/>
  <c r="H591" i="1"/>
  <c r="H589" i="1"/>
  <c r="H587" i="1"/>
  <c r="H585" i="1"/>
  <c r="H583" i="1"/>
  <c r="H581" i="1"/>
  <c r="H579" i="1"/>
  <c r="H577" i="1"/>
  <c r="H575" i="1"/>
  <c r="H573" i="1"/>
  <c r="H571" i="1"/>
  <c r="H569" i="1"/>
  <c r="H567" i="1"/>
  <c r="H565" i="1"/>
  <c r="H563" i="1"/>
  <c r="H561" i="1"/>
  <c r="H559" i="1"/>
  <c r="H557" i="1"/>
  <c r="H555" i="1"/>
  <c r="H553" i="1"/>
  <c r="H551" i="1"/>
  <c r="H549" i="1"/>
  <c r="H547" i="1"/>
  <c r="H545" i="1"/>
  <c r="H543" i="1"/>
  <c r="H541" i="1"/>
  <c r="H539" i="1"/>
  <c r="H537" i="1"/>
  <c r="H535" i="1"/>
  <c r="H533" i="1"/>
  <c r="H531" i="1"/>
  <c r="H529" i="1"/>
  <c r="H527" i="1"/>
  <c r="H525" i="1"/>
  <c r="H523" i="1"/>
  <c r="H521" i="1"/>
  <c r="H519" i="1"/>
  <c r="H517" i="1"/>
  <c r="H515" i="1"/>
  <c r="H513" i="1"/>
  <c r="H511" i="1"/>
  <c r="H509" i="1"/>
  <c r="H507" i="1"/>
  <c r="H505" i="1"/>
  <c r="H503" i="1"/>
  <c r="H501" i="1"/>
  <c r="H499" i="1"/>
  <c r="H497" i="1"/>
  <c r="H495" i="1"/>
  <c r="H493" i="1"/>
  <c r="H491" i="1"/>
  <c r="H489" i="1"/>
  <c r="H487" i="1"/>
  <c r="H485" i="1"/>
  <c r="H483" i="1"/>
  <c r="H481" i="1"/>
  <c r="H479" i="1"/>
  <c r="H477" i="1"/>
  <c r="H475" i="1"/>
  <c r="H473" i="1"/>
  <c r="H471" i="1"/>
  <c r="H469" i="1"/>
  <c r="H467" i="1"/>
  <c r="H465" i="1"/>
  <c r="H463" i="1"/>
  <c r="H461" i="1"/>
  <c r="H459" i="1"/>
  <c r="H457" i="1"/>
  <c r="H455" i="1"/>
  <c r="H453" i="1"/>
  <c r="H451" i="1"/>
  <c r="H449" i="1"/>
  <c r="H447" i="1"/>
  <c r="H445" i="1"/>
  <c r="H443" i="1"/>
  <c r="H441" i="1"/>
  <c r="H439" i="1"/>
  <c r="H437" i="1"/>
  <c r="H435" i="1"/>
  <c r="H433" i="1"/>
  <c r="H431" i="1"/>
  <c r="H429" i="1"/>
  <c r="H427" i="1"/>
  <c r="H425" i="1"/>
  <c r="H423" i="1"/>
  <c r="H421" i="1"/>
  <c r="H419" i="1"/>
  <c r="H417" i="1"/>
  <c r="H415" i="1"/>
  <c r="H413" i="1"/>
  <c r="H411" i="1"/>
  <c r="H409" i="1"/>
  <c r="H407" i="1"/>
  <c r="H405" i="1"/>
  <c r="H403" i="1"/>
  <c r="H401" i="1"/>
  <c r="H399" i="1"/>
  <c r="H397" i="1"/>
  <c r="H395" i="1"/>
  <c r="H393" i="1"/>
  <c r="H391" i="1"/>
  <c r="H389" i="1"/>
  <c r="H387" i="1"/>
  <c r="H385" i="1"/>
  <c r="H383" i="1"/>
  <c r="H381" i="1"/>
  <c r="H379" i="1"/>
  <c r="H377" i="1"/>
  <c r="H375" i="1"/>
  <c r="H373" i="1"/>
  <c r="H371" i="1"/>
  <c r="H369" i="1"/>
  <c r="H367" i="1"/>
  <c r="H365" i="1"/>
  <c r="H363" i="1"/>
  <c r="H361" i="1"/>
  <c r="H359" i="1"/>
  <c r="H357" i="1"/>
  <c r="H355" i="1"/>
  <c r="H353" i="1"/>
  <c r="H351" i="1"/>
  <c r="H349" i="1"/>
  <c r="H347" i="1"/>
  <c r="H345" i="1"/>
  <c r="H343" i="1"/>
  <c r="H341" i="1"/>
  <c r="H339" i="1"/>
  <c r="H337" i="1"/>
  <c r="H335" i="1"/>
  <c r="H333" i="1"/>
  <c r="H331" i="1"/>
  <c r="H329" i="1"/>
  <c r="H327" i="1"/>
  <c r="H325" i="1"/>
  <c r="H323" i="1"/>
  <c r="H321" i="1"/>
  <c r="H319" i="1"/>
  <c r="H317" i="1"/>
  <c r="H315" i="1"/>
  <c r="H313" i="1"/>
  <c r="H311" i="1"/>
  <c r="H309" i="1"/>
  <c r="H307" i="1"/>
  <c r="H305" i="1"/>
  <c r="H303" i="1"/>
  <c r="H301" i="1"/>
  <c r="H299" i="1"/>
  <c r="H297" i="1"/>
  <c r="H295" i="1"/>
  <c r="H293" i="1"/>
  <c r="H291" i="1"/>
  <c r="H289" i="1"/>
  <c r="H287" i="1"/>
  <c r="H285" i="1"/>
  <c r="H283" i="1"/>
  <c r="H281" i="1"/>
  <c r="H279" i="1"/>
  <c r="H277" i="1"/>
  <c r="H275" i="1"/>
  <c r="H273" i="1"/>
  <c r="H271" i="1"/>
  <c r="H269" i="1"/>
  <c r="H267" i="1"/>
  <c r="H265" i="1"/>
  <c r="H263" i="1"/>
  <c r="H261" i="1"/>
  <c r="H259" i="1"/>
  <c r="H257" i="1"/>
  <c r="H255" i="1"/>
  <c r="H253" i="1"/>
  <c r="H251" i="1"/>
  <c r="H249" i="1"/>
  <c r="H247" i="1"/>
  <c r="H245" i="1"/>
  <c r="H243" i="1"/>
  <c r="H241" i="1"/>
  <c r="H239" i="1"/>
  <c r="H237" i="1"/>
  <c r="H235" i="1"/>
  <c r="H233" i="1"/>
  <c r="H231" i="1"/>
  <c r="H229" i="1"/>
  <c r="H227" i="1"/>
  <c r="H225" i="1"/>
  <c r="H223" i="1"/>
  <c r="H221" i="1"/>
  <c r="H219" i="1"/>
  <c r="H217" i="1"/>
  <c r="H215" i="1"/>
  <c r="H213" i="1"/>
  <c r="H211" i="1"/>
  <c r="H209" i="1"/>
  <c r="H207" i="1"/>
  <c r="H205" i="1"/>
  <c r="H203" i="1"/>
  <c r="H201" i="1"/>
  <c r="H199" i="1"/>
  <c r="H197" i="1"/>
  <c r="H195" i="1"/>
  <c r="H193" i="1"/>
  <c r="H191" i="1"/>
  <c r="H189" i="1"/>
  <c r="H187" i="1"/>
  <c r="H185" i="1"/>
  <c r="H183" i="1"/>
  <c r="H181" i="1"/>
  <c r="H179" i="1"/>
  <c r="H177" i="1"/>
  <c r="H175" i="1"/>
  <c r="H173" i="1"/>
  <c r="H171" i="1"/>
  <c r="H169" i="1"/>
  <c r="H167" i="1"/>
  <c r="H165" i="1"/>
  <c r="H163" i="1"/>
  <c r="H161" i="1"/>
  <c r="H159" i="1"/>
  <c r="H157" i="1"/>
  <c r="H155" i="1"/>
  <c r="H153" i="1"/>
  <c r="H151" i="1"/>
  <c r="H149" i="1"/>
  <c r="H147" i="1"/>
  <c r="H145" i="1"/>
  <c r="H143" i="1"/>
  <c r="H141" i="1"/>
  <c r="H139" i="1"/>
  <c r="H137" i="1"/>
  <c r="H135" i="1"/>
  <c r="H133" i="1"/>
  <c r="H131" i="1"/>
  <c r="H129" i="1"/>
  <c r="H127" i="1"/>
  <c r="H125" i="1"/>
  <c r="H123" i="1"/>
  <c r="H121" i="1"/>
  <c r="H119" i="1"/>
  <c r="H117" i="1"/>
  <c r="H115" i="1"/>
  <c r="H113" i="1"/>
  <c r="H111" i="1"/>
  <c r="H109" i="1"/>
  <c r="H107" i="1"/>
  <c r="H105" i="1"/>
  <c r="H103" i="1"/>
  <c r="H101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H5" i="1"/>
  <c r="H3" i="1"/>
  <c r="G6" i="1"/>
  <c r="H6" i="1" s="1"/>
  <c r="G4" i="1"/>
  <c r="H4" i="1" s="1"/>
  <c r="H2" i="1"/>
  <c r="D16387" i="1"/>
  <c r="D16385" i="1"/>
  <c r="D16383" i="1"/>
  <c r="D16381" i="1"/>
  <c r="D16379" i="1"/>
  <c r="D16377" i="1"/>
  <c r="D16375" i="1"/>
  <c r="D16373" i="1"/>
  <c r="D16371" i="1"/>
  <c r="D16369" i="1"/>
  <c r="D16367" i="1"/>
  <c r="D16365" i="1"/>
  <c r="D16363" i="1"/>
  <c r="D16361" i="1"/>
  <c r="D16359" i="1"/>
  <c r="D16357" i="1"/>
  <c r="D16355" i="1"/>
  <c r="D16353" i="1"/>
  <c r="D16351" i="1"/>
  <c r="D16349" i="1"/>
  <c r="D16347" i="1"/>
  <c r="D16345" i="1"/>
  <c r="D16343" i="1"/>
  <c r="D16341" i="1"/>
  <c r="D16339" i="1"/>
  <c r="D16337" i="1"/>
  <c r="D16335" i="1"/>
  <c r="D16333" i="1"/>
  <c r="D16331" i="1"/>
  <c r="D16329" i="1"/>
  <c r="D16327" i="1"/>
  <c r="D16325" i="1"/>
  <c r="D16323" i="1"/>
  <c r="D16321" i="1"/>
  <c r="D16319" i="1"/>
  <c r="D16317" i="1"/>
  <c r="D16315" i="1"/>
  <c r="D16313" i="1"/>
  <c r="D16311" i="1"/>
  <c r="D16309" i="1"/>
  <c r="D16307" i="1"/>
  <c r="D16305" i="1"/>
  <c r="D16303" i="1"/>
  <c r="D16301" i="1"/>
  <c r="D16299" i="1"/>
  <c r="D16297" i="1"/>
  <c r="D16295" i="1"/>
  <c r="D16293" i="1"/>
  <c r="D16291" i="1"/>
  <c r="D16289" i="1"/>
  <c r="D16287" i="1"/>
  <c r="D16285" i="1"/>
  <c r="D16283" i="1"/>
  <c r="D16281" i="1"/>
  <c r="D16279" i="1"/>
  <c r="D16277" i="1"/>
  <c r="D16275" i="1"/>
  <c r="D16273" i="1"/>
  <c r="D16271" i="1"/>
  <c r="D16269" i="1"/>
  <c r="D16267" i="1"/>
  <c r="D16265" i="1"/>
  <c r="D16263" i="1"/>
  <c r="D16261" i="1"/>
  <c r="D16259" i="1"/>
  <c r="D16257" i="1"/>
  <c r="D16255" i="1"/>
  <c r="D16253" i="1"/>
  <c r="D16251" i="1"/>
  <c r="D16249" i="1"/>
  <c r="D16247" i="1"/>
  <c r="D16245" i="1"/>
  <c r="D16243" i="1"/>
  <c r="D16241" i="1"/>
  <c r="D16239" i="1"/>
  <c r="D16237" i="1"/>
  <c r="D16235" i="1"/>
  <c r="D16233" i="1"/>
  <c r="D16231" i="1"/>
  <c r="D16229" i="1"/>
  <c r="D16227" i="1"/>
  <c r="D16225" i="1"/>
  <c r="D16223" i="1"/>
  <c r="D16221" i="1"/>
  <c r="D16219" i="1"/>
  <c r="D16217" i="1"/>
  <c r="D16215" i="1"/>
  <c r="D16213" i="1"/>
  <c r="D16211" i="1"/>
  <c r="D16209" i="1"/>
  <c r="D16207" i="1"/>
  <c r="D16205" i="1"/>
  <c r="D16203" i="1"/>
  <c r="D16201" i="1"/>
  <c r="D16199" i="1"/>
  <c r="D16197" i="1"/>
  <c r="D16195" i="1"/>
  <c r="D16193" i="1"/>
  <c r="D16191" i="1"/>
  <c r="D16189" i="1"/>
  <c r="D16187" i="1"/>
  <c r="D16185" i="1"/>
  <c r="D16183" i="1"/>
  <c r="D16181" i="1"/>
  <c r="D16179" i="1"/>
  <c r="D16177" i="1"/>
  <c r="D16175" i="1"/>
  <c r="D16173" i="1"/>
  <c r="D16171" i="1"/>
  <c r="D16169" i="1"/>
  <c r="D16167" i="1"/>
  <c r="D16165" i="1"/>
  <c r="D16163" i="1"/>
  <c r="D16161" i="1"/>
  <c r="D16159" i="1"/>
  <c r="D16157" i="1"/>
  <c r="D16155" i="1"/>
  <c r="D16153" i="1"/>
  <c r="D16151" i="1"/>
  <c r="D16149" i="1"/>
  <c r="D16147" i="1"/>
  <c r="D16145" i="1"/>
  <c r="D16143" i="1"/>
  <c r="D16141" i="1"/>
  <c r="D16139" i="1"/>
  <c r="D16137" i="1"/>
  <c r="D16135" i="1"/>
  <c r="D16133" i="1"/>
  <c r="D16131" i="1"/>
  <c r="D16129" i="1"/>
  <c r="D16127" i="1"/>
  <c r="D16125" i="1"/>
  <c r="D16123" i="1"/>
  <c r="D16121" i="1"/>
  <c r="D16119" i="1"/>
  <c r="D16117" i="1"/>
  <c r="D16115" i="1"/>
  <c r="D16113" i="1"/>
  <c r="D16111" i="1"/>
  <c r="D16109" i="1"/>
  <c r="D16107" i="1"/>
  <c r="D16105" i="1"/>
  <c r="D16103" i="1"/>
  <c r="D16101" i="1"/>
  <c r="D16099" i="1"/>
  <c r="D16097" i="1"/>
  <c r="D16095" i="1"/>
  <c r="D16093" i="1"/>
  <c r="D16091" i="1"/>
  <c r="D16089" i="1"/>
  <c r="D16087" i="1"/>
  <c r="D16085" i="1"/>
  <c r="D16083" i="1"/>
  <c r="D16081" i="1"/>
  <c r="D16079" i="1"/>
  <c r="D16077" i="1"/>
  <c r="D16075" i="1"/>
  <c r="D16073" i="1"/>
  <c r="D16071" i="1"/>
  <c r="D16069" i="1"/>
  <c r="D16067" i="1"/>
  <c r="D16065" i="1"/>
  <c r="D16063" i="1"/>
  <c r="D16061" i="1"/>
  <c r="D16059" i="1"/>
  <c r="D16057" i="1"/>
  <c r="D16055" i="1"/>
  <c r="D16053" i="1"/>
  <c r="D16051" i="1"/>
  <c r="D16049" i="1"/>
  <c r="D16047" i="1"/>
  <c r="D16045" i="1"/>
  <c r="D16043" i="1"/>
  <c r="D16041" i="1"/>
  <c r="D16039" i="1"/>
  <c r="D16037" i="1"/>
  <c r="D16035" i="1"/>
  <c r="D16033" i="1"/>
  <c r="D16031" i="1"/>
  <c r="D16029" i="1"/>
  <c r="D16027" i="1"/>
  <c r="D16025" i="1"/>
  <c r="D16023" i="1"/>
  <c r="D16021" i="1"/>
  <c r="D16019" i="1"/>
  <c r="D16017" i="1"/>
  <c r="D16015" i="1"/>
  <c r="D16013" i="1"/>
  <c r="D16011" i="1"/>
  <c r="D16009" i="1"/>
  <c r="D16007" i="1"/>
  <c r="D16005" i="1"/>
  <c r="D16003" i="1"/>
  <c r="D16001" i="1"/>
  <c r="D15999" i="1"/>
  <c r="D15997" i="1"/>
  <c r="D15995" i="1"/>
  <c r="D15993" i="1"/>
  <c r="D15991" i="1"/>
  <c r="D15989" i="1"/>
  <c r="D15987" i="1"/>
  <c r="D15985" i="1"/>
  <c r="D15983" i="1"/>
  <c r="D15981" i="1"/>
  <c r="D15979" i="1"/>
  <c r="D15977" i="1"/>
  <c r="D15975" i="1"/>
  <c r="D15973" i="1"/>
  <c r="D15971" i="1"/>
  <c r="D15969" i="1"/>
  <c r="D15967" i="1"/>
  <c r="D15965" i="1"/>
  <c r="D15963" i="1"/>
  <c r="D15961" i="1"/>
  <c r="D15959" i="1"/>
  <c r="D15957" i="1"/>
  <c r="D15955" i="1"/>
  <c r="D15953" i="1"/>
  <c r="D15951" i="1"/>
  <c r="D15949" i="1"/>
  <c r="D15947" i="1"/>
  <c r="D15945" i="1"/>
  <c r="D15943" i="1"/>
  <c r="D15941" i="1"/>
  <c r="D15939" i="1"/>
  <c r="D15937" i="1"/>
  <c r="D15935" i="1"/>
  <c r="D15933" i="1"/>
  <c r="D15931" i="1"/>
  <c r="D15929" i="1"/>
  <c r="D15927" i="1"/>
  <c r="D15925" i="1"/>
  <c r="D15923" i="1"/>
  <c r="D15921" i="1"/>
  <c r="D15919" i="1"/>
  <c r="D15917" i="1"/>
  <c r="D15915" i="1"/>
  <c r="D15913" i="1"/>
  <c r="D15911" i="1"/>
  <c r="D15909" i="1"/>
  <c r="D15907" i="1"/>
  <c r="D15905" i="1"/>
  <c r="D15903" i="1"/>
  <c r="D15901" i="1"/>
  <c r="D15899" i="1"/>
  <c r="D15897" i="1"/>
  <c r="D15895" i="1"/>
  <c r="D15893" i="1"/>
  <c r="D15891" i="1"/>
  <c r="D15889" i="1"/>
  <c r="D15887" i="1"/>
  <c r="D15885" i="1"/>
  <c r="D15883" i="1"/>
  <c r="D15881" i="1"/>
  <c r="D15879" i="1"/>
  <c r="D15877" i="1"/>
  <c r="D15875" i="1"/>
  <c r="D15873" i="1"/>
  <c r="D15871" i="1"/>
  <c r="D15869" i="1"/>
  <c r="D15867" i="1"/>
  <c r="D15865" i="1"/>
  <c r="D15863" i="1"/>
  <c r="D15861" i="1"/>
  <c r="D15859" i="1"/>
  <c r="D15857" i="1"/>
  <c r="D15855" i="1"/>
  <c r="D15853" i="1"/>
  <c r="D15851" i="1"/>
  <c r="D15849" i="1"/>
  <c r="D15847" i="1"/>
  <c r="D15845" i="1"/>
  <c r="D15843" i="1"/>
  <c r="D15841" i="1"/>
  <c r="D15839" i="1"/>
  <c r="D15837" i="1"/>
  <c r="D15835" i="1"/>
  <c r="D15833" i="1"/>
  <c r="D15831" i="1"/>
  <c r="D15829" i="1"/>
  <c r="D15827" i="1"/>
  <c r="D15825" i="1"/>
  <c r="D15823" i="1"/>
  <c r="D15821" i="1"/>
  <c r="D15819" i="1"/>
  <c r="D15817" i="1"/>
  <c r="D15815" i="1"/>
  <c r="D15813" i="1"/>
  <c r="D15811" i="1"/>
  <c r="D15809" i="1"/>
  <c r="D15807" i="1"/>
  <c r="D15805" i="1"/>
  <c r="D15803" i="1"/>
  <c r="D15801" i="1"/>
  <c r="D15799" i="1"/>
  <c r="D15797" i="1"/>
  <c r="D15795" i="1"/>
  <c r="D15793" i="1"/>
  <c r="D15791" i="1"/>
  <c r="D15789" i="1"/>
  <c r="D15787" i="1"/>
  <c r="D15785" i="1"/>
  <c r="D15783" i="1"/>
  <c r="D15781" i="1"/>
  <c r="D15779" i="1"/>
  <c r="D15777" i="1"/>
  <c r="D15775" i="1"/>
  <c r="D15773" i="1"/>
  <c r="D15771" i="1"/>
  <c r="D15769" i="1"/>
  <c r="D15767" i="1"/>
  <c r="D15765" i="1"/>
  <c r="D15763" i="1"/>
  <c r="D15761" i="1"/>
  <c r="D15759" i="1"/>
  <c r="D15757" i="1"/>
  <c r="D15755" i="1"/>
  <c r="D15753" i="1"/>
  <c r="D15751" i="1"/>
  <c r="D15749" i="1"/>
  <c r="D15747" i="1"/>
  <c r="D15745" i="1"/>
  <c r="D15743" i="1"/>
  <c r="D15741" i="1"/>
  <c r="D15739" i="1"/>
  <c r="D15737" i="1"/>
  <c r="D15735" i="1"/>
  <c r="D15733" i="1"/>
  <c r="D15731" i="1"/>
  <c r="D15729" i="1"/>
  <c r="D15727" i="1"/>
  <c r="D15725" i="1"/>
  <c r="D15723" i="1"/>
  <c r="D15721" i="1"/>
  <c r="D15719" i="1"/>
  <c r="D15717" i="1"/>
  <c r="D15715" i="1"/>
  <c r="D15713" i="1"/>
  <c r="D15711" i="1"/>
  <c r="D15709" i="1"/>
  <c r="D15707" i="1"/>
  <c r="D15705" i="1"/>
  <c r="D15703" i="1"/>
  <c r="D15701" i="1"/>
  <c r="D15699" i="1"/>
  <c r="D15697" i="1"/>
  <c r="D15695" i="1"/>
  <c r="D15693" i="1"/>
  <c r="D15691" i="1"/>
  <c r="D15689" i="1"/>
  <c r="D15687" i="1"/>
  <c r="D15685" i="1"/>
  <c r="D15683" i="1"/>
  <c r="D15681" i="1"/>
  <c r="D15679" i="1"/>
  <c r="D15677" i="1"/>
  <c r="D15675" i="1"/>
  <c r="D15673" i="1"/>
  <c r="D15671" i="1"/>
  <c r="D15669" i="1"/>
  <c r="D15667" i="1"/>
  <c r="D15665" i="1"/>
  <c r="D15663" i="1"/>
  <c r="D15661" i="1"/>
  <c r="D15659" i="1"/>
  <c r="D15657" i="1"/>
  <c r="D15655" i="1"/>
  <c r="D15653" i="1"/>
  <c r="D15651" i="1"/>
  <c r="D15649" i="1"/>
  <c r="D15647" i="1"/>
  <c r="D15645" i="1"/>
  <c r="D15643" i="1"/>
  <c r="D15641" i="1"/>
  <c r="D15639" i="1"/>
  <c r="D15637" i="1"/>
  <c r="D15635" i="1"/>
  <c r="D15633" i="1"/>
  <c r="D15631" i="1"/>
  <c r="D15629" i="1"/>
  <c r="D15627" i="1"/>
  <c r="D15625" i="1"/>
  <c r="D15623" i="1"/>
  <c r="D15621" i="1"/>
  <c r="D15619" i="1"/>
  <c r="D15617" i="1"/>
  <c r="D15615" i="1"/>
  <c r="D15613" i="1"/>
  <c r="D15611" i="1"/>
  <c r="D15609" i="1"/>
  <c r="D15607" i="1"/>
  <c r="D15605" i="1"/>
  <c r="D15603" i="1"/>
  <c r="D15601" i="1"/>
  <c r="D15599" i="1"/>
  <c r="D15597" i="1"/>
  <c r="D15595" i="1"/>
  <c r="D15593" i="1"/>
  <c r="D15591" i="1"/>
  <c r="D15589" i="1"/>
  <c r="D15587" i="1"/>
  <c r="D15585" i="1"/>
  <c r="D15583" i="1"/>
  <c r="D15581" i="1"/>
  <c r="D15579" i="1"/>
  <c r="D15577" i="1"/>
  <c r="D15575" i="1"/>
  <c r="D15573" i="1"/>
  <c r="D15571" i="1"/>
  <c r="D15569" i="1"/>
  <c r="D15567" i="1"/>
  <c r="D15565" i="1"/>
  <c r="D15563" i="1"/>
  <c r="D15561" i="1"/>
  <c r="D15559" i="1"/>
  <c r="D15557" i="1"/>
  <c r="D15555" i="1"/>
  <c r="D15553" i="1"/>
  <c r="D15551" i="1"/>
  <c r="D15549" i="1"/>
  <c r="D15547" i="1"/>
  <c r="D15545" i="1"/>
  <c r="D15543" i="1"/>
  <c r="D15541" i="1"/>
  <c r="D15539" i="1"/>
  <c r="D15537" i="1"/>
  <c r="D15535" i="1"/>
  <c r="D15533" i="1"/>
  <c r="D15531" i="1"/>
  <c r="D15529" i="1"/>
  <c r="D15527" i="1"/>
  <c r="D15525" i="1"/>
  <c r="D15523" i="1"/>
  <c r="D15521" i="1"/>
  <c r="D15519" i="1"/>
  <c r="D15517" i="1"/>
  <c r="D15515" i="1"/>
  <c r="D15513" i="1"/>
  <c r="D15511" i="1"/>
  <c r="D15509" i="1"/>
  <c r="D15507" i="1"/>
  <c r="D15505" i="1"/>
  <c r="D15503" i="1"/>
  <c r="D15501" i="1"/>
  <c r="D15499" i="1"/>
  <c r="D15497" i="1"/>
  <c r="D15495" i="1"/>
  <c r="D15493" i="1"/>
  <c r="D15491" i="1"/>
  <c r="D15489" i="1"/>
  <c r="D15487" i="1"/>
  <c r="D15485" i="1"/>
  <c r="D15483" i="1"/>
  <c r="D15481" i="1"/>
  <c r="D15479" i="1"/>
  <c r="D15477" i="1"/>
  <c r="D15475" i="1"/>
  <c r="D15473" i="1"/>
  <c r="D15471" i="1"/>
  <c r="D15469" i="1"/>
  <c r="D15467" i="1"/>
  <c r="D15465" i="1"/>
  <c r="D15463" i="1"/>
  <c r="D15461" i="1"/>
  <c r="D15459" i="1"/>
  <c r="D15457" i="1"/>
  <c r="D15455" i="1"/>
  <c r="D15453" i="1"/>
  <c r="D15451" i="1"/>
  <c r="D15449" i="1"/>
  <c r="D15447" i="1"/>
  <c r="D15445" i="1"/>
  <c r="D15443" i="1"/>
  <c r="D15441" i="1"/>
  <c r="D15439" i="1"/>
  <c r="D15437" i="1"/>
  <c r="D15435" i="1"/>
  <c r="D15433" i="1"/>
  <c r="D15431" i="1"/>
  <c r="D15429" i="1"/>
  <c r="D15427" i="1"/>
  <c r="D15425" i="1"/>
  <c r="D15423" i="1"/>
  <c r="D15421" i="1"/>
  <c r="D15419" i="1"/>
  <c r="D15417" i="1"/>
  <c r="D15415" i="1"/>
  <c r="D15413" i="1"/>
  <c r="D15411" i="1"/>
  <c r="D15409" i="1"/>
  <c r="D15407" i="1"/>
  <c r="D15405" i="1"/>
  <c r="D15403" i="1"/>
  <c r="D15401" i="1"/>
  <c r="D15399" i="1"/>
  <c r="D15397" i="1"/>
  <c r="D15395" i="1"/>
  <c r="D15393" i="1"/>
  <c r="D15391" i="1"/>
  <c r="D15389" i="1"/>
  <c r="D15387" i="1"/>
  <c r="D15385" i="1"/>
  <c r="D15383" i="1"/>
  <c r="D15381" i="1"/>
  <c r="D15379" i="1"/>
  <c r="D15377" i="1"/>
  <c r="D15375" i="1"/>
  <c r="D15373" i="1"/>
  <c r="D15371" i="1"/>
  <c r="D15369" i="1"/>
  <c r="D15367" i="1"/>
  <c r="D15365" i="1"/>
  <c r="D15363" i="1"/>
  <c r="D15361" i="1"/>
  <c r="D15359" i="1"/>
  <c r="D15357" i="1"/>
  <c r="D15355" i="1"/>
  <c r="D15353" i="1"/>
  <c r="D15351" i="1"/>
  <c r="D15349" i="1"/>
  <c r="D15347" i="1"/>
  <c r="D15345" i="1"/>
  <c r="D15343" i="1"/>
  <c r="D15341" i="1"/>
  <c r="D15339" i="1"/>
  <c r="D15337" i="1"/>
  <c r="D15335" i="1"/>
  <c r="D15333" i="1"/>
  <c r="D15331" i="1"/>
  <c r="D15329" i="1"/>
  <c r="D15327" i="1"/>
  <c r="D15325" i="1"/>
  <c r="D15323" i="1"/>
  <c r="D15321" i="1"/>
  <c r="D15319" i="1"/>
  <c r="D15317" i="1"/>
  <c r="D15315" i="1"/>
  <c r="D15313" i="1"/>
  <c r="D15311" i="1"/>
  <c r="D15309" i="1"/>
  <c r="D15307" i="1"/>
  <c r="D15305" i="1"/>
  <c r="D15303" i="1"/>
  <c r="D15301" i="1"/>
  <c r="D15299" i="1"/>
  <c r="D15297" i="1"/>
  <c r="D15295" i="1"/>
  <c r="D15293" i="1"/>
  <c r="D15291" i="1"/>
  <c r="D15289" i="1"/>
  <c r="D15287" i="1"/>
  <c r="D15285" i="1"/>
  <c r="D15283" i="1"/>
  <c r="D15281" i="1"/>
  <c r="D15279" i="1"/>
  <c r="D15277" i="1"/>
  <c r="D15275" i="1"/>
  <c r="D15273" i="1"/>
  <c r="D15271" i="1"/>
  <c r="D15269" i="1"/>
  <c r="D15267" i="1"/>
  <c r="D15265" i="1"/>
  <c r="D15263" i="1"/>
  <c r="D15261" i="1"/>
  <c r="D15259" i="1"/>
  <c r="D15257" i="1"/>
  <c r="D15255" i="1"/>
  <c r="D15253" i="1"/>
  <c r="D15251" i="1"/>
  <c r="D15249" i="1"/>
  <c r="D15247" i="1"/>
  <c r="D15245" i="1"/>
  <c r="D15243" i="1"/>
  <c r="D15241" i="1"/>
  <c r="D15239" i="1"/>
  <c r="D15237" i="1"/>
  <c r="D15235" i="1"/>
  <c r="D15233" i="1"/>
  <c r="D15231" i="1"/>
  <c r="D15229" i="1"/>
  <c r="D15227" i="1"/>
  <c r="D15225" i="1"/>
  <c r="D15223" i="1"/>
  <c r="D15221" i="1"/>
  <c r="D15219" i="1"/>
  <c r="D15217" i="1"/>
  <c r="D15215" i="1"/>
  <c r="D15213" i="1"/>
  <c r="D15211" i="1"/>
  <c r="D15209" i="1"/>
  <c r="D15207" i="1"/>
  <c r="D15205" i="1"/>
  <c r="D15203" i="1"/>
  <c r="D15201" i="1"/>
  <c r="D15199" i="1"/>
  <c r="D15197" i="1"/>
  <c r="D15195" i="1"/>
  <c r="D15193" i="1"/>
  <c r="D15191" i="1"/>
  <c r="D15189" i="1"/>
  <c r="D15187" i="1"/>
  <c r="D15185" i="1"/>
  <c r="D15183" i="1"/>
  <c r="D15181" i="1"/>
  <c r="D15179" i="1"/>
  <c r="D15177" i="1"/>
  <c r="D15175" i="1"/>
  <c r="D15173" i="1"/>
  <c r="D15171" i="1"/>
  <c r="D15169" i="1"/>
  <c r="D15167" i="1"/>
  <c r="D15165" i="1"/>
  <c r="D15163" i="1"/>
  <c r="D15161" i="1"/>
  <c r="D15159" i="1"/>
  <c r="D15157" i="1"/>
  <c r="D15155" i="1"/>
  <c r="D15153" i="1"/>
  <c r="D15151" i="1"/>
  <c r="D15149" i="1"/>
  <c r="D15147" i="1"/>
  <c r="D15145" i="1"/>
  <c r="D15143" i="1"/>
  <c r="D15141" i="1"/>
  <c r="D15139" i="1"/>
  <c r="D15137" i="1"/>
  <c r="D15135" i="1"/>
  <c r="D15133" i="1"/>
  <c r="D15131" i="1"/>
  <c r="D15129" i="1"/>
  <c r="D15127" i="1"/>
  <c r="D15125" i="1"/>
  <c r="D15123" i="1"/>
  <c r="D15121" i="1"/>
  <c r="D15119" i="1"/>
  <c r="D15117" i="1"/>
  <c r="D15115" i="1"/>
  <c r="D15113" i="1"/>
  <c r="D15111" i="1"/>
  <c r="D15109" i="1"/>
  <c r="D15107" i="1"/>
  <c r="D15105" i="1"/>
  <c r="D15103" i="1"/>
  <c r="D15101" i="1"/>
  <c r="D15099" i="1"/>
  <c r="D15097" i="1"/>
  <c r="D15095" i="1"/>
  <c r="D15093" i="1"/>
  <c r="D15091" i="1"/>
  <c r="D15089" i="1"/>
  <c r="D15087" i="1"/>
  <c r="D15085" i="1"/>
  <c r="D15083" i="1"/>
  <c r="D15081" i="1"/>
  <c r="D15079" i="1"/>
  <c r="D15077" i="1"/>
  <c r="D15075" i="1"/>
  <c r="D15073" i="1"/>
  <c r="D15071" i="1"/>
  <c r="D15069" i="1"/>
  <c r="D15067" i="1"/>
  <c r="D15065" i="1"/>
  <c r="D15063" i="1"/>
  <c r="D15061" i="1"/>
  <c r="D15059" i="1"/>
  <c r="D15057" i="1"/>
  <c r="D15055" i="1"/>
  <c r="D15053" i="1"/>
  <c r="D15051" i="1"/>
  <c r="D15049" i="1"/>
  <c r="D15047" i="1"/>
  <c r="D15045" i="1"/>
  <c r="D15043" i="1"/>
  <c r="D15041" i="1"/>
  <c r="D15039" i="1"/>
  <c r="D15037" i="1"/>
  <c r="D15035" i="1"/>
  <c r="D15033" i="1"/>
  <c r="D15031" i="1"/>
  <c r="D15029" i="1"/>
  <c r="D15027" i="1"/>
  <c r="D15025" i="1"/>
  <c r="D15023" i="1"/>
  <c r="D15021" i="1"/>
  <c r="D15019" i="1"/>
  <c r="D15017" i="1"/>
  <c r="D15015" i="1"/>
  <c r="D15013" i="1"/>
  <c r="D15011" i="1"/>
  <c r="D15009" i="1"/>
  <c r="D15007" i="1"/>
  <c r="D15005" i="1"/>
  <c r="D15003" i="1"/>
  <c r="D15001" i="1"/>
  <c r="D14999" i="1"/>
  <c r="D14997" i="1"/>
  <c r="D14995" i="1"/>
  <c r="D14993" i="1"/>
  <c r="D14991" i="1"/>
  <c r="D14989" i="1"/>
  <c r="D14987" i="1"/>
  <c r="D14985" i="1"/>
  <c r="D14983" i="1"/>
  <c r="D14981" i="1"/>
  <c r="D14979" i="1"/>
  <c r="D14977" i="1"/>
  <c r="D14975" i="1"/>
  <c r="D14973" i="1"/>
  <c r="D14971" i="1"/>
  <c r="D14969" i="1"/>
  <c r="D14967" i="1"/>
  <c r="D14965" i="1"/>
  <c r="D14963" i="1"/>
  <c r="D14961" i="1"/>
  <c r="D14959" i="1"/>
  <c r="D14957" i="1"/>
  <c r="D14955" i="1"/>
  <c r="D14953" i="1"/>
  <c r="D14951" i="1"/>
  <c r="D14949" i="1"/>
  <c r="D14947" i="1"/>
  <c r="D14945" i="1"/>
  <c r="D14943" i="1"/>
  <c r="D14941" i="1"/>
  <c r="D14939" i="1"/>
  <c r="D14937" i="1"/>
  <c r="D14935" i="1"/>
  <c r="D14933" i="1"/>
  <c r="D14931" i="1"/>
  <c r="D14929" i="1"/>
  <c r="D14927" i="1"/>
  <c r="D14925" i="1"/>
  <c r="D14923" i="1"/>
  <c r="D14921" i="1"/>
  <c r="D14919" i="1"/>
  <c r="D14917" i="1"/>
  <c r="D14915" i="1"/>
  <c r="D14913" i="1"/>
  <c r="D14911" i="1"/>
  <c r="D14909" i="1"/>
  <c r="D14907" i="1"/>
  <c r="D14905" i="1"/>
  <c r="D14903" i="1"/>
  <c r="D14901" i="1"/>
  <c r="D14899" i="1"/>
  <c r="D14897" i="1"/>
  <c r="D14895" i="1"/>
  <c r="D14893" i="1"/>
  <c r="D14891" i="1"/>
  <c r="D14889" i="1"/>
  <c r="D14887" i="1"/>
  <c r="D14885" i="1"/>
  <c r="D14883" i="1"/>
  <c r="D14881" i="1"/>
  <c r="D14879" i="1"/>
  <c r="D14877" i="1"/>
  <c r="D14875" i="1"/>
  <c r="D14873" i="1"/>
  <c r="D14871" i="1"/>
  <c r="D14869" i="1"/>
  <c r="D14867" i="1"/>
  <c r="D14865" i="1"/>
  <c r="D14863" i="1"/>
  <c r="D14861" i="1"/>
  <c r="D14859" i="1"/>
  <c r="D14857" i="1"/>
  <c r="D14855" i="1"/>
  <c r="D14853" i="1"/>
  <c r="D14851" i="1"/>
  <c r="D14849" i="1"/>
  <c r="D14847" i="1"/>
  <c r="D14845" i="1"/>
  <c r="D14843" i="1"/>
  <c r="D14841" i="1"/>
  <c r="D14839" i="1"/>
  <c r="D14837" i="1"/>
  <c r="D14835" i="1"/>
  <c r="D14833" i="1"/>
  <c r="D14831" i="1"/>
  <c r="D14829" i="1"/>
  <c r="D14827" i="1"/>
  <c r="D14825" i="1"/>
  <c r="D14823" i="1"/>
  <c r="D14821" i="1"/>
  <c r="D14819" i="1"/>
  <c r="D14817" i="1"/>
  <c r="D14815" i="1"/>
  <c r="D14813" i="1"/>
  <c r="D14811" i="1"/>
  <c r="D14809" i="1"/>
  <c r="D14807" i="1"/>
  <c r="D14805" i="1"/>
  <c r="D14803" i="1"/>
  <c r="D14801" i="1"/>
  <c r="D14799" i="1"/>
  <c r="D14797" i="1"/>
  <c r="D14795" i="1"/>
  <c r="D14793" i="1"/>
  <c r="D14791" i="1"/>
  <c r="D14789" i="1"/>
  <c r="D14787" i="1"/>
  <c r="D14785" i="1"/>
  <c r="D14783" i="1"/>
  <c r="D14781" i="1"/>
  <c r="D14779" i="1"/>
  <c r="D14777" i="1"/>
  <c r="D14775" i="1"/>
  <c r="D14773" i="1"/>
  <c r="D14771" i="1"/>
  <c r="D14769" i="1"/>
  <c r="D14767" i="1"/>
  <c r="D14765" i="1"/>
  <c r="D14763" i="1"/>
  <c r="D14761" i="1"/>
  <c r="D14759" i="1"/>
  <c r="D14757" i="1"/>
  <c r="D14755" i="1"/>
  <c r="D14753" i="1"/>
  <c r="D14751" i="1"/>
  <c r="D14749" i="1"/>
  <c r="D14747" i="1"/>
  <c r="D14745" i="1"/>
  <c r="D14743" i="1"/>
  <c r="D14741" i="1"/>
  <c r="D14739" i="1"/>
  <c r="D14737" i="1"/>
  <c r="D14735" i="1"/>
  <c r="D14733" i="1"/>
  <c r="D14731" i="1"/>
  <c r="D14729" i="1"/>
  <c r="D14727" i="1"/>
  <c r="D14725" i="1"/>
  <c r="D14723" i="1"/>
  <c r="D14721" i="1"/>
  <c r="D14719" i="1"/>
  <c r="D14717" i="1"/>
  <c r="D14715" i="1"/>
  <c r="D14713" i="1"/>
  <c r="D14711" i="1"/>
  <c r="D14709" i="1"/>
  <c r="D14707" i="1"/>
  <c r="D14705" i="1"/>
  <c r="D14703" i="1"/>
  <c r="D14701" i="1"/>
  <c r="D14699" i="1"/>
  <c r="D14697" i="1"/>
  <c r="D14695" i="1"/>
  <c r="D14693" i="1"/>
  <c r="D14691" i="1"/>
  <c r="D14689" i="1"/>
  <c r="D14687" i="1"/>
  <c r="D14685" i="1"/>
  <c r="D14683" i="1"/>
  <c r="D14681" i="1"/>
  <c r="D14679" i="1"/>
  <c r="D14677" i="1"/>
  <c r="D14675" i="1"/>
  <c r="D14673" i="1"/>
  <c r="D14671" i="1"/>
  <c r="D14669" i="1"/>
  <c r="D14667" i="1"/>
  <c r="D14665" i="1"/>
  <c r="D14663" i="1"/>
  <c r="D14661" i="1"/>
  <c r="D14659" i="1"/>
  <c r="D14657" i="1"/>
  <c r="D14655" i="1"/>
  <c r="D14653" i="1"/>
  <c r="D14651" i="1"/>
  <c r="D14649" i="1"/>
  <c r="D14647" i="1"/>
  <c r="D14645" i="1"/>
  <c r="D14643" i="1"/>
  <c r="D14641" i="1"/>
  <c r="D14639" i="1"/>
  <c r="D14637" i="1"/>
  <c r="D14635" i="1"/>
  <c r="D14633" i="1"/>
  <c r="D14631" i="1"/>
  <c r="D14629" i="1"/>
  <c r="D14627" i="1"/>
  <c r="D14625" i="1"/>
  <c r="D14623" i="1"/>
  <c r="D14621" i="1"/>
  <c r="D14619" i="1"/>
  <c r="D14617" i="1"/>
  <c r="D14615" i="1"/>
  <c r="D14613" i="1"/>
  <c r="D14611" i="1"/>
  <c r="D14609" i="1"/>
  <c r="D14607" i="1"/>
  <c r="D14605" i="1"/>
  <c r="D14603" i="1"/>
  <c r="D14601" i="1"/>
  <c r="D14599" i="1"/>
  <c r="D14597" i="1"/>
  <c r="D14595" i="1"/>
  <c r="D14593" i="1"/>
  <c r="D14591" i="1"/>
  <c r="D14589" i="1"/>
  <c r="D14587" i="1"/>
  <c r="D14585" i="1"/>
  <c r="D14583" i="1"/>
  <c r="D14581" i="1"/>
  <c r="D14579" i="1"/>
  <c r="D14577" i="1"/>
  <c r="D14575" i="1"/>
  <c r="D14573" i="1"/>
  <c r="D14571" i="1"/>
  <c r="D14569" i="1"/>
  <c r="D14567" i="1"/>
  <c r="D14565" i="1"/>
  <c r="D14563" i="1"/>
  <c r="D14561" i="1"/>
  <c r="D14559" i="1"/>
  <c r="D14557" i="1"/>
  <c r="D14555" i="1"/>
  <c r="D14553" i="1"/>
  <c r="D14551" i="1"/>
  <c r="D14549" i="1"/>
  <c r="D14547" i="1"/>
  <c r="D14545" i="1"/>
  <c r="D14543" i="1"/>
  <c r="D14541" i="1"/>
  <c r="D14539" i="1"/>
  <c r="D14537" i="1"/>
  <c r="D14535" i="1"/>
  <c r="D14533" i="1"/>
  <c r="D14531" i="1"/>
  <c r="D14529" i="1"/>
  <c r="D14527" i="1"/>
  <c r="D14525" i="1"/>
  <c r="D14523" i="1"/>
  <c r="D14521" i="1"/>
  <c r="D14519" i="1"/>
  <c r="D14517" i="1"/>
  <c r="D14515" i="1"/>
  <c r="D14513" i="1"/>
  <c r="D14511" i="1"/>
  <c r="D14509" i="1"/>
  <c r="D14507" i="1"/>
  <c r="D14505" i="1"/>
  <c r="D14503" i="1"/>
  <c r="D14501" i="1"/>
  <c r="D14499" i="1"/>
  <c r="D14497" i="1"/>
  <c r="D14495" i="1"/>
  <c r="D14493" i="1"/>
  <c r="D14491" i="1"/>
  <c r="D14489" i="1"/>
  <c r="D14487" i="1"/>
  <c r="D14485" i="1"/>
  <c r="D14483" i="1"/>
  <c r="D14481" i="1"/>
  <c r="D14479" i="1"/>
  <c r="D14477" i="1"/>
  <c r="D14475" i="1"/>
  <c r="D14473" i="1"/>
  <c r="D14471" i="1"/>
  <c r="D14469" i="1"/>
  <c r="D14467" i="1"/>
  <c r="D14465" i="1"/>
  <c r="D14463" i="1"/>
  <c r="D14461" i="1"/>
  <c r="D14459" i="1"/>
  <c r="D14457" i="1"/>
  <c r="D14455" i="1"/>
  <c r="D14453" i="1"/>
  <c r="D14451" i="1"/>
  <c r="D14449" i="1"/>
  <c r="D14447" i="1"/>
  <c r="D14445" i="1"/>
  <c r="D14443" i="1"/>
  <c r="D14441" i="1"/>
  <c r="D14439" i="1"/>
  <c r="D14437" i="1"/>
  <c r="D14435" i="1"/>
  <c r="D14433" i="1"/>
  <c r="D14431" i="1"/>
  <c r="D14429" i="1"/>
  <c r="D14427" i="1"/>
  <c r="D14425" i="1"/>
  <c r="D14423" i="1"/>
  <c r="D14421" i="1"/>
  <c r="D14419" i="1"/>
  <c r="D14417" i="1"/>
  <c r="D14415" i="1"/>
  <c r="D14413" i="1"/>
  <c r="D14411" i="1"/>
  <c r="D14409" i="1"/>
  <c r="D14407" i="1"/>
  <c r="D14405" i="1"/>
  <c r="D14403" i="1"/>
  <c r="D14401" i="1"/>
  <c r="D14399" i="1"/>
  <c r="D14397" i="1"/>
  <c r="D14395" i="1"/>
  <c r="D14393" i="1"/>
  <c r="D14391" i="1"/>
  <c r="D14389" i="1"/>
  <c r="D14387" i="1"/>
  <c r="D14385" i="1"/>
  <c r="D14383" i="1"/>
  <c r="D14381" i="1"/>
  <c r="D14379" i="1"/>
  <c r="D14377" i="1"/>
  <c r="D14375" i="1"/>
  <c r="D14373" i="1"/>
  <c r="D14371" i="1"/>
  <c r="D14369" i="1"/>
  <c r="D14367" i="1"/>
  <c r="D14365" i="1"/>
  <c r="D14363" i="1"/>
  <c r="D14361" i="1"/>
  <c r="D14359" i="1"/>
  <c r="D14357" i="1"/>
  <c r="D14355" i="1"/>
  <c r="D14353" i="1"/>
  <c r="D14351" i="1"/>
  <c r="D14349" i="1"/>
  <c r="D14347" i="1"/>
  <c r="D14345" i="1"/>
  <c r="D14343" i="1"/>
  <c r="D14341" i="1"/>
  <c r="C14340" i="1"/>
  <c r="D14340" i="1" s="1"/>
  <c r="D14339" i="1"/>
  <c r="D14337" i="1"/>
  <c r="D14335" i="1"/>
  <c r="D14333" i="1"/>
  <c r="D14331" i="1"/>
  <c r="D14329" i="1"/>
  <c r="D14327" i="1"/>
  <c r="D14325" i="1"/>
  <c r="D14323" i="1"/>
  <c r="D14321" i="1"/>
  <c r="D14319" i="1"/>
  <c r="D14317" i="1"/>
  <c r="D14315" i="1"/>
  <c r="D14313" i="1"/>
  <c r="D14311" i="1"/>
  <c r="D14309" i="1"/>
  <c r="D14307" i="1"/>
  <c r="D14305" i="1"/>
  <c r="D14303" i="1"/>
  <c r="D14301" i="1"/>
  <c r="D14299" i="1"/>
  <c r="D14297" i="1"/>
  <c r="D14295" i="1"/>
  <c r="D14293" i="1"/>
  <c r="D14291" i="1"/>
  <c r="D14289" i="1"/>
  <c r="D14287" i="1"/>
  <c r="D14285" i="1"/>
  <c r="D14283" i="1"/>
  <c r="D14281" i="1"/>
  <c r="D14279" i="1"/>
  <c r="D14277" i="1"/>
  <c r="D14275" i="1"/>
  <c r="D14273" i="1"/>
  <c r="D14271" i="1"/>
  <c r="D14269" i="1"/>
  <c r="D14267" i="1"/>
  <c r="D14265" i="1"/>
  <c r="D14263" i="1"/>
  <c r="D14261" i="1"/>
  <c r="D14259" i="1"/>
  <c r="D14257" i="1"/>
  <c r="D14255" i="1"/>
  <c r="D14253" i="1"/>
  <c r="D14251" i="1"/>
  <c r="D14249" i="1"/>
  <c r="D14247" i="1"/>
  <c r="D14245" i="1"/>
  <c r="D14243" i="1"/>
  <c r="D14241" i="1"/>
  <c r="D14239" i="1"/>
  <c r="D14237" i="1"/>
  <c r="D14235" i="1"/>
  <c r="D14233" i="1"/>
  <c r="D14231" i="1"/>
  <c r="D14229" i="1"/>
  <c r="D14227" i="1"/>
  <c r="D14225" i="1"/>
  <c r="D14223" i="1"/>
  <c r="D14221" i="1"/>
  <c r="D14219" i="1"/>
  <c r="D14217" i="1"/>
  <c r="D14215" i="1"/>
  <c r="D14213" i="1"/>
  <c r="D14211" i="1"/>
  <c r="D14209" i="1"/>
  <c r="D14207" i="1"/>
  <c r="D14205" i="1"/>
  <c r="D14203" i="1"/>
  <c r="D14201" i="1"/>
  <c r="D14199" i="1"/>
  <c r="D14197" i="1"/>
  <c r="D14195" i="1"/>
  <c r="D14193" i="1"/>
  <c r="D14191" i="1"/>
  <c r="D14189" i="1"/>
  <c r="D14187" i="1"/>
  <c r="D14185" i="1"/>
  <c r="D14183" i="1"/>
  <c r="D14181" i="1"/>
  <c r="D14179" i="1"/>
  <c r="D14177" i="1"/>
  <c r="D14175" i="1"/>
  <c r="D14173" i="1"/>
  <c r="D14171" i="1"/>
  <c r="D14169" i="1"/>
  <c r="D14167" i="1"/>
  <c r="D14165" i="1"/>
  <c r="D14163" i="1"/>
  <c r="D14161" i="1"/>
  <c r="D14159" i="1"/>
  <c r="D14157" i="1"/>
  <c r="D14155" i="1"/>
  <c r="D14153" i="1"/>
  <c r="D14151" i="1"/>
  <c r="D14149" i="1"/>
  <c r="D14147" i="1"/>
  <c r="D14145" i="1"/>
  <c r="D14143" i="1"/>
  <c r="D14141" i="1"/>
  <c r="D14139" i="1"/>
  <c r="D14137" i="1"/>
  <c r="D14135" i="1"/>
  <c r="D14133" i="1"/>
  <c r="D14131" i="1"/>
  <c r="D14129" i="1"/>
  <c r="D14127" i="1"/>
  <c r="D14125" i="1"/>
  <c r="D14123" i="1"/>
  <c r="D14121" i="1"/>
  <c r="D14119" i="1"/>
  <c r="D14117" i="1"/>
  <c r="D14115" i="1"/>
  <c r="D14113" i="1"/>
  <c r="D14111" i="1"/>
  <c r="D14109" i="1"/>
  <c r="D14107" i="1"/>
  <c r="D14105" i="1"/>
  <c r="D14103" i="1"/>
  <c r="D14101" i="1"/>
  <c r="D14099" i="1"/>
  <c r="D14097" i="1"/>
  <c r="D14095" i="1"/>
  <c r="D14093" i="1"/>
  <c r="D14091" i="1"/>
  <c r="D14089" i="1"/>
  <c r="D14087" i="1"/>
  <c r="D14085" i="1"/>
  <c r="D14083" i="1"/>
  <c r="D14081" i="1"/>
  <c r="D14079" i="1"/>
  <c r="D14077" i="1"/>
  <c r="D14075" i="1"/>
  <c r="D14073" i="1"/>
  <c r="D14071" i="1"/>
  <c r="D14069" i="1"/>
  <c r="D14067" i="1"/>
  <c r="D14065" i="1"/>
  <c r="D14063" i="1"/>
  <c r="D14061" i="1"/>
  <c r="D14059" i="1"/>
  <c r="D14057" i="1"/>
  <c r="D14055" i="1"/>
  <c r="D14053" i="1"/>
  <c r="D14051" i="1"/>
  <c r="D14049" i="1"/>
  <c r="D14047" i="1"/>
  <c r="D14045" i="1"/>
  <c r="D14043" i="1"/>
  <c r="D14041" i="1"/>
  <c r="D14039" i="1"/>
  <c r="D14037" i="1"/>
  <c r="D14035" i="1"/>
  <c r="D14033" i="1"/>
  <c r="D14031" i="1"/>
  <c r="D14029" i="1"/>
  <c r="D14027" i="1"/>
  <c r="D14025" i="1"/>
  <c r="D14023" i="1"/>
  <c r="D14021" i="1"/>
  <c r="D14019" i="1"/>
  <c r="D14017" i="1"/>
  <c r="D14015" i="1"/>
  <c r="D14013" i="1"/>
  <c r="D14011" i="1"/>
  <c r="D14009" i="1"/>
  <c r="D14007" i="1"/>
  <c r="D14005" i="1"/>
  <c r="D14003" i="1"/>
  <c r="D14001" i="1"/>
  <c r="D13999" i="1"/>
  <c r="D13997" i="1"/>
  <c r="D13995" i="1"/>
  <c r="D13993" i="1"/>
  <c r="D13991" i="1"/>
  <c r="D13989" i="1"/>
  <c r="D13987" i="1"/>
  <c r="D13985" i="1"/>
  <c r="D13983" i="1"/>
  <c r="D13981" i="1"/>
  <c r="D13979" i="1"/>
  <c r="D13977" i="1"/>
  <c r="D13975" i="1"/>
  <c r="D13973" i="1"/>
  <c r="D13971" i="1"/>
  <c r="D13969" i="1"/>
  <c r="D13967" i="1"/>
  <c r="D13965" i="1"/>
  <c r="D13963" i="1"/>
  <c r="D13961" i="1"/>
  <c r="D13959" i="1"/>
  <c r="D13957" i="1"/>
  <c r="D13955" i="1"/>
  <c r="D13953" i="1"/>
  <c r="D13951" i="1"/>
  <c r="D13949" i="1"/>
  <c r="D13947" i="1"/>
  <c r="D13945" i="1"/>
  <c r="D13943" i="1"/>
  <c r="D13941" i="1"/>
  <c r="D13939" i="1"/>
  <c r="D13937" i="1"/>
  <c r="D13935" i="1"/>
  <c r="D13933" i="1"/>
  <c r="D13931" i="1"/>
  <c r="D13929" i="1"/>
  <c r="D13927" i="1"/>
  <c r="D13925" i="1"/>
  <c r="D13923" i="1"/>
  <c r="D13921" i="1"/>
  <c r="D13919" i="1"/>
  <c r="D13917" i="1"/>
  <c r="D13915" i="1"/>
  <c r="D13913" i="1"/>
  <c r="D13911" i="1"/>
  <c r="D13909" i="1"/>
  <c r="D13907" i="1"/>
  <c r="D13905" i="1"/>
  <c r="D13903" i="1"/>
  <c r="D13901" i="1"/>
  <c r="D13899" i="1"/>
  <c r="D13897" i="1"/>
  <c r="D13895" i="1"/>
  <c r="D13893" i="1"/>
  <c r="D13891" i="1"/>
  <c r="D13889" i="1"/>
  <c r="D13887" i="1"/>
  <c r="D13885" i="1"/>
  <c r="D13883" i="1"/>
  <c r="D13881" i="1"/>
  <c r="D13879" i="1"/>
  <c r="D13877" i="1"/>
  <c r="D13875" i="1"/>
  <c r="D13873" i="1"/>
  <c r="D13871" i="1"/>
  <c r="D13869" i="1"/>
  <c r="D13867" i="1"/>
  <c r="D13865" i="1"/>
  <c r="D13863" i="1"/>
  <c r="D13861" i="1"/>
  <c r="D13859" i="1"/>
  <c r="D13857" i="1"/>
  <c r="D13855" i="1"/>
  <c r="D13853" i="1"/>
  <c r="D13851" i="1"/>
  <c r="D13849" i="1"/>
  <c r="D13847" i="1"/>
  <c r="D13845" i="1"/>
  <c r="D13843" i="1"/>
  <c r="D13841" i="1"/>
  <c r="D13839" i="1"/>
  <c r="D13837" i="1"/>
  <c r="D13835" i="1"/>
  <c r="D13833" i="1"/>
  <c r="D13831" i="1"/>
  <c r="D13829" i="1"/>
  <c r="D13827" i="1"/>
  <c r="D13825" i="1"/>
  <c r="D13823" i="1"/>
  <c r="D13821" i="1"/>
  <c r="D13819" i="1"/>
  <c r="D13817" i="1"/>
  <c r="D13815" i="1"/>
  <c r="D13813" i="1"/>
  <c r="D13811" i="1"/>
  <c r="D13809" i="1"/>
  <c r="D13807" i="1"/>
  <c r="D13805" i="1"/>
  <c r="D13803" i="1"/>
  <c r="D13801" i="1"/>
  <c r="D13799" i="1"/>
  <c r="D13797" i="1"/>
  <c r="D13795" i="1"/>
  <c r="D13793" i="1"/>
  <c r="D13791" i="1"/>
  <c r="D13789" i="1"/>
  <c r="D13787" i="1"/>
  <c r="D13785" i="1"/>
  <c r="D13783" i="1"/>
  <c r="D13781" i="1"/>
  <c r="D13779" i="1"/>
  <c r="D13777" i="1"/>
  <c r="D13775" i="1"/>
  <c r="D13773" i="1"/>
  <c r="D13771" i="1"/>
  <c r="D13769" i="1"/>
  <c r="D13767" i="1"/>
  <c r="D13765" i="1"/>
  <c r="D13763" i="1"/>
  <c r="D13761" i="1"/>
  <c r="D13759" i="1"/>
  <c r="D13757" i="1"/>
  <c r="D13755" i="1"/>
  <c r="D13753" i="1"/>
  <c r="D13751" i="1"/>
  <c r="D13749" i="1"/>
  <c r="D13747" i="1"/>
  <c r="D13745" i="1"/>
  <c r="D13743" i="1"/>
  <c r="D13741" i="1"/>
  <c r="D13739" i="1"/>
  <c r="D13737" i="1"/>
  <c r="D13735" i="1"/>
  <c r="D13733" i="1"/>
  <c r="D13731" i="1"/>
  <c r="D13729" i="1"/>
  <c r="D13727" i="1"/>
  <c r="D13725" i="1"/>
  <c r="D13723" i="1"/>
  <c r="D13721" i="1"/>
  <c r="D13719" i="1"/>
  <c r="D13717" i="1"/>
  <c r="D13715" i="1"/>
  <c r="D13713" i="1"/>
  <c r="D13711" i="1"/>
  <c r="D13709" i="1"/>
  <c r="D13707" i="1"/>
  <c r="D13705" i="1"/>
  <c r="D13703" i="1"/>
  <c r="D13701" i="1"/>
  <c r="D13699" i="1"/>
  <c r="D13697" i="1"/>
  <c r="D13695" i="1"/>
  <c r="D13693" i="1"/>
  <c r="D13691" i="1"/>
  <c r="D13689" i="1"/>
  <c r="D13687" i="1"/>
  <c r="D13685" i="1"/>
  <c r="D13683" i="1"/>
  <c r="D13681" i="1"/>
  <c r="D13679" i="1"/>
  <c r="D13677" i="1"/>
  <c r="D13675" i="1"/>
  <c r="D13673" i="1"/>
  <c r="D13671" i="1"/>
  <c r="D13669" i="1"/>
  <c r="D13667" i="1"/>
  <c r="D13665" i="1"/>
  <c r="D13663" i="1"/>
  <c r="D13661" i="1"/>
  <c r="D13659" i="1"/>
  <c r="D13657" i="1"/>
  <c r="D13655" i="1"/>
  <c r="D13653" i="1"/>
  <c r="D13651" i="1"/>
  <c r="D13649" i="1"/>
  <c r="D13647" i="1"/>
  <c r="D13645" i="1"/>
  <c r="D13643" i="1"/>
  <c r="D13641" i="1"/>
  <c r="D13639" i="1"/>
  <c r="D13637" i="1"/>
  <c r="D13635" i="1"/>
  <c r="D13633" i="1"/>
  <c r="D13631" i="1"/>
  <c r="D13629" i="1"/>
  <c r="D13627" i="1"/>
  <c r="D13625" i="1"/>
  <c r="D13623" i="1"/>
  <c r="D13621" i="1"/>
  <c r="D13619" i="1"/>
  <c r="D13617" i="1"/>
  <c r="D13615" i="1"/>
  <c r="D13613" i="1"/>
  <c r="D13611" i="1"/>
  <c r="D13609" i="1"/>
  <c r="D13607" i="1"/>
  <c r="D13605" i="1"/>
  <c r="D13603" i="1"/>
  <c r="D13601" i="1"/>
  <c r="D13599" i="1"/>
  <c r="D13597" i="1"/>
  <c r="D13595" i="1"/>
  <c r="D13593" i="1"/>
  <c r="D13591" i="1"/>
  <c r="D13589" i="1"/>
  <c r="D13587" i="1"/>
  <c r="D13585" i="1"/>
  <c r="D13583" i="1"/>
  <c r="D13581" i="1"/>
  <c r="D13579" i="1"/>
  <c r="D13577" i="1"/>
  <c r="D13575" i="1"/>
  <c r="D13573" i="1"/>
  <c r="D13571" i="1"/>
  <c r="D13569" i="1"/>
  <c r="D13567" i="1"/>
  <c r="D13565" i="1"/>
  <c r="D13563" i="1"/>
  <c r="D13561" i="1"/>
  <c r="D13559" i="1"/>
  <c r="D13557" i="1"/>
  <c r="D13555" i="1"/>
  <c r="D13553" i="1"/>
  <c r="D13551" i="1"/>
  <c r="D13549" i="1"/>
  <c r="D13547" i="1"/>
  <c r="D13545" i="1"/>
  <c r="D13543" i="1"/>
  <c r="D13541" i="1"/>
  <c r="D13539" i="1"/>
  <c r="D13537" i="1"/>
  <c r="D13535" i="1"/>
  <c r="D13533" i="1"/>
  <c r="D13531" i="1"/>
  <c r="D13529" i="1"/>
  <c r="D13527" i="1"/>
  <c r="D13525" i="1"/>
  <c r="D13523" i="1"/>
  <c r="D13521" i="1"/>
  <c r="D13519" i="1"/>
  <c r="D13517" i="1"/>
  <c r="D13515" i="1"/>
  <c r="D13513" i="1"/>
  <c r="D13511" i="1"/>
  <c r="D13509" i="1"/>
  <c r="D13507" i="1"/>
  <c r="D13505" i="1"/>
  <c r="D13503" i="1"/>
  <c r="D13501" i="1"/>
  <c r="D13499" i="1"/>
  <c r="D13497" i="1"/>
  <c r="D13495" i="1"/>
  <c r="D13493" i="1"/>
  <c r="D13491" i="1"/>
  <c r="D13489" i="1"/>
  <c r="D13487" i="1"/>
  <c r="D13485" i="1"/>
  <c r="D13483" i="1"/>
  <c r="D13481" i="1"/>
  <c r="D13479" i="1"/>
  <c r="D13477" i="1"/>
  <c r="D13475" i="1"/>
  <c r="D13473" i="1"/>
  <c r="D13471" i="1"/>
  <c r="D13469" i="1"/>
  <c r="D13467" i="1"/>
  <c r="D13465" i="1"/>
  <c r="D13463" i="1"/>
  <c r="D13461" i="1"/>
  <c r="D13459" i="1"/>
  <c r="D13457" i="1"/>
  <c r="D13455" i="1"/>
  <c r="D13453" i="1"/>
  <c r="D13451" i="1"/>
  <c r="D13449" i="1"/>
  <c r="D13447" i="1"/>
  <c r="D13445" i="1"/>
  <c r="D13443" i="1"/>
  <c r="D13441" i="1"/>
  <c r="D13439" i="1"/>
  <c r="D13437" i="1"/>
  <c r="D13435" i="1"/>
  <c r="D13433" i="1"/>
  <c r="D13431" i="1"/>
  <c r="D13429" i="1"/>
  <c r="D13427" i="1"/>
  <c r="D13425" i="1"/>
  <c r="D13423" i="1"/>
  <c r="D13421" i="1"/>
  <c r="D13419" i="1"/>
  <c r="D13417" i="1"/>
  <c r="D13415" i="1"/>
  <c r="D13413" i="1"/>
  <c r="D13411" i="1"/>
  <c r="D13409" i="1"/>
  <c r="D13407" i="1"/>
  <c r="D13405" i="1"/>
  <c r="D13403" i="1"/>
  <c r="D13401" i="1"/>
  <c r="D13399" i="1"/>
  <c r="D13397" i="1"/>
  <c r="D13395" i="1"/>
  <c r="D13393" i="1"/>
  <c r="D13391" i="1"/>
  <c r="D13389" i="1"/>
  <c r="D13387" i="1"/>
  <c r="D13385" i="1"/>
  <c r="D13383" i="1"/>
  <c r="D13381" i="1"/>
  <c r="D13379" i="1"/>
  <c r="D13377" i="1"/>
  <c r="D13375" i="1"/>
  <c r="D13373" i="1"/>
  <c r="D13371" i="1"/>
  <c r="D13369" i="1"/>
  <c r="D13367" i="1"/>
  <c r="D13365" i="1"/>
  <c r="D13363" i="1"/>
  <c r="D13361" i="1"/>
  <c r="D13359" i="1"/>
  <c r="D13357" i="1"/>
  <c r="D13355" i="1"/>
  <c r="D13353" i="1"/>
  <c r="D13351" i="1"/>
  <c r="D13349" i="1"/>
  <c r="D13347" i="1"/>
  <c r="D13345" i="1"/>
  <c r="D13343" i="1"/>
  <c r="D13341" i="1"/>
  <c r="D13339" i="1"/>
  <c r="D13337" i="1"/>
  <c r="D13335" i="1"/>
  <c r="D13333" i="1"/>
  <c r="D13331" i="1"/>
  <c r="D13329" i="1"/>
  <c r="D13327" i="1"/>
  <c r="D13325" i="1"/>
  <c r="D13323" i="1"/>
  <c r="D13321" i="1"/>
  <c r="D13319" i="1"/>
  <c r="D13317" i="1"/>
  <c r="D13315" i="1"/>
  <c r="D13313" i="1"/>
  <c r="D13311" i="1"/>
  <c r="D13309" i="1"/>
  <c r="D13307" i="1"/>
  <c r="D13305" i="1"/>
  <c r="D13303" i="1"/>
  <c r="D13301" i="1"/>
  <c r="D13299" i="1"/>
  <c r="D13297" i="1"/>
  <c r="D13295" i="1"/>
  <c r="D13293" i="1"/>
  <c r="D13291" i="1"/>
  <c r="D13289" i="1"/>
  <c r="D13287" i="1"/>
  <c r="D13285" i="1"/>
  <c r="D13283" i="1"/>
  <c r="D13281" i="1"/>
  <c r="D13279" i="1"/>
  <c r="D13277" i="1"/>
  <c r="D13275" i="1"/>
  <c r="D13273" i="1"/>
  <c r="D13271" i="1"/>
  <c r="D13269" i="1"/>
  <c r="D13267" i="1"/>
  <c r="D13265" i="1"/>
  <c r="D13263" i="1"/>
  <c r="D13261" i="1"/>
  <c r="D13259" i="1"/>
  <c r="D13257" i="1"/>
  <c r="D13255" i="1"/>
  <c r="D13253" i="1"/>
  <c r="D13251" i="1"/>
  <c r="D13249" i="1"/>
  <c r="D13247" i="1"/>
  <c r="D13245" i="1"/>
  <c r="D13243" i="1"/>
  <c r="D13241" i="1"/>
  <c r="D13239" i="1"/>
  <c r="D13237" i="1"/>
  <c r="D13235" i="1"/>
  <c r="D13233" i="1"/>
  <c r="D13231" i="1"/>
  <c r="D13229" i="1"/>
  <c r="D13227" i="1"/>
  <c r="D13225" i="1"/>
  <c r="D13223" i="1"/>
  <c r="D13221" i="1"/>
  <c r="D13219" i="1"/>
  <c r="D13217" i="1"/>
  <c r="D13215" i="1"/>
  <c r="D13213" i="1"/>
  <c r="D13211" i="1"/>
  <c r="D13209" i="1"/>
  <c r="D13207" i="1"/>
  <c r="D13205" i="1"/>
  <c r="D13203" i="1"/>
  <c r="D13201" i="1"/>
  <c r="D13199" i="1"/>
  <c r="D13197" i="1"/>
  <c r="D13195" i="1"/>
  <c r="D13193" i="1"/>
  <c r="D13191" i="1"/>
  <c r="D13189" i="1"/>
  <c r="D13187" i="1"/>
  <c r="D13185" i="1"/>
  <c r="D13183" i="1"/>
  <c r="D13181" i="1"/>
  <c r="D13179" i="1"/>
  <c r="D13177" i="1"/>
  <c r="D13175" i="1"/>
  <c r="D13173" i="1"/>
  <c r="D13171" i="1"/>
  <c r="D13169" i="1"/>
  <c r="D13167" i="1"/>
  <c r="D13165" i="1"/>
  <c r="D13163" i="1"/>
  <c r="D13161" i="1"/>
  <c r="D13159" i="1"/>
  <c r="D13157" i="1"/>
  <c r="D13155" i="1"/>
  <c r="D13153" i="1"/>
  <c r="D13151" i="1"/>
  <c r="D13149" i="1"/>
  <c r="D13147" i="1"/>
  <c r="D13145" i="1"/>
  <c r="D13143" i="1"/>
  <c r="D13141" i="1"/>
  <c r="D13139" i="1"/>
  <c r="D13137" i="1"/>
  <c r="D13135" i="1"/>
  <c r="D13133" i="1"/>
  <c r="D13131" i="1"/>
  <c r="D13129" i="1"/>
  <c r="D13127" i="1"/>
  <c r="D13125" i="1"/>
  <c r="D13123" i="1"/>
  <c r="D13121" i="1"/>
  <c r="D13119" i="1"/>
  <c r="D13117" i="1"/>
  <c r="D13115" i="1"/>
  <c r="D13113" i="1"/>
  <c r="D13111" i="1"/>
  <c r="D13109" i="1"/>
  <c r="D13107" i="1"/>
  <c r="D13105" i="1"/>
  <c r="D13103" i="1"/>
  <c r="D13101" i="1"/>
  <c r="D13099" i="1"/>
  <c r="D13097" i="1"/>
  <c r="D13095" i="1"/>
  <c r="D13093" i="1"/>
  <c r="D13091" i="1"/>
  <c r="D13089" i="1"/>
  <c r="D13087" i="1"/>
  <c r="D13085" i="1"/>
  <c r="D13083" i="1"/>
  <c r="D13081" i="1"/>
  <c r="D13079" i="1"/>
  <c r="D13077" i="1"/>
  <c r="D13075" i="1"/>
  <c r="D13073" i="1"/>
  <c r="D13071" i="1"/>
  <c r="D13069" i="1"/>
  <c r="D13067" i="1"/>
  <c r="D13065" i="1"/>
  <c r="D13063" i="1"/>
  <c r="D13061" i="1"/>
  <c r="D13059" i="1"/>
  <c r="D13057" i="1"/>
  <c r="D13055" i="1"/>
  <c r="D13053" i="1"/>
  <c r="D13051" i="1"/>
  <c r="D13049" i="1"/>
  <c r="D13047" i="1"/>
  <c r="D13045" i="1"/>
  <c r="D13043" i="1"/>
  <c r="D13041" i="1"/>
  <c r="D13039" i="1"/>
  <c r="D13037" i="1"/>
  <c r="D13035" i="1"/>
  <c r="D13033" i="1"/>
  <c r="D13031" i="1"/>
  <c r="D13029" i="1"/>
  <c r="D13027" i="1"/>
  <c r="D13025" i="1"/>
  <c r="D13023" i="1"/>
  <c r="D13021" i="1"/>
  <c r="D13019" i="1"/>
  <c r="D13017" i="1"/>
  <c r="D13015" i="1"/>
  <c r="D13013" i="1"/>
  <c r="D13011" i="1"/>
  <c r="D13009" i="1"/>
  <c r="D13007" i="1"/>
  <c r="D13005" i="1"/>
  <c r="D13003" i="1"/>
  <c r="D13001" i="1"/>
  <c r="D12999" i="1"/>
  <c r="D12997" i="1"/>
  <c r="D12995" i="1"/>
  <c r="D12993" i="1"/>
  <c r="D12991" i="1"/>
  <c r="D12989" i="1"/>
  <c r="D12987" i="1"/>
  <c r="D12985" i="1"/>
  <c r="D12983" i="1"/>
  <c r="D12981" i="1"/>
  <c r="D12979" i="1"/>
  <c r="D12977" i="1"/>
  <c r="D12975" i="1"/>
  <c r="D12973" i="1"/>
  <c r="D12971" i="1"/>
  <c r="D12969" i="1"/>
  <c r="D12967" i="1"/>
  <c r="D12965" i="1"/>
  <c r="D12963" i="1"/>
  <c r="D12961" i="1"/>
  <c r="D12959" i="1"/>
  <c r="D12957" i="1"/>
  <c r="D12955" i="1"/>
  <c r="D12953" i="1"/>
  <c r="D12951" i="1"/>
  <c r="D12949" i="1"/>
  <c r="D12947" i="1"/>
  <c r="D12945" i="1"/>
  <c r="D12943" i="1"/>
  <c r="D12941" i="1"/>
  <c r="D12939" i="1"/>
  <c r="D12937" i="1"/>
  <c r="D12935" i="1"/>
  <c r="D12933" i="1"/>
  <c r="D12931" i="1"/>
  <c r="D12929" i="1"/>
  <c r="D12927" i="1"/>
  <c r="D12925" i="1"/>
  <c r="D12923" i="1"/>
  <c r="D12921" i="1"/>
  <c r="D12919" i="1"/>
  <c r="D12917" i="1"/>
  <c r="D12915" i="1"/>
  <c r="D12913" i="1"/>
  <c r="D12911" i="1"/>
  <c r="D12909" i="1"/>
  <c r="D12907" i="1"/>
  <c r="D12905" i="1"/>
  <c r="D12903" i="1"/>
  <c r="D12901" i="1"/>
  <c r="D12899" i="1"/>
  <c r="D12897" i="1"/>
  <c r="D12895" i="1"/>
  <c r="D12893" i="1"/>
  <c r="D12891" i="1"/>
  <c r="D12889" i="1"/>
  <c r="D12887" i="1"/>
  <c r="D12885" i="1"/>
  <c r="D12883" i="1"/>
  <c r="D12881" i="1"/>
  <c r="D12879" i="1"/>
  <c r="D12877" i="1"/>
  <c r="D12875" i="1"/>
  <c r="D12873" i="1"/>
  <c r="D12871" i="1"/>
  <c r="D12869" i="1"/>
  <c r="D12867" i="1"/>
  <c r="D12865" i="1"/>
  <c r="D12863" i="1"/>
  <c r="D12861" i="1"/>
  <c r="D12859" i="1"/>
  <c r="D12857" i="1"/>
  <c r="D12855" i="1"/>
  <c r="D12853" i="1"/>
  <c r="D12851" i="1"/>
  <c r="D12849" i="1"/>
  <c r="D12847" i="1"/>
  <c r="D12845" i="1"/>
  <c r="D12843" i="1"/>
  <c r="D12841" i="1"/>
  <c r="D12839" i="1"/>
  <c r="D12837" i="1"/>
  <c r="D12835" i="1"/>
  <c r="D12833" i="1"/>
  <c r="D12831" i="1"/>
  <c r="D12829" i="1"/>
  <c r="D12827" i="1"/>
  <c r="D12825" i="1"/>
  <c r="D12823" i="1"/>
  <c r="D12821" i="1"/>
  <c r="D12819" i="1"/>
  <c r="D12817" i="1"/>
  <c r="D12815" i="1"/>
  <c r="D12813" i="1"/>
  <c r="D12811" i="1"/>
  <c r="D12809" i="1"/>
  <c r="D12807" i="1"/>
  <c r="D12805" i="1"/>
  <c r="D12803" i="1"/>
  <c r="D12801" i="1"/>
  <c r="D12799" i="1"/>
  <c r="D12797" i="1"/>
  <c r="D12795" i="1"/>
  <c r="D12793" i="1"/>
  <c r="D12791" i="1"/>
  <c r="D12789" i="1"/>
  <c r="D12787" i="1"/>
  <c r="D12785" i="1"/>
  <c r="D12783" i="1"/>
  <c r="D12781" i="1"/>
  <c r="D12779" i="1"/>
  <c r="D12777" i="1"/>
  <c r="D12775" i="1"/>
  <c r="D12773" i="1"/>
  <c r="D12771" i="1"/>
  <c r="D12769" i="1"/>
  <c r="D12767" i="1"/>
  <c r="D12765" i="1"/>
  <c r="D12763" i="1"/>
  <c r="D12761" i="1"/>
  <c r="D12759" i="1"/>
  <c r="D12757" i="1"/>
  <c r="D12755" i="1"/>
  <c r="D12753" i="1"/>
  <c r="D12751" i="1"/>
  <c r="D12749" i="1"/>
  <c r="D12747" i="1"/>
  <c r="D12745" i="1"/>
  <c r="D12743" i="1"/>
  <c r="D12741" i="1"/>
  <c r="D12739" i="1"/>
  <c r="D12737" i="1"/>
  <c r="D12735" i="1"/>
  <c r="D12733" i="1"/>
  <c r="D12731" i="1"/>
  <c r="D12729" i="1"/>
  <c r="D12727" i="1"/>
  <c r="D12725" i="1"/>
  <c r="D12723" i="1"/>
  <c r="D12721" i="1"/>
  <c r="D12719" i="1"/>
  <c r="D12717" i="1"/>
  <c r="D12715" i="1"/>
  <c r="D12713" i="1"/>
  <c r="D12711" i="1"/>
  <c r="D12709" i="1"/>
  <c r="D12707" i="1"/>
  <c r="D12705" i="1"/>
  <c r="D12703" i="1"/>
  <c r="D12701" i="1"/>
  <c r="D12699" i="1"/>
  <c r="D12697" i="1"/>
  <c r="D12695" i="1"/>
  <c r="D12693" i="1"/>
  <c r="D12691" i="1"/>
  <c r="D12689" i="1"/>
  <c r="D12687" i="1"/>
  <c r="D12685" i="1"/>
  <c r="D12683" i="1"/>
  <c r="D12681" i="1"/>
  <c r="D12679" i="1"/>
  <c r="D12677" i="1"/>
  <c r="D12675" i="1"/>
  <c r="D12673" i="1"/>
  <c r="D12671" i="1"/>
  <c r="D12669" i="1"/>
  <c r="D12667" i="1"/>
  <c r="D12665" i="1"/>
  <c r="D12663" i="1"/>
  <c r="D12661" i="1"/>
  <c r="D12659" i="1"/>
  <c r="D12657" i="1"/>
  <c r="D12655" i="1"/>
  <c r="D12653" i="1"/>
  <c r="D12651" i="1"/>
  <c r="D12649" i="1"/>
  <c r="D12647" i="1"/>
  <c r="D12645" i="1"/>
  <c r="D12643" i="1"/>
  <c r="D12641" i="1"/>
  <c r="D12639" i="1"/>
  <c r="D12637" i="1"/>
  <c r="D12635" i="1"/>
  <c r="D12633" i="1"/>
  <c r="D12631" i="1"/>
  <c r="D12629" i="1"/>
  <c r="D12627" i="1"/>
  <c r="D12625" i="1"/>
  <c r="D12623" i="1"/>
  <c r="D12621" i="1"/>
  <c r="D12619" i="1"/>
  <c r="D12617" i="1"/>
  <c r="D12615" i="1"/>
  <c r="D12613" i="1"/>
  <c r="D12611" i="1"/>
  <c r="D12609" i="1"/>
  <c r="D12607" i="1"/>
  <c r="D12605" i="1"/>
  <c r="D12603" i="1"/>
  <c r="D12601" i="1"/>
  <c r="D12599" i="1"/>
  <c r="D12597" i="1"/>
  <c r="D12595" i="1"/>
  <c r="D12593" i="1"/>
  <c r="D12591" i="1"/>
  <c r="D12589" i="1"/>
  <c r="D12587" i="1"/>
  <c r="D12585" i="1"/>
  <c r="D12583" i="1"/>
  <c r="D12581" i="1"/>
  <c r="D12579" i="1"/>
  <c r="D12577" i="1"/>
  <c r="D12575" i="1"/>
  <c r="D12573" i="1"/>
  <c r="D12571" i="1"/>
  <c r="D12569" i="1"/>
  <c r="D12567" i="1"/>
  <c r="D12565" i="1"/>
  <c r="D12563" i="1"/>
  <c r="D12561" i="1"/>
  <c r="D12559" i="1"/>
  <c r="D12557" i="1"/>
  <c r="D12555" i="1"/>
  <c r="D12553" i="1"/>
  <c r="D12551" i="1"/>
  <c r="D12549" i="1"/>
  <c r="D12547" i="1"/>
  <c r="D12545" i="1"/>
  <c r="D12543" i="1"/>
  <c r="D12541" i="1"/>
  <c r="D12539" i="1"/>
  <c r="D12537" i="1"/>
  <c r="D12535" i="1"/>
  <c r="D12533" i="1"/>
  <c r="D12531" i="1"/>
  <c r="D12529" i="1"/>
  <c r="D12527" i="1"/>
  <c r="D12525" i="1"/>
  <c r="D12523" i="1"/>
  <c r="D12521" i="1"/>
  <c r="D12519" i="1"/>
  <c r="D12517" i="1"/>
  <c r="D12515" i="1"/>
  <c r="D12513" i="1"/>
  <c r="D12511" i="1"/>
  <c r="D12509" i="1"/>
  <c r="D12507" i="1"/>
  <c r="D12505" i="1"/>
  <c r="D12503" i="1"/>
  <c r="D12501" i="1"/>
  <c r="D12499" i="1"/>
  <c r="D12497" i="1"/>
  <c r="D12495" i="1"/>
  <c r="D12493" i="1"/>
  <c r="D12491" i="1"/>
  <c r="D12489" i="1"/>
  <c r="D12487" i="1"/>
  <c r="D12485" i="1"/>
  <c r="D12483" i="1"/>
  <c r="D12481" i="1"/>
  <c r="D12479" i="1"/>
  <c r="D12477" i="1"/>
  <c r="D12475" i="1"/>
  <c r="D12473" i="1"/>
  <c r="D12471" i="1"/>
  <c r="D12469" i="1"/>
  <c r="D12467" i="1"/>
  <c r="D12465" i="1"/>
  <c r="D12463" i="1"/>
  <c r="D12461" i="1"/>
  <c r="D12459" i="1"/>
  <c r="D12457" i="1"/>
  <c r="D12455" i="1"/>
  <c r="D12453" i="1"/>
  <c r="D12451" i="1"/>
  <c r="D12449" i="1"/>
  <c r="D12447" i="1"/>
  <c r="D12445" i="1"/>
  <c r="D12443" i="1"/>
  <c r="D12441" i="1"/>
  <c r="D12439" i="1"/>
  <c r="D12437" i="1"/>
  <c r="D12435" i="1"/>
  <c r="D12433" i="1"/>
  <c r="D12431" i="1"/>
  <c r="D12429" i="1"/>
  <c r="D12427" i="1"/>
  <c r="D12425" i="1"/>
  <c r="D12423" i="1"/>
  <c r="D12421" i="1"/>
  <c r="D12419" i="1"/>
  <c r="D12417" i="1"/>
  <c r="D12415" i="1"/>
  <c r="D12413" i="1"/>
  <c r="D12411" i="1"/>
  <c r="D12409" i="1"/>
  <c r="D12407" i="1"/>
  <c r="D12405" i="1"/>
  <c r="D12403" i="1"/>
  <c r="D12401" i="1"/>
  <c r="D12399" i="1"/>
  <c r="D12397" i="1"/>
  <c r="D12395" i="1"/>
  <c r="D12393" i="1"/>
  <c r="D12391" i="1"/>
  <c r="D12389" i="1"/>
  <c r="D12387" i="1"/>
  <c r="D12385" i="1"/>
  <c r="D12383" i="1"/>
  <c r="D12381" i="1"/>
  <c r="D12379" i="1"/>
  <c r="D12377" i="1"/>
  <c r="D12375" i="1"/>
  <c r="D12373" i="1"/>
  <c r="D12371" i="1"/>
  <c r="D12369" i="1"/>
  <c r="D12367" i="1"/>
  <c r="D12365" i="1"/>
  <c r="D12363" i="1"/>
  <c r="D12361" i="1"/>
  <c r="D12359" i="1"/>
  <c r="D12357" i="1"/>
  <c r="D12355" i="1"/>
  <c r="D12353" i="1"/>
  <c r="D12351" i="1"/>
  <c r="D12349" i="1"/>
  <c r="D12347" i="1"/>
  <c r="D12345" i="1"/>
  <c r="D12343" i="1"/>
  <c r="D12341" i="1"/>
  <c r="D12339" i="1"/>
  <c r="D12337" i="1"/>
  <c r="D12335" i="1"/>
  <c r="D12333" i="1"/>
  <c r="D12331" i="1"/>
  <c r="D12329" i="1"/>
  <c r="D12327" i="1"/>
  <c r="D12325" i="1"/>
  <c r="D12323" i="1"/>
  <c r="D12321" i="1"/>
  <c r="D12319" i="1"/>
  <c r="D12317" i="1"/>
  <c r="D12315" i="1"/>
  <c r="D12313" i="1"/>
  <c r="D12311" i="1"/>
  <c r="D12309" i="1"/>
  <c r="D12307" i="1"/>
  <c r="D12305" i="1"/>
  <c r="D12303" i="1"/>
  <c r="D12301" i="1"/>
  <c r="D12299" i="1"/>
  <c r="D12297" i="1"/>
  <c r="D12295" i="1"/>
  <c r="C12294" i="1"/>
  <c r="D12293" i="1"/>
  <c r="D12292" i="1"/>
  <c r="C12292" i="1"/>
  <c r="D12291" i="1"/>
  <c r="D12289" i="1"/>
  <c r="D12287" i="1"/>
  <c r="D12285" i="1"/>
  <c r="D12283" i="1"/>
  <c r="D12281" i="1"/>
  <c r="D12279" i="1"/>
  <c r="D12277" i="1"/>
  <c r="D12275" i="1"/>
  <c r="D12273" i="1"/>
  <c r="D12271" i="1"/>
  <c r="D12269" i="1"/>
  <c r="D12267" i="1"/>
  <c r="D12265" i="1"/>
  <c r="D12263" i="1"/>
  <c r="D12261" i="1"/>
  <c r="D12259" i="1"/>
  <c r="D12257" i="1"/>
  <c r="D12255" i="1"/>
  <c r="D12253" i="1"/>
  <c r="D12251" i="1"/>
  <c r="D12249" i="1"/>
  <c r="D12247" i="1"/>
  <c r="D12245" i="1"/>
  <c r="D12243" i="1"/>
  <c r="D12241" i="1"/>
  <c r="D12239" i="1"/>
  <c r="D12237" i="1"/>
  <c r="D12235" i="1"/>
  <c r="D12233" i="1"/>
  <c r="D12231" i="1"/>
  <c r="D12229" i="1"/>
  <c r="D12227" i="1"/>
  <c r="D12225" i="1"/>
  <c r="D12223" i="1"/>
  <c r="D12221" i="1"/>
  <c r="D12219" i="1"/>
  <c r="D12217" i="1"/>
  <c r="D12215" i="1"/>
  <c r="D12213" i="1"/>
  <c r="D12211" i="1"/>
  <c r="D12209" i="1"/>
  <c r="D12207" i="1"/>
  <c r="D12205" i="1"/>
  <c r="D12203" i="1"/>
  <c r="D12201" i="1"/>
  <c r="D12199" i="1"/>
  <c r="D12197" i="1"/>
  <c r="D12195" i="1"/>
  <c r="D12193" i="1"/>
  <c r="D12191" i="1"/>
  <c r="D12189" i="1"/>
  <c r="D12187" i="1"/>
  <c r="D12185" i="1"/>
  <c r="D12183" i="1"/>
  <c r="D12181" i="1"/>
  <c r="D12179" i="1"/>
  <c r="D12177" i="1"/>
  <c r="D12175" i="1"/>
  <c r="D12173" i="1"/>
  <c r="D12171" i="1"/>
  <c r="D12169" i="1"/>
  <c r="D12167" i="1"/>
  <c r="D12165" i="1"/>
  <c r="D12163" i="1"/>
  <c r="D12161" i="1"/>
  <c r="D12159" i="1"/>
  <c r="D12157" i="1"/>
  <c r="D12155" i="1"/>
  <c r="D12153" i="1"/>
  <c r="D12151" i="1"/>
  <c r="D12149" i="1"/>
  <c r="D12147" i="1"/>
  <c r="D12145" i="1"/>
  <c r="D12143" i="1"/>
  <c r="D12141" i="1"/>
  <c r="D12139" i="1"/>
  <c r="D12137" i="1"/>
  <c r="D12135" i="1"/>
  <c r="D12133" i="1"/>
  <c r="D12131" i="1"/>
  <c r="D12129" i="1"/>
  <c r="D12127" i="1"/>
  <c r="D12125" i="1"/>
  <c r="D12123" i="1"/>
  <c r="D12121" i="1"/>
  <c r="D12119" i="1"/>
  <c r="D12117" i="1"/>
  <c r="D12115" i="1"/>
  <c r="D12113" i="1"/>
  <c r="D12111" i="1"/>
  <c r="D12109" i="1"/>
  <c r="D12107" i="1"/>
  <c r="D12105" i="1"/>
  <c r="D12103" i="1"/>
  <c r="D12101" i="1"/>
  <c r="D12099" i="1"/>
  <c r="D12097" i="1"/>
  <c r="D12095" i="1"/>
  <c r="D12093" i="1"/>
  <c r="D12091" i="1"/>
  <c r="D12089" i="1"/>
  <c r="D12087" i="1"/>
  <c r="D12085" i="1"/>
  <c r="D12083" i="1"/>
  <c r="D12081" i="1"/>
  <c r="D12079" i="1"/>
  <c r="D12077" i="1"/>
  <c r="D12075" i="1"/>
  <c r="D12073" i="1"/>
  <c r="D12071" i="1"/>
  <c r="D12069" i="1"/>
  <c r="D12067" i="1"/>
  <c r="D12065" i="1"/>
  <c r="D12063" i="1"/>
  <c r="D12061" i="1"/>
  <c r="D12059" i="1"/>
  <c r="D12057" i="1"/>
  <c r="D12055" i="1"/>
  <c r="D12053" i="1"/>
  <c r="D12051" i="1"/>
  <c r="D12049" i="1"/>
  <c r="D12047" i="1"/>
  <c r="D12045" i="1"/>
  <c r="D12043" i="1"/>
  <c r="D12041" i="1"/>
  <c r="D12039" i="1"/>
  <c r="D12037" i="1"/>
  <c r="D12035" i="1"/>
  <c r="D12033" i="1"/>
  <c r="D12031" i="1"/>
  <c r="D12029" i="1"/>
  <c r="D12027" i="1"/>
  <c r="D12025" i="1"/>
  <c r="D12023" i="1"/>
  <c r="D12021" i="1"/>
  <c r="D12019" i="1"/>
  <c r="D12017" i="1"/>
  <c r="D12015" i="1"/>
  <c r="D12013" i="1"/>
  <c r="D12011" i="1"/>
  <c r="D12009" i="1"/>
  <c r="D12007" i="1"/>
  <c r="D12005" i="1"/>
  <c r="D12003" i="1"/>
  <c r="D12001" i="1"/>
  <c r="D11999" i="1"/>
  <c r="D11997" i="1"/>
  <c r="D11995" i="1"/>
  <c r="D11993" i="1"/>
  <c r="D11991" i="1"/>
  <c r="D11989" i="1"/>
  <c r="D11987" i="1"/>
  <c r="D11985" i="1"/>
  <c r="D11983" i="1"/>
  <c r="D11981" i="1"/>
  <c r="D11979" i="1"/>
  <c r="D11977" i="1"/>
  <c r="D11975" i="1"/>
  <c r="D11973" i="1"/>
  <c r="D11971" i="1"/>
  <c r="D11969" i="1"/>
  <c r="D11967" i="1"/>
  <c r="D11965" i="1"/>
  <c r="D11963" i="1"/>
  <c r="D11961" i="1"/>
  <c r="D11959" i="1"/>
  <c r="D11957" i="1"/>
  <c r="D11955" i="1"/>
  <c r="D11953" i="1"/>
  <c r="D11951" i="1"/>
  <c r="D11949" i="1"/>
  <c r="D11947" i="1"/>
  <c r="D11945" i="1"/>
  <c r="D11943" i="1"/>
  <c r="D11941" i="1"/>
  <c r="D11939" i="1"/>
  <c r="D11937" i="1"/>
  <c r="D11935" i="1"/>
  <c r="D11933" i="1"/>
  <c r="D11931" i="1"/>
  <c r="D11929" i="1"/>
  <c r="D11927" i="1"/>
  <c r="D11925" i="1"/>
  <c r="D11923" i="1"/>
  <c r="D11921" i="1"/>
  <c r="D11919" i="1"/>
  <c r="D11917" i="1"/>
  <c r="D11915" i="1"/>
  <c r="D11913" i="1"/>
  <c r="D11911" i="1"/>
  <c r="D11909" i="1"/>
  <c r="D11907" i="1"/>
  <c r="D11905" i="1"/>
  <c r="D11903" i="1"/>
  <c r="D11901" i="1"/>
  <c r="D11899" i="1"/>
  <c r="D11897" i="1"/>
  <c r="D11895" i="1"/>
  <c r="D11893" i="1"/>
  <c r="D11891" i="1"/>
  <c r="D11889" i="1"/>
  <c r="D11887" i="1"/>
  <c r="D11885" i="1"/>
  <c r="D11883" i="1"/>
  <c r="D11881" i="1"/>
  <c r="D11879" i="1"/>
  <c r="D11877" i="1"/>
  <c r="D11875" i="1"/>
  <c r="D11873" i="1"/>
  <c r="D11871" i="1"/>
  <c r="D11869" i="1"/>
  <c r="D11867" i="1"/>
  <c r="D11865" i="1"/>
  <c r="D11863" i="1"/>
  <c r="D11861" i="1"/>
  <c r="D11859" i="1"/>
  <c r="D11857" i="1"/>
  <c r="D11855" i="1"/>
  <c r="D11853" i="1"/>
  <c r="D11851" i="1"/>
  <c r="D11849" i="1"/>
  <c r="D11847" i="1"/>
  <c r="D11845" i="1"/>
  <c r="D11843" i="1"/>
  <c r="D11841" i="1"/>
  <c r="D11839" i="1"/>
  <c r="D11837" i="1"/>
  <c r="D11835" i="1"/>
  <c r="D11833" i="1"/>
  <c r="D11831" i="1"/>
  <c r="D11829" i="1"/>
  <c r="D11827" i="1"/>
  <c r="D11825" i="1"/>
  <c r="D11823" i="1"/>
  <c r="D11821" i="1"/>
  <c r="D11819" i="1"/>
  <c r="D11817" i="1"/>
  <c r="D11815" i="1"/>
  <c r="D11813" i="1"/>
  <c r="D11811" i="1"/>
  <c r="D11809" i="1"/>
  <c r="D11807" i="1"/>
  <c r="D11805" i="1"/>
  <c r="D11803" i="1"/>
  <c r="D11801" i="1"/>
  <c r="D11799" i="1"/>
  <c r="D11797" i="1"/>
  <c r="D11795" i="1"/>
  <c r="D11793" i="1"/>
  <c r="D11791" i="1"/>
  <c r="D11789" i="1"/>
  <c r="D11787" i="1"/>
  <c r="D11785" i="1"/>
  <c r="D11783" i="1"/>
  <c r="D11781" i="1"/>
  <c r="D11779" i="1"/>
  <c r="D11777" i="1"/>
  <c r="D11775" i="1"/>
  <c r="D11773" i="1"/>
  <c r="D11771" i="1"/>
  <c r="D11769" i="1"/>
  <c r="D11767" i="1"/>
  <c r="D11765" i="1"/>
  <c r="D11763" i="1"/>
  <c r="D11761" i="1"/>
  <c r="D11759" i="1"/>
  <c r="D11757" i="1"/>
  <c r="D11755" i="1"/>
  <c r="D11753" i="1"/>
  <c r="D11751" i="1"/>
  <c r="D11749" i="1"/>
  <c r="D11747" i="1"/>
  <c r="D11745" i="1"/>
  <c r="D11743" i="1"/>
  <c r="D11741" i="1"/>
  <c r="D11739" i="1"/>
  <c r="D11737" i="1"/>
  <c r="D11735" i="1"/>
  <c r="D11733" i="1"/>
  <c r="D11731" i="1"/>
  <c r="D11729" i="1"/>
  <c r="D11727" i="1"/>
  <c r="D11725" i="1"/>
  <c r="D11723" i="1"/>
  <c r="D11721" i="1"/>
  <c r="D11719" i="1"/>
  <c r="D11717" i="1"/>
  <c r="D11715" i="1"/>
  <c r="D11713" i="1"/>
  <c r="D11711" i="1"/>
  <c r="D11709" i="1"/>
  <c r="D11707" i="1"/>
  <c r="D11705" i="1"/>
  <c r="D11703" i="1"/>
  <c r="D11701" i="1"/>
  <c r="D11699" i="1"/>
  <c r="D11697" i="1"/>
  <c r="D11695" i="1"/>
  <c r="D11693" i="1"/>
  <c r="D11691" i="1"/>
  <c r="D11689" i="1"/>
  <c r="D11687" i="1"/>
  <c r="D11685" i="1"/>
  <c r="D11683" i="1"/>
  <c r="D11681" i="1"/>
  <c r="D11679" i="1"/>
  <c r="D11677" i="1"/>
  <c r="D11675" i="1"/>
  <c r="D11673" i="1"/>
  <c r="D11671" i="1"/>
  <c r="D11669" i="1"/>
  <c r="D11667" i="1"/>
  <c r="D11665" i="1"/>
  <c r="D11663" i="1"/>
  <c r="D11661" i="1"/>
  <c r="D11659" i="1"/>
  <c r="D11657" i="1"/>
  <c r="D11655" i="1"/>
  <c r="D11653" i="1"/>
  <c r="D11651" i="1"/>
  <c r="D11649" i="1"/>
  <c r="D11647" i="1"/>
  <c r="D11645" i="1"/>
  <c r="D11643" i="1"/>
  <c r="D11641" i="1"/>
  <c r="D11639" i="1"/>
  <c r="D11637" i="1"/>
  <c r="D11635" i="1"/>
  <c r="D11633" i="1"/>
  <c r="D11631" i="1"/>
  <c r="D11629" i="1"/>
  <c r="D11627" i="1"/>
  <c r="D11625" i="1"/>
  <c r="D11623" i="1"/>
  <c r="D11621" i="1"/>
  <c r="D11619" i="1"/>
  <c r="D11617" i="1"/>
  <c r="D11615" i="1"/>
  <c r="D11613" i="1"/>
  <c r="D11611" i="1"/>
  <c r="D11609" i="1"/>
  <c r="D11607" i="1"/>
  <c r="D11605" i="1"/>
  <c r="D11603" i="1"/>
  <c r="D11601" i="1"/>
  <c r="D11599" i="1"/>
  <c r="D11597" i="1"/>
  <c r="D11595" i="1"/>
  <c r="D11593" i="1"/>
  <c r="D11591" i="1"/>
  <c r="D11589" i="1"/>
  <c r="D11587" i="1"/>
  <c r="D11585" i="1"/>
  <c r="D11583" i="1"/>
  <c r="D11581" i="1"/>
  <c r="D11579" i="1"/>
  <c r="D11577" i="1"/>
  <c r="D11575" i="1"/>
  <c r="D11573" i="1"/>
  <c r="D11571" i="1"/>
  <c r="D11569" i="1"/>
  <c r="D11567" i="1"/>
  <c r="D11565" i="1"/>
  <c r="D11563" i="1"/>
  <c r="D11561" i="1"/>
  <c r="D11559" i="1"/>
  <c r="D11557" i="1"/>
  <c r="D11555" i="1"/>
  <c r="D11553" i="1"/>
  <c r="D11551" i="1"/>
  <c r="D11549" i="1"/>
  <c r="D11547" i="1"/>
  <c r="D11545" i="1"/>
  <c r="D11543" i="1"/>
  <c r="D11541" i="1"/>
  <c r="D11539" i="1"/>
  <c r="D11537" i="1"/>
  <c r="D11535" i="1"/>
  <c r="D11533" i="1"/>
  <c r="D11531" i="1"/>
  <c r="D11529" i="1"/>
  <c r="D11527" i="1"/>
  <c r="D11525" i="1"/>
  <c r="D11523" i="1"/>
  <c r="D11521" i="1"/>
  <c r="D11519" i="1"/>
  <c r="D11517" i="1"/>
  <c r="D11515" i="1"/>
  <c r="D11513" i="1"/>
  <c r="D11511" i="1"/>
  <c r="D11509" i="1"/>
  <c r="D11507" i="1"/>
  <c r="D11505" i="1"/>
  <c r="D11503" i="1"/>
  <c r="D11501" i="1"/>
  <c r="D11499" i="1"/>
  <c r="D11497" i="1"/>
  <c r="D11495" i="1"/>
  <c r="D11493" i="1"/>
  <c r="D11491" i="1"/>
  <c r="D11489" i="1"/>
  <c r="D11487" i="1"/>
  <c r="D11485" i="1"/>
  <c r="D11483" i="1"/>
  <c r="D11481" i="1"/>
  <c r="D11479" i="1"/>
  <c r="D11477" i="1"/>
  <c r="D11475" i="1"/>
  <c r="D11473" i="1"/>
  <c r="D11471" i="1"/>
  <c r="D11469" i="1"/>
  <c r="D11467" i="1"/>
  <c r="D11465" i="1"/>
  <c r="D11463" i="1"/>
  <c r="D11461" i="1"/>
  <c r="D11459" i="1"/>
  <c r="D11457" i="1"/>
  <c r="D11455" i="1"/>
  <c r="D11453" i="1"/>
  <c r="D11451" i="1"/>
  <c r="D11449" i="1"/>
  <c r="D11447" i="1"/>
  <c r="D11445" i="1"/>
  <c r="D11443" i="1"/>
  <c r="D11441" i="1"/>
  <c r="D11439" i="1"/>
  <c r="D11437" i="1"/>
  <c r="D11435" i="1"/>
  <c r="D11433" i="1"/>
  <c r="D11431" i="1"/>
  <c r="D11429" i="1"/>
  <c r="D11427" i="1"/>
  <c r="D11425" i="1"/>
  <c r="D11423" i="1"/>
  <c r="D11421" i="1"/>
  <c r="D11419" i="1"/>
  <c r="D11417" i="1"/>
  <c r="D11415" i="1"/>
  <c r="D11413" i="1"/>
  <c r="D11411" i="1"/>
  <c r="D11409" i="1"/>
  <c r="D11407" i="1"/>
  <c r="D11405" i="1"/>
  <c r="D11403" i="1"/>
  <c r="D11401" i="1"/>
  <c r="D11399" i="1"/>
  <c r="D11397" i="1"/>
  <c r="D11395" i="1"/>
  <c r="D11393" i="1"/>
  <c r="D11391" i="1"/>
  <c r="D11389" i="1"/>
  <c r="D11387" i="1"/>
  <c r="D11385" i="1"/>
  <c r="D11383" i="1"/>
  <c r="D11381" i="1"/>
  <c r="D11379" i="1"/>
  <c r="D11377" i="1"/>
  <c r="D11375" i="1"/>
  <c r="D11373" i="1"/>
  <c r="D11371" i="1"/>
  <c r="D11369" i="1"/>
  <c r="D11367" i="1"/>
  <c r="D11365" i="1"/>
  <c r="D11363" i="1"/>
  <c r="D11361" i="1"/>
  <c r="D11359" i="1"/>
  <c r="D11357" i="1"/>
  <c r="D11355" i="1"/>
  <c r="D11353" i="1"/>
  <c r="D11351" i="1"/>
  <c r="D11349" i="1"/>
  <c r="D11347" i="1"/>
  <c r="D11345" i="1"/>
  <c r="D11343" i="1"/>
  <c r="D11341" i="1"/>
  <c r="D11339" i="1"/>
  <c r="D11337" i="1"/>
  <c r="D11335" i="1"/>
  <c r="D11333" i="1"/>
  <c r="D11331" i="1"/>
  <c r="D11329" i="1"/>
  <c r="D11327" i="1"/>
  <c r="D11325" i="1"/>
  <c r="D11323" i="1"/>
  <c r="D11321" i="1"/>
  <c r="D11319" i="1"/>
  <c r="D11317" i="1"/>
  <c r="D11315" i="1"/>
  <c r="D11313" i="1"/>
  <c r="D11311" i="1"/>
  <c r="D11309" i="1"/>
  <c r="D11307" i="1"/>
  <c r="D11305" i="1"/>
  <c r="D11303" i="1"/>
  <c r="D11301" i="1"/>
  <c r="D11299" i="1"/>
  <c r="D11297" i="1"/>
  <c r="D11295" i="1"/>
  <c r="D11293" i="1"/>
  <c r="D11291" i="1"/>
  <c r="D11289" i="1"/>
  <c r="D11287" i="1"/>
  <c r="D11285" i="1"/>
  <c r="D11283" i="1"/>
  <c r="D11281" i="1"/>
  <c r="D11279" i="1"/>
  <c r="D11277" i="1"/>
  <c r="D11275" i="1"/>
  <c r="D11273" i="1"/>
  <c r="D11271" i="1"/>
  <c r="D11269" i="1"/>
  <c r="D11267" i="1"/>
  <c r="D11265" i="1"/>
  <c r="D11263" i="1"/>
  <c r="D11261" i="1"/>
  <c r="D11259" i="1"/>
  <c r="D11257" i="1"/>
  <c r="D11255" i="1"/>
  <c r="D11253" i="1"/>
  <c r="D11251" i="1"/>
  <c r="D11249" i="1"/>
  <c r="D11247" i="1"/>
  <c r="D11245" i="1"/>
  <c r="D11243" i="1"/>
  <c r="D11241" i="1"/>
  <c r="D11239" i="1"/>
  <c r="D11237" i="1"/>
  <c r="D11235" i="1"/>
  <c r="D11233" i="1"/>
  <c r="D11231" i="1"/>
  <c r="D11229" i="1"/>
  <c r="D11227" i="1"/>
  <c r="D11225" i="1"/>
  <c r="D11223" i="1"/>
  <c r="D11221" i="1"/>
  <c r="D11219" i="1"/>
  <c r="D11217" i="1"/>
  <c r="D11215" i="1"/>
  <c r="D11213" i="1"/>
  <c r="D11211" i="1"/>
  <c r="D11209" i="1"/>
  <c r="D11207" i="1"/>
  <c r="D11205" i="1"/>
  <c r="D11203" i="1"/>
  <c r="D11201" i="1"/>
  <c r="D11199" i="1"/>
  <c r="D11197" i="1"/>
  <c r="D11195" i="1"/>
  <c r="D11193" i="1"/>
  <c r="D11191" i="1"/>
  <c r="D11189" i="1"/>
  <c r="D11187" i="1"/>
  <c r="D11185" i="1"/>
  <c r="D11183" i="1"/>
  <c r="D11181" i="1"/>
  <c r="D11179" i="1"/>
  <c r="D11177" i="1"/>
  <c r="D11175" i="1"/>
  <c r="D11173" i="1"/>
  <c r="D11171" i="1"/>
  <c r="D11169" i="1"/>
  <c r="D11167" i="1"/>
  <c r="D11165" i="1"/>
  <c r="D11163" i="1"/>
  <c r="D11161" i="1"/>
  <c r="D11159" i="1"/>
  <c r="D11157" i="1"/>
  <c r="D11155" i="1"/>
  <c r="D11153" i="1"/>
  <c r="D11151" i="1"/>
  <c r="D11149" i="1"/>
  <c r="D11147" i="1"/>
  <c r="D11145" i="1"/>
  <c r="D11143" i="1"/>
  <c r="D11141" i="1"/>
  <c r="D11139" i="1"/>
  <c r="D11137" i="1"/>
  <c r="D11135" i="1"/>
  <c r="D11133" i="1"/>
  <c r="D11131" i="1"/>
  <c r="D11129" i="1"/>
  <c r="D11127" i="1"/>
  <c r="D11125" i="1"/>
  <c r="D11123" i="1"/>
  <c r="D11121" i="1"/>
  <c r="D11119" i="1"/>
  <c r="D11117" i="1"/>
  <c r="D11115" i="1"/>
  <c r="D11113" i="1"/>
  <c r="D11111" i="1"/>
  <c r="D11109" i="1"/>
  <c r="D11107" i="1"/>
  <c r="D11105" i="1"/>
  <c r="D11103" i="1"/>
  <c r="D11101" i="1"/>
  <c r="D11099" i="1"/>
  <c r="D11097" i="1"/>
  <c r="D11095" i="1"/>
  <c r="D11093" i="1"/>
  <c r="D11091" i="1"/>
  <c r="D11089" i="1"/>
  <c r="D11087" i="1"/>
  <c r="D11085" i="1"/>
  <c r="D11083" i="1"/>
  <c r="D11081" i="1"/>
  <c r="D11079" i="1"/>
  <c r="D11077" i="1"/>
  <c r="D11075" i="1"/>
  <c r="D11073" i="1"/>
  <c r="D11071" i="1"/>
  <c r="D11069" i="1"/>
  <c r="D11067" i="1"/>
  <c r="D11065" i="1"/>
  <c r="D11063" i="1"/>
  <c r="D11061" i="1"/>
  <c r="D11059" i="1"/>
  <c r="D11057" i="1"/>
  <c r="D11055" i="1"/>
  <c r="D11053" i="1"/>
  <c r="D11051" i="1"/>
  <c r="D11049" i="1"/>
  <c r="D11047" i="1"/>
  <c r="D11045" i="1"/>
  <c r="D11043" i="1"/>
  <c r="D11041" i="1"/>
  <c r="D11039" i="1"/>
  <c r="D11037" i="1"/>
  <c r="D11035" i="1"/>
  <c r="D11033" i="1"/>
  <c r="D11031" i="1"/>
  <c r="D11029" i="1"/>
  <c r="D11027" i="1"/>
  <c r="D11025" i="1"/>
  <c r="D11023" i="1"/>
  <c r="D11021" i="1"/>
  <c r="D11019" i="1"/>
  <c r="D11017" i="1"/>
  <c r="D11015" i="1"/>
  <c r="D11013" i="1"/>
  <c r="D11011" i="1"/>
  <c r="D11009" i="1"/>
  <c r="D11007" i="1"/>
  <c r="D11005" i="1"/>
  <c r="D11003" i="1"/>
  <c r="D11001" i="1"/>
  <c r="D10999" i="1"/>
  <c r="D10997" i="1"/>
  <c r="D10995" i="1"/>
  <c r="D10993" i="1"/>
  <c r="D10991" i="1"/>
  <c r="D10989" i="1"/>
  <c r="D10987" i="1"/>
  <c r="D10985" i="1"/>
  <c r="D10983" i="1"/>
  <c r="D10981" i="1"/>
  <c r="D10979" i="1"/>
  <c r="D10977" i="1"/>
  <c r="D10975" i="1"/>
  <c r="D10973" i="1"/>
  <c r="D10971" i="1"/>
  <c r="D10969" i="1"/>
  <c r="D10967" i="1"/>
  <c r="D10965" i="1"/>
  <c r="D10963" i="1"/>
  <c r="D10961" i="1"/>
  <c r="D10959" i="1"/>
  <c r="D10957" i="1"/>
  <c r="D10955" i="1"/>
  <c r="D10953" i="1"/>
  <c r="D10951" i="1"/>
  <c r="D10949" i="1"/>
  <c r="D10947" i="1"/>
  <c r="D10945" i="1"/>
  <c r="D10943" i="1"/>
  <c r="D10941" i="1"/>
  <c r="D10939" i="1"/>
  <c r="D10937" i="1"/>
  <c r="D10935" i="1"/>
  <c r="D10933" i="1"/>
  <c r="D10931" i="1"/>
  <c r="D10929" i="1"/>
  <c r="D10927" i="1"/>
  <c r="D10925" i="1"/>
  <c r="D10923" i="1"/>
  <c r="D10921" i="1"/>
  <c r="D10919" i="1"/>
  <c r="D10917" i="1"/>
  <c r="D10915" i="1"/>
  <c r="D10913" i="1"/>
  <c r="D10911" i="1"/>
  <c r="D10909" i="1"/>
  <c r="D10907" i="1"/>
  <c r="D10905" i="1"/>
  <c r="D10903" i="1"/>
  <c r="D10901" i="1"/>
  <c r="D10899" i="1"/>
  <c r="D10897" i="1"/>
  <c r="D10895" i="1"/>
  <c r="D10893" i="1"/>
  <c r="D10891" i="1"/>
  <c r="D10889" i="1"/>
  <c r="D10887" i="1"/>
  <c r="D10885" i="1"/>
  <c r="D10883" i="1"/>
  <c r="D10881" i="1"/>
  <c r="D10879" i="1"/>
  <c r="D10877" i="1"/>
  <c r="D10875" i="1"/>
  <c r="D10873" i="1"/>
  <c r="D10871" i="1"/>
  <c r="D10869" i="1"/>
  <c r="D10867" i="1"/>
  <c r="D10865" i="1"/>
  <c r="D10863" i="1"/>
  <c r="D10861" i="1"/>
  <c r="D10859" i="1"/>
  <c r="D10857" i="1"/>
  <c r="D10855" i="1"/>
  <c r="D10853" i="1"/>
  <c r="D10851" i="1"/>
  <c r="D10849" i="1"/>
  <c r="D10847" i="1"/>
  <c r="D10845" i="1"/>
  <c r="D10843" i="1"/>
  <c r="D10841" i="1"/>
  <c r="D10839" i="1"/>
  <c r="D10837" i="1"/>
  <c r="D10835" i="1"/>
  <c r="D10833" i="1"/>
  <c r="D10831" i="1"/>
  <c r="D10829" i="1"/>
  <c r="D10827" i="1"/>
  <c r="D10825" i="1"/>
  <c r="D10823" i="1"/>
  <c r="D10821" i="1"/>
  <c r="D10819" i="1"/>
  <c r="D10817" i="1"/>
  <c r="D10815" i="1"/>
  <c r="D10813" i="1"/>
  <c r="D10811" i="1"/>
  <c r="D10809" i="1"/>
  <c r="D10807" i="1"/>
  <c r="D10805" i="1"/>
  <c r="D10803" i="1"/>
  <c r="D10801" i="1"/>
  <c r="D10799" i="1"/>
  <c r="D10797" i="1"/>
  <c r="D10795" i="1"/>
  <c r="D10793" i="1"/>
  <c r="D10791" i="1"/>
  <c r="D10789" i="1"/>
  <c r="D10787" i="1"/>
  <c r="D10785" i="1"/>
  <c r="D10783" i="1"/>
  <c r="D10781" i="1"/>
  <c r="D10779" i="1"/>
  <c r="D10777" i="1"/>
  <c r="D10775" i="1"/>
  <c r="D10773" i="1"/>
  <c r="D10771" i="1"/>
  <c r="D10769" i="1"/>
  <c r="D10767" i="1"/>
  <c r="D10765" i="1"/>
  <c r="D10763" i="1"/>
  <c r="D10761" i="1"/>
  <c r="D10759" i="1"/>
  <c r="D10757" i="1"/>
  <c r="D10755" i="1"/>
  <c r="D10753" i="1"/>
  <c r="D10751" i="1"/>
  <c r="D10749" i="1"/>
  <c r="D10747" i="1"/>
  <c r="D10745" i="1"/>
  <c r="D10743" i="1"/>
  <c r="D10741" i="1"/>
  <c r="D10739" i="1"/>
  <c r="D10737" i="1"/>
  <c r="D10735" i="1"/>
  <c r="D10733" i="1"/>
  <c r="D10731" i="1"/>
  <c r="D10729" i="1"/>
  <c r="D10727" i="1"/>
  <c r="D10725" i="1"/>
  <c r="D10723" i="1"/>
  <c r="D10721" i="1"/>
  <c r="D10719" i="1"/>
  <c r="D10717" i="1"/>
  <c r="D10715" i="1"/>
  <c r="D10713" i="1"/>
  <c r="D10711" i="1"/>
  <c r="D10709" i="1"/>
  <c r="D10707" i="1"/>
  <c r="D10705" i="1"/>
  <c r="D10703" i="1"/>
  <c r="D10701" i="1"/>
  <c r="D10699" i="1"/>
  <c r="D10697" i="1"/>
  <c r="D10695" i="1"/>
  <c r="D10693" i="1"/>
  <c r="D10691" i="1"/>
  <c r="D10689" i="1"/>
  <c r="D10687" i="1"/>
  <c r="D10685" i="1"/>
  <c r="D10683" i="1"/>
  <c r="D10681" i="1"/>
  <c r="D10679" i="1"/>
  <c r="D10677" i="1"/>
  <c r="D10675" i="1"/>
  <c r="D10673" i="1"/>
  <c r="D10671" i="1"/>
  <c r="D10669" i="1"/>
  <c r="D10667" i="1"/>
  <c r="D10665" i="1"/>
  <c r="D10663" i="1"/>
  <c r="D10661" i="1"/>
  <c r="D10659" i="1"/>
  <c r="D10657" i="1"/>
  <c r="D10655" i="1"/>
  <c r="D10653" i="1"/>
  <c r="D10651" i="1"/>
  <c r="D10649" i="1"/>
  <c r="D10647" i="1"/>
  <c r="D10645" i="1"/>
  <c r="D10643" i="1"/>
  <c r="D10641" i="1"/>
  <c r="D10639" i="1"/>
  <c r="D10637" i="1"/>
  <c r="D10635" i="1"/>
  <c r="D10633" i="1"/>
  <c r="D10631" i="1"/>
  <c r="D10629" i="1"/>
  <c r="D10627" i="1"/>
  <c r="D10625" i="1"/>
  <c r="D10623" i="1"/>
  <c r="D10621" i="1"/>
  <c r="D10619" i="1"/>
  <c r="D10617" i="1"/>
  <c r="D10615" i="1"/>
  <c r="D10613" i="1"/>
  <c r="D10611" i="1"/>
  <c r="D10609" i="1"/>
  <c r="D10607" i="1"/>
  <c r="D10605" i="1"/>
  <c r="D10603" i="1"/>
  <c r="D10601" i="1"/>
  <c r="D10599" i="1"/>
  <c r="D10597" i="1"/>
  <c r="D10595" i="1"/>
  <c r="D10593" i="1"/>
  <c r="D10591" i="1"/>
  <c r="D10589" i="1"/>
  <c r="D10587" i="1"/>
  <c r="D10585" i="1"/>
  <c r="D10583" i="1"/>
  <c r="D10581" i="1"/>
  <c r="D10579" i="1"/>
  <c r="D10577" i="1"/>
  <c r="D10575" i="1"/>
  <c r="D10573" i="1"/>
  <c r="D10571" i="1"/>
  <c r="D10569" i="1"/>
  <c r="D10567" i="1"/>
  <c r="D10565" i="1"/>
  <c r="D10563" i="1"/>
  <c r="D10561" i="1"/>
  <c r="D10559" i="1"/>
  <c r="D10557" i="1"/>
  <c r="D10555" i="1"/>
  <c r="D10553" i="1"/>
  <c r="D10551" i="1"/>
  <c r="D10549" i="1"/>
  <c r="D10547" i="1"/>
  <c r="D10545" i="1"/>
  <c r="D10543" i="1"/>
  <c r="D10541" i="1"/>
  <c r="D10539" i="1"/>
  <c r="D10537" i="1"/>
  <c r="D10535" i="1"/>
  <c r="D10533" i="1"/>
  <c r="D10531" i="1"/>
  <c r="D10529" i="1"/>
  <c r="D10527" i="1"/>
  <c r="D10525" i="1"/>
  <c r="D10523" i="1"/>
  <c r="D10521" i="1"/>
  <c r="D10519" i="1"/>
  <c r="D10517" i="1"/>
  <c r="D10515" i="1"/>
  <c r="D10513" i="1"/>
  <c r="D10511" i="1"/>
  <c r="D10509" i="1"/>
  <c r="D10507" i="1"/>
  <c r="D10505" i="1"/>
  <c r="D10503" i="1"/>
  <c r="D10501" i="1"/>
  <c r="D10499" i="1"/>
  <c r="D10497" i="1"/>
  <c r="D10495" i="1"/>
  <c r="D10493" i="1"/>
  <c r="D10491" i="1"/>
  <c r="D10489" i="1"/>
  <c r="D10487" i="1"/>
  <c r="D10485" i="1"/>
  <c r="D10483" i="1"/>
  <c r="D10481" i="1"/>
  <c r="D10479" i="1"/>
  <c r="D10477" i="1"/>
  <c r="D10475" i="1"/>
  <c r="D10473" i="1"/>
  <c r="D10471" i="1"/>
  <c r="D10469" i="1"/>
  <c r="D10467" i="1"/>
  <c r="D10465" i="1"/>
  <c r="D10463" i="1"/>
  <c r="D10461" i="1"/>
  <c r="D10459" i="1"/>
  <c r="D10457" i="1"/>
  <c r="D10455" i="1"/>
  <c r="D10453" i="1"/>
  <c r="D10451" i="1"/>
  <c r="D10449" i="1"/>
  <c r="D10447" i="1"/>
  <c r="D10445" i="1"/>
  <c r="D10443" i="1"/>
  <c r="D10441" i="1"/>
  <c r="D10439" i="1"/>
  <c r="D10437" i="1"/>
  <c r="D10435" i="1"/>
  <c r="D10433" i="1"/>
  <c r="D10431" i="1"/>
  <c r="D10429" i="1"/>
  <c r="D10427" i="1"/>
  <c r="D10425" i="1"/>
  <c r="D10423" i="1"/>
  <c r="D10421" i="1"/>
  <c r="D10419" i="1"/>
  <c r="D10417" i="1"/>
  <c r="D10415" i="1"/>
  <c r="D10413" i="1"/>
  <c r="D10411" i="1"/>
  <c r="D10409" i="1"/>
  <c r="D10407" i="1"/>
  <c r="D10405" i="1"/>
  <c r="D10403" i="1"/>
  <c r="D10401" i="1"/>
  <c r="D10399" i="1"/>
  <c r="D10397" i="1"/>
  <c r="D10395" i="1"/>
  <c r="D10393" i="1"/>
  <c r="D10391" i="1"/>
  <c r="D10389" i="1"/>
  <c r="D10387" i="1"/>
  <c r="D10385" i="1"/>
  <c r="D10383" i="1"/>
  <c r="D10381" i="1"/>
  <c r="D10379" i="1"/>
  <c r="D10377" i="1"/>
  <c r="D10375" i="1"/>
  <c r="D10373" i="1"/>
  <c r="D10371" i="1"/>
  <c r="D10369" i="1"/>
  <c r="D10367" i="1"/>
  <c r="D10365" i="1"/>
  <c r="D10363" i="1"/>
  <c r="D10361" i="1"/>
  <c r="D10359" i="1"/>
  <c r="D10357" i="1"/>
  <c r="D10355" i="1"/>
  <c r="D10353" i="1"/>
  <c r="D10351" i="1"/>
  <c r="D10349" i="1"/>
  <c r="D10347" i="1"/>
  <c r="D10345" i="1"/>
  <c r="D10343" i="1"/>
  <c r="D10341" i="1"/>
  <c r="D10339" i="1"/>
  <c r="D10337" i="1"/>
  <c r="D10335" i="1"/>
  <c r="D10333" i="1"/>
  <c r="D10331" i="1"/>
  <c r="D10329" i="1"/>
  <c r="D10327" i="1"/>
  <c r="D10325" i="1"/>
  <c r="D10323" i="1"/>
  <c r="D10321" i="1"/>
  <c r="D10319" i="1"/>
  <c r="D10317" i="1"/>
  <c r="D10315" i="1"/>
  <c r="D10313" i="1"/>
  <c r="D10311" i="1"/>
  <c r="D10309" i="1"/>
  <c r="D10307" i="1"/>
  <c r="D10305" i="1"/>
  <c r="D10303" i="1"/>
  <c r="D10301" i="1"/>
  <c r="D10299" i="1"/>
  <c r="D10297" i="1"/>
  <c r="D10295" i="1"/>
  <c r="D10293" i="1"/>
  <c r="D10291" i="1"/>
  <c r="D10289" i="1"/>
  <c r="D10287" i="1"/>
  <c r="D10285" i="1"/>
  <c r="D10283" i="1"/>
  <c r="D10281" i="1"/>
  <c r="D10279" i="1"/>
  <c r="D10277" i="1"/>
  <c r="D10275" i="1"/>
  <c r="D10273" i="1"/>
  <c r="D10271" i="1"/>
  <c r="D10269" i="1"/>
  <c r="D10267" i="1"/>
  <c r="D10265" i="1"/>
  <c r="D10263" i="1"/>
  <c r="D10261" i="1"/>
  <c r="D10259" i="1"/>
  <c r="D10257" i="1"/>
  <c r="D10255" i="1"/>
  <c r="D10253" i="1"/>
  <c r="D10251" i="1"/>
  <c r="D10249" i="1"/>
  <c r="D10247" i="1"/>
  <c r="D10245" i="1"/>
  <c r="C10244" i="1"/>
  <c r="C10246" i="1" s="1"/>
  <c r="D10243" i="1"/>
  <c r="D10241" i="1"/>
  <c r="D10239" i="1"/>
  <c r="D10237" i="1"/>
  <c r="D10235" i="1"/>
  <c r="D10233" i="1"/>
  <c r="D10231" i="1"/>
  <c r="D10229" i="1"/>
  <c r="D10227" i="1"/>
  <c r="D10225" i="1"/>
  <c r="D10223" i="1"/>
  <c r="D10221" i="1"/>
  <c r="D10219" i="1"/>
  <c r="D10217" i="1"/>
  <c r="D10215" i="1"/>
  <c r="D10213" i="1"/>
  <c r="D10211" i="1"/>
  <c r="D10209" i="1"/>
  <c r="D10207" i="1"/>
  <c r="D10205" i="1"/>
  <c r="D10203" i="1"/>
  <c r="D10201" i="1"/>
  <c r="D10199" i="1"/>
  <c r="D10197" i="1"/>
  <c r="D10195" i="1"/>
  <c r="D10193" i="1"/>
  <c r="D10191" i="1"/>
  <c r="D10189" i="1"/>
  <c r="D10187" i="1"/>
  <c r="D10185" i="1"/>
  <c r="D10183" i="1"/>
  <c r="D10181" i="1"/>
  <c r="D10179" i="1"/>
  <c r="D10177" i="1"/>
  <c r="D10175" i="1"/>
  <c r="D10173" i="1"/>
  <c r="D10171" i="1"/>
  <c r="D10169" i="1"/>
  <c r="D10167" i="1"/>
  <c r="D10165" i="1"/>
  <c r="D10163" i="1"/>
  <c r="D10161" i="1"/>
  <c r="D10159" i="1"/>
  <c r="D10157" i="1"/>
  <c r="D10155" i="1"/>
  <c r="D10153" i="1"/>
  <c r="D10151" i="1"/>
  <c r="D10149" i="1"/>
  <c r="D10147" i="1"/>
  <c r="D10145" i="1"/>
  <c r="D10143" i="1"/>
  <c r="D10141" i="1"/>
  <c r="D10139" i="1"/>
  <c r="D10137" i="1"/>
  <c r="D10135" i="1"/>
  <c r="D10133" i="1"/>
  <c r="D10131" i="1"/>
  <c r="D10129" i="1"/>
  <c r="D10127" i="1"/>
  <c r="D10125" i="1"/>
  <c r="D10123" i="1"/>
  <c r="D10121" i="1"/>
  <c r="D10119" i="1"/>
  <c r="D10117" i="1"/>
  <c r="D10115" i="1"/>
  <c r="D10113" i="1"/>
  <c r="D10111" i="1"/>
  <c r="D10109" i="1"/>
  <c r="D10107" i="1"/>
  <c r="D10105" i="1"/>
  <c r="D10103" i="1"/>
  <c r="D10101" i="1"/>
  <c r="D10099" i="1"/>
  <c r="D10097" i="1"/>
  <c r="D10095" i="1"/>
  <c r="D10093" i="1"/>
  <c r="D10091" i="1"/>
  <c r="D10089" i="1"/>
  <c r="D10087" i="1"/>
  <c r="D10085" i="1"/>
  <c r="D10083" i="1"/>
  <c r="D10081" i="1"/>
  <c r="D10079" i="1"/>
  <c r="D10077" i="1"/>
  <c r="D10075" i="1"/>
  <c r="D10073" i="1"/>
  <c r="D10071" i="1"/>
  <c r="D10069" i="1"/>
  <c r="D10067" i="1"/>
  <c r="D10065" i="1"/>
  <c r="D10063" i="1"/>
  <c r="D10061" i="1"/>
  <c r="D10059" i="1"/>
  <c r="D10057" i="1"/>
  <c r="D10055" i="1"/>
  <c r="D10053" i="1"/>
  <c r="D10051" i="1"/>
  <c r="D10049" i="1"/>
  <c r="D10047" i="1"/>
  <c r="D10045" i="1"/>
  <c r="D10043" i="1"/>
  <c r="D10041" i="1"/>
  <c r="D10039" i="1"/>
  <c r="D10037" i="1"/>
  <c r="D10035" i="1"/>
  <c r="D10033" i="1"/>
  <c r="D10031" i="1"/>
  <c r="D10029" i="1"/>
  <c r="D10027" i="1"/>
  <c r="D10025" i="1"/>
  <c r="D10023" i="1"/>
  <c r="D10021" i="1"/>
  <c r="D10019" i="1"/>
  <c r="D10017" i="1"/>
  <c r="D10015" i="1"/>
  <c r="D10013" i="1"/>
  <c r="D10011" i="1"/>
  <c r="D10009" i="1"/>
  <c r="D10007" i="1"/>
  <c r="D10005" i="1"/>
  <c r="D10003" i="1"/>
  <c r="D10001" i="1"/>
  <c r="D9999" i="1"/>
  <c r="D9997" i="1"/>
  <c r="D9995" i="1"/>
  <c r="D9993" i="1"/>
  <c r="D9991" i="1"/>
  <c r="D9989" i="1"/>
  <c r="D9987" i="1"/>
  <c r="D9985" i="1"/>
  <c r="D9983" i="1"/>
  <c r="D9981" i="1"/>
  <c r="D9979" i="1"/>
  <c r="D9977" i="1"/>
  <c r="D9975" i="1"/>
  <c r="D9973" i="1"/>
  <c r="D9971" i="1"/>
  <c r="D9969" i="1"/>
  <c r="D9967" i="1"/>
  <c r="D9965" i="1"/>
  <c r="D9963" i="1"/>
  <c r="D9961" i="1"/>
  <c r="D9959" i="1"/>
  <c r="D9957" i="1"/>
  <c r="D9955" i="1"/>
  <c r="D9953" i="1"/>
  <c r="D9951" i="1"/>
  <c r="D9949" i="1"/>
  <c r="D9947" i="1"/>
  <c r="D9945" i="1"/>
  <c r="D9943" i="1"/>
  <c r="D9941" i="1"/>
  <c r="D9939" i="1"/>
  <c r="D9937" i="1"/>
  <c r="D9935" i="1"/>
  <c r="D9933" i="1"/>
  <c r="D9931" i="1"/>
  <c r="D9929" i="1"/>
  <c r="D9927" i="1"/>
  <c r="D9925" i="1"/>
  <c r="D9923" i="1"/>
  <c r="D9921" i="1"/>
  <c r="D9919" i="1"/>
  <c r="D9917" i="1"/>
  <c r="D9915" i="1"/>
  <c r="D9913" i="1"/>
  <c r="D9911" i="1"/>
  <c r="D9909" i="1"/>
  <c r="D9907" i="1"/>
  <c r="D9905" i="1"/>
  <c r="D9903" i="1"/>
  <c r="D9901" i="1"/>
  <c r="D9899" i="1"/>
  <c r="D9897" i="1"/>
  <c r="D9895" i="1"/>
  <c r="D9893" i="1"/>
  <c r="D9891" i="1"/>
  <c r="D9889" i="1"/>
  <c r="D9887" i="1"/>
  <c r="D9885" i="1"/>
  <c r="D9883" i="1"/>
  <c r="D9881" i="1"/>
  <c r="D9879" i="1"/>
  <c r="D9877" i="1"/>
  <c r="D9875" i="1"/>
  <c r="D9873" i="1"/>
  <c r="D9871" i="1"/>
  <c r="D9869" i="1"/>
  <c r="D9867" i="1"/>
  <c r="D9865" i="1"/>
  <c r="D9863" i="1"/>
  <c r="D9861" i="1"/>
  <c r="D9859" i="1"/>
  <c r="D9857" i="1"/>
  <c r="D9855" i="1"/>
  <c r="D9853" i="1"/>
  <c r="D9851" i="1"/>
  <c r="D9849" i="1"/>
  <c r="D9847" i="1"/>
  <c r="D9845" i="1"/>
  <c r="D9843" i="1"/>
  <c r="D9841" i="1"/>
  <c r="D9839" i="1"/>
  <c r="D9837" i="1"/>
  <c r="D9835" i="1"/>
  <c r="D9833" i="1"/>
  <c r="D9831" i="1"/>
  <c r="D9829" i="1"/>
  <c r="D9827" i="1"/>
  <c r="D9825" i="1"/>
  <c r="D9823" i="1"/>
  <c r="D9821" i="1"/>
  <c r="D9819" i="1"/>
  <c r="D9817" i="1"/>
  <c r="D9815" i="1"/>
  <c r="D9813" i="1"/>
  <c r="D9811" i="1"/>
  <c r="D9809" i="1"/>
  <c r="D9807" i="1"/>
  <c r="D9805" i="1"/>
  <c r="D9803" i="1"/>
  <c r="D9801" i="1"/>
  <c r="D9799" i="1"/>
  <c r="D9797" i="1"/>
  <c r="D9795" i="1"/>
  <c r="D9793" i="1"/>
  <c r="D9791" i="1"/>
  <c r="D9789" i="1"/>
  <c r="D9787" i="1"/>
  <c r="D9785" i="1"/>
  <c r="D9783" i="1"/>
  <c r="D9781" i="1"/>
  <c r="D9779" i="1"/>
  <c r="D9777" i="1"/>
  <c r="D9775" i="1"/>
  <c r="D9773" i="1"/>
  <c r="D9771" i="1"/>
  <c r="D9769" i="1"/>
  <c r="D9767" i="1"/>
  <c r="D9765" i="1"/>
  <c r="D9763" i="1"/>
  <c r="D9761" i="1"/>
  <c r="D9759" i="1"/>
  <c r="D9757" i="1"/>
  <c r="D9755" i="1"/>
  <c r="D9753" i="1"/>
  <c r="D9751" i="1"/>
  <c r="D9749" i="1"/>
  <c r="D9747" i="1"/>
  <c r="D9745" i="1"/>
  <c r="D9743" i="1"/>
  <c r="D9741" i="1"/>
  <c r="D9739" i="1"/>
  <c r="D9737" i="1"/>
  <c r="D9735" i="1"/>
  <c r="D9733" i="1"/>
  <c r="D9731" i="1"/>
  <c r="D9729" i="1"/>
  <c r="D9727" i="1"/>
  <c r="D9725" i="1"/>
  <c r="D9723" i="1"/>
  <c r="D9721" i="1"/>
  <c r="D9719" i="1"/>
  <c r="D9717" i="1"/>
  <c r="D9715" i="1"/>
  <c r="D9713" i="1"/>
  <c r="D9711" i="1"/>
  <c r="D9709" i="1"/>
  <c r="D9707" i="1"/>
  <c r="D9705" i="1"/>
  <c r="D9703" i="1"/>
  <c r="D9701" i="1"/>
  <c r="D9699" i="1"/>
  <c r="D9697" i="1"/>
  <c r="D9695" i="1"/>
  <c r="D9693" i="1"/>
  <c r="D9691" i="1"/>
  <c r="D9689" i="1"/>
  <c r="D9687" i="1"/>
  <c r="D9685" i="1"/>
  <c r="D9683" i="1"/>
  <c r="D9681" i="1"/>
  <c r="D9679" i="1"/>
  <c r="D9677" i="1"/>
  <c r="D9675" i="1"/>
  <c r="D9673" i="1"/>
  <c r="D9671" i="1"/>
  <c r="D9669" i="1"/>
  <c r="D9667" i="1"/>
  <c r="D9665" i="1"/>
  <c r="D9663" i="1"/>
  <c r="D9661" i="1"/>
  <c r="D9659" i="1"/>
  <c r="D9657" i="1"/>
  <c r="D9655" i="1"/>
  <c r="D9653" i="1"/>
  <c r="D9651" i="1"/>
  <c r="D9649" i="1"/>
  <c r="D9647" i="1"/>
  <c r="D9645" i="1"/>
  <c r="D9643" i="1"/>
  <c r="D9641" i="1"/>
  <c r="D9639" i="1"/>
  <c r="D9637" i="1"/>
  <c r="D9635" i="1"/>
  <c r="D9633" i="1"/>
  <c r="D9631" i="1"/>
  <c r="D9629" i="1"/>
  <c r="D9627" i="1"/>
  <c r="D9625" i="1"/>
  <c r="D9623" i="1"/>
  <c r="D9621" i="1"/>
  <c r="D9619" i="1"/>
  <c r="D9617" i="1"/>
  <c r="D9615" i="1"/>
  <c r="D9613" i="1"/>
  <c r="D9611" i="1"/>
  <c r="D9609" i="1"/>
  <c r="D9607" i="1"/>
  <c r="D9605" i="1"/>
  <c r="D9603" i="1"/>
  <c r="D9601" i="1"/>
  <c r="D9599" i="1"/>
  <c r="D9597" i="1"/>
  <c r="D9595" i="1"/>
  <c r="D9593" i="1"/>
  <c r="D9591" i="1"/>
  <c r="D9589" i="1"/>
  <c r="D9587" i="1"/>
  <c r="D9585" i="1"/>
  <c r="D9583" i="1"/>
  <c r="D9581" i="1"/>
  <c r="D9579" i="1"/>
  <c r="D9577" i="1"/>
  <c r="D9575" i="1"/>
  <c r="D9573" i="1"/>
  <c r="D9571" i="1"/>
  <c r="D9569" i="1"/>
  <c r="D9567" i="1"/>
  <c r="D9565" i="1"/>
  <c r="D9563" i="1"/>
  <c r="D9561" i="1"/>
  <c r="D9559" i="1"/>
  <c r="D9557" i="1"/>
  <c r="D9555" i="1"/>
  <c r="D9553" i="1"/>
  <c r="D9551" i="1"/>
  <c r="D9549" i="1"/>
  <c r="D9547" i="1"/>
  <c r="D9545" i="1"/>
  <c r="D9543" i="1"/>
  <c r="D9541" i="1"/>
  <c r="D9539" i="1"/>
  <c r="D9537" i="1"/>
  <c r="D9535" i="1"/>
  <c r="D9533" i="1"/>
  <c r="D9531" i="1"/>
  <c r="D9529" i="1"/>
  <c r="D9527" i="1"/>
  <c r="D9525" i="1"/>
  <c r="D9523" i="1"/>
  <c r="D9521" i="1"/>
  <c r="D9519" i="1"/>
  <c r="D9517" i="1"/>
  <c r="D9515" i="1"/>
  <c r="D9513" i="1"/>
  <c r="D9511" i="1"/>
  <c r="D9509" i="1"/>
  <c r="D9507" i="1"/>
  <c r="D9505" i="1"/>
  <c r="D9503" i="1"/>
  <c r="D9501" i="1"/>
  <c r="D9499" i="1"/>
  <c r="D9497" i="1"/>
  <c r="D9495" i="1"/>
  <c r="D9493" i="1"/>
  <c r="D9491" i="1"/>
  <c r="D9489" i="1"/>
  <c r="D9487" i="1"/>
  <c r="D9485" i="1"/>
  <c r="D9483" i="1"/>
  <c r="D9481" i="1"/>
  <c r="D9479" i="1"/>
  <c r="D9477" i="1"/>
  <c r="D9475" i="1"/>
  <c r="D9473" i="1"/>
  <c r="D9471" i="1"/>
  <c r="D9469" i="1"/>
  <c r="D9467" i="1"/>
  <c r="D9465" i="1"/>
  <c r="D9463" i="1"/>
  <c r="D9461" i="1"/>
  <c r="D9459" i="1"/>
  <c r="D9457" i="1"/>
  <c r="D9455" i="1"/>
  <c r="D9453" i="1"/>
  <c r="D9451" i="1"/>
  <c r="D9449" i="1"/>
  <c r="D9447" i="1"/>
  <c r="D9445" i="1"/>
  <c r="D9443" i="1"/>
  <c r="D9441" i="1"/>
  <c r="D9439" i="1"/>
  <c r="D9437" i="1"/>
  <c r="D9435" i="1"/>
  <c r="D9433" i="1"/>
  <c r="D9431" i="1"/>
  <c r="D9429" i="1"/>
  <c r="D9427" i="1"/>
  <c r="D9425" i="1"/>
  <c r="D9423" i="1"/>
  <c r="D9421" i="1"/>
  <c r="D9419" i="1"/>
  <c r="D9417" i="1"/>
  <c r="D9415" i="1"/>
  <c r="D9413" i="1"/>
  <c r="D9411" i="1"/>
  <c r="D9409" i="1"/>
  <c r="D9407" i="1"/>
  <c r="D9405" i="1"/>
  <c r="D9403" i="1"/>
  <c r="D9401" i="1"/>
  <c r="D9399" i="1"/>
  <c r="D9397" i="1"/>
  <c r="D9395" i="1"/>
  <c r="D9393" i="1"/>
  <c r="D9391" i="1"/>
  <c r="D9389" i="1"/>
  <c r="D9387" i="1"/>
  <c r="D9385" i="1"/>
  <c r="D9383" i="1"/>
  <c r="D9381" i="1"/>
  <c r="D9379" i="1"/>
  <c r="D9377" i="1"/>
  <c r="D9375" i="1"/>
  <c r="D9373" i="1"/>
  <c r="D9371" i="1"/>
  <c r="D9369" i="1"/>
  <c r="D9367" i="1"/>
  <c r="D9365" i="1"/>
  <c r="D9363" i="1"/>
  <c r="D9361" i="1"/>
  <c r="D9359" i="1"/>
  <c r="D9357" i="1"/>
  <c r="D9355" i="1"/>
  <c r="D9353" i="1"/>
  <c r="D9351" i="1"/>
  <c r="D9349" i="1"/>
  <c r="D9347" i="1"/>
  <c r="D9345" i="1"/>
  <c r="D9343" i="1"/>
  <c r="D9341" i="1"/>
  <c r="D9339" i="1"/>
  <c r="D9337" i="1"/>
  <c r="D9335" i="1"/>
  <c r="D9333" i="1"/>
  <c r="D9331" i="1"/>
  <c r="D9329" i="1"/>
  <c r="D9327" i="1"/>
  <c r="D9325" i="1"/>
  <c r="D9323" i="1"/>
  <c r="D9321" i="1"/>
  <c r="D9319" i="1"/>
  <c r="D9317" i="1"/>
  <c r="D9315" i="1"/>
  <c r="D9313" i="1"/>
  <c r="D9311" i="1"/>
  <c r="D9309" i="1"/>
  <c r="D9307" i="1"/>
  <c r="D9305" i="1"/>
  <c r="D9303" i="1"/>
  <c r="D9301" i="1"/>
  <c r="D9299" i="1"/>
  <c r="D9297" i="1"/>
  <c r="D9295" i="1"/>
  <c r="D9293" i="1"/>
  <c r="D9291" i="1"/>
  <c r="D9289" i="1"/>
  <c r="D9287" i="1"/>
  <c r="D9285" i="1"/>
  <c r="D9283" i="1"/>
  <c r="D9281" i="1"/>
  <c r="D9279" i="1"/>
  <c r="D9277" i="1"/>
  <c r="D9275" i="1"/>
  <c r="D9273" i="1"/>
  <c r="D9271" i="1"/>
  <c r="D9269" i="1"/>
  <c r="D9267" i="1"/>
  <c r="D9265" i="1"/>
  <c r="D9263" i="1"/>
  <c r="D9261" i="1"/>
  <c r="D9259" i="1"/>
  <c r="D9257" i="1"/>
  <c r="D9255" i="1"/>
  <c r="D9253" i="1"/>
  <c r="D9251" i="1"/>
  <c r="D9249" i="1"/>
  <c r="D9247" i="1"/>
  <c r="D9245" i="1"/>
  <c r="D9243" i="1"/>
  <c r="D9241" i="1"/>
  <c r="D9239" i="1"/>
  <c r="D9237" i="1"/>
  <c r="D9235" i="1"/>
  <c r="D9233" i="1"/>
  <c r="D9231" i="1"/>
  <c r="D9229" i="1"/>
  <c r="D9227" i="1"/>
  <c r="D9225" i="1"/>
  <c r="D9223" i="1"/>
  <c r="D9221" i="1"/>
  <c r="D9219" i="1"/>
  <c r="D9217" i="1"/>
  <c r="D9215" i="1"/>
  <c r="D9213" i="1"/>
  <c r="D9211" i="1"/>
  <c r="D9209" i="1"/>
  <c r="D9207" i="1"/>
  <c r="D9205" i="1"/>
  <c r="D9203" i="1"/>
  <c r="D9201" i="1"/>
  <c r="D9199" i="1"/>
  <c r="D9197" i="1"/>
  <c r="D9195" i="1"/>
  <c r="D9193" i="1"/>
  <c r="D9191" i="1"/>
  <c r="D9189" i="1"/>
  <c r="D9187" i="1"/>
  <c r="D9185" i="1"/>
  <c r="D9183" i="1"/>
  <c r="D9181" i="1"/>
  <c r="D9179" i="1"/>
  <c r="D9177" i="1"/>
  <c r="D9175" i="1"/>
  <c r="D9173" i="1"/>
  <c r="D9171" i="1"/>
  <c r="D9169" i="1"/>
  <c r="D9167" i="1"/>
  <c r="D9165" i="1"/>
  <c r="D9163" i="1"/>
  <c r="D9161" i="1"/>
  <c r="D9159" i="1"/>
  <c r="D9157" i="1"/>
  <c r="D9155" i="1"/>
  <c r="D9153" i="1"/>
  <c r="D9151" i="1"/>
  <c r="D9149" i="1"/>
  <c r="D9147" i="1"/>
  <c r="D9145" i="1"/>
  <c r="D9143" i="1"/>
  <c r="D9141" i="1"/>
  <c r="D9139" i="1"/>
  <c r="D9137" i="1"/>
  <c r="D9135" i="1"/>
  <c r="D9133" i="1"/>
  <c r="D9131" i="1"/>
  <c r="D9129" i="1"/>
  <c r="D9127" i="1"/>
  <c r="D9125" i="1"/>
  <c r="D9123" i="1"/>
  <c r="D9121" i="1"/>
  <c r="D9119" i="1"/>
  <c r="D9117" i="1"/>
  <c r="D9115" i="1"/>
  <c r="D9113" i="1"/>
  <c r="D9111" i="1"/>
  <c r="D9109" i="1"/>
  <c r="D9107" i="1"/>
  <c r="D9105" i="1"/>
  <c r="D9103" i="1"/>
  <c r="D9101" i="1"/>
  <c r="D9099" i="1"/>
  <c r="D9097" i="1"/>
  <c r="D9095" i="1"/>
  <c r="D9093" i="1"/>
  <c r="D9091" i="1"/>
  <c r="D9089" i="1"/>
  <c r="D9087" i="1"/>
  <c r="D9085" i="1"/>
  <c r="D9083" i="1"/>
  <c r="D9081" i="1"/>
  <c r="D9079" i="1"/>
  <c r="D9077" i="1"/>
  <c r="D9075" i="1"/>
  <c r="D9073" i="1"/>
  <c r="D9071" i="1"/>
  <c r="D9069" i="1"/>
  <c r="D9067" i="1"/>
  <c r="D9065" i="1"/>
  <c r="D9063" i="1"/>
  <c r="D9061" i="1"/>
  <c r="D9059" i="1"/>
  <c r="D9057" i="1"/>
  <c r="D9055" i="1"/>
  <c r="D9053" i="1"/>
  <c r="D9051" i="1"/>
  <c r="D9049" i="1"/>
  <c r="D9047" i="1"/>
  <c r="D9045" i="1"/>
  <c r="D9043" i="1"/>
  <c r="D9041" i="1"/>
  <c r="D9039" i="1"/>
  <c r="D9037" i="1"/>
  <c r="D9035" i="1"/>
  <c r="D9033" i="1"/>
  <c r="D9031" i="1"/>
  <c r="D9029" i="1"/>
  <c r="D9027" i="1"/>
  <c r="D9025" i="1"/>
  <c r="D9023" i="1"/>
  <c r="D9021" i="1"/>
  <c r="D9019" i="1"/>
  <c r="D9017" i="1"/>
  <c r="D9015" i="1"/>
  <c r="D9013" i="1"/>
  <c r="D9011" i="1"/>
  <c r="D9009" i="1"/>
  <c r="D9007" i="1"/>
  <c r="D9005" i="1"/>
  <c r="D9003" i="1"/>
  <c r="D9001" i="1"/>
  <c r="D8999" i="1"/>
  <c r="D8997" i="1"/>
  <c r="D8995" i="1"/>
  <c r="D8993" i="1"/>
  <c r="D8991" i="1"/>
  <c r="D8989" i="1"/>
  <c r="D8987" i="1"/>
  <c r="D8985" i="1"/>
  <c r="D8983" i="1"/>
  <c r="D8981" i="1"/>
  <c r="D8979" i="1"/>
  <c r="D8977" i="1"/>
  <c r="D8975" i="1"/>
  <c r="D8973" i="1"/>
  <c r="D8971" i="1"/>
  <c r="D8969" i="1"/>
  <c r="D8967" i="1"/>
  <c r="D8965" i="1"/>
  <c r="D8963" i="1"/>
  <c r="D8961" i="1"/>
  <c r="D8959" i="1"/>
  <c r="D8957" i="1"/>
  <c r="D8955" i="1"/>
  <c r="D8953" i="1"/>
  <c r="D8951" i="1"/>
  <c r="D8949" i="1"/>
  <c r="D8947" i="1"/>
  <c r="D8945" i="1"/>
  <c r="D8943" i="1"/>
  <c r="D8941" i="1"/>
  <c r="D8939" i="1"/>
  <c r="D8937" i="1"/>
  <c r="D8935" i="1"/>
  <c r="D8933" i="1"/>
  <c r="D8931" i="1"/>
  <c r="D8929" i="1"/>
  <c r="D8927" i="1"/>
  <c r="D8925" i="1"/>
  <c r="D8923" i="1"/>
  <c r="D8921" i="1"/>
  <c r="D8919" i="1"/>
  <c r="D8917" i="1"/>
  <c r="D8915" i="1"/>
  <c r="D8913" i="1"/>
  <c r="D8911" i="1"/>
  <c r="D8909" i="1"/>
  <c r="D8907" i="1"/>
  <c r="D8905" i="1"/>
  <c r="D8903" i="1"/>
  <c r="D8901" i="1"/>
  <c r="D8899" i="1"/>
  <c r="D8897" i="1"/>
  <c r="D8895" i="1"/>
  <c r="D8893" i="1"/>
  <c r="D8891" i="1"/>
  <c r="D8889" i="1"/>
  <c r="D8887" i="1"/>
  <c r="D8885" i="1"/>
  <c r="D8883" i="1"/>
  <c r="D8881" i="1"/>
  <c r="D8879" i="1"/>
  <c r="D8877" i="1"/>
  <c r="D8875" i="1"/>
  <c r="D8873" i="1"/>
  <c r="D8871" i="1"/>
  <c r="D8869" i="1"/>
  <c r="D8867" i="1"/>
  <c r="D8865" i="1"/>
  <c r="D8863" i="1"/>
  <c r="D8861" i="1"/>
  <c r="D8859" i="1"/>
  <c r="D8857" i="1"/>
  <c r="D8855" i="1"/>
  <c r="D8853" i="1"/>
  <c r="D8851" i="1"/>
  <c r="D8849" i="1"/>
  <c r="D8847" i="1"/>
  <c r="D8845" i="1"/>
  <c r="D8843" i="1"/>
  <c r="D8841" i="1"/>
  <c r="D8839" i="1"/>
  <c r="D8837" i="1"/>
  <c r="D8835" i="1"/>
  <c r="D8833" i="1"/>
  <c r="D8831" i="1"/>
  <c r="D8829" i="1"/>
  <c r="D8827" i="1"/>
  <c r="D8825" i="1"/>
  <c r="D8823" i="1"/>
  <c r="D8821" i="1"/>
  <c r="D8819" i="1"/>
  <c r="D8817" i="1"/>
  <c r="D8815" i="1"/>
  <c r="D8813" i="1"/>
  <c r="D8811" i="1"/>
  <c r="D8809" i="1"/>
  <c r="D8807" i="1"/>
  <c r="D8805" i="1"/>
  <c r="D8803" i="1"/>
  <c r="D8801" i="1"/>
  <c r="D8799" i="1"/>
  <c r="D8797" i="1"/>
  <c r="D8795" i="1"/>
  <c r="D8793" i="1"/>
  <c r="D8791" i="1"/>
  <c r="D8789" i="1"/>
  <c r="D8787" i="1"/>
  <c r="D8785" i="1"/>
  <c r="D8783" i="1"/>
  <c r="D8781" i="1"/>
  <c r="D8779" i="1"/>
  <c r="D8777" i="1"/>
  <c r="D8775" i="1"/>
  <c r="D8773" i="1"/>
  <c r="D8771" i="1"/>
  <c r="D8769" i="1"/>
  <c r="D8767" i="1"/>
  <c r="D8765" i="1"/>
  <c r="D8763" i="1"/>
  <c r="D8761" i="1"/>
  <c r="D8759" i="1"/>
  <c r="D8757" i="1"/>
  <c r="D8755" i="1"/>
  <c r="D8753" i="1"/>
  <c r="D8751" i="1"/>
  <c r="D8749" i="1"/>
  <c r="D8747" i="1"/>
  <c r="D8745" i="1"/>
  <c r="D8743" i="1"/>
  <c r="D8741" i="1"/>
  <c r="D8739" i="1"/>
  <c r="D8737" i="1"/>
  <c r="D8735" i="1"/>
  <c r="D8733" i="1"/>
  <c r="D8731" i="1"/>
  <c r="D8729" i="1"/>
  <c r="D8727" i="1"/>
  <c r="D8725" i="1"/>
  <c r="D8723" i="1"/>
  <c r="D8721" i="1"/>
  <c r="D8719" i="1"/>
  <c r="D8717" i="1"/>
  <c r="D8715" i="1"/>
  <c r="D8713" i="1"/>
  <c r="D8711" i="1"/>
  <c r="D8709" i="1"/>
  <c r="D8707" i="1"/>
  <c r="D8705" i="1"/>
  <c r="D8703" i="1"/>
  <c r="D8701" i="1"/>
  <c r="D8699" i="1"/>
  <c r="D8697" i="1"/>
  <c r="D8695" i="1"/>
  <c r="D8693" i="1"/>
  <c r="D8691" i="1"/>
  <c r="D8689" i="1"/>
  <c r="D8687" i="1"/>
  <c r="D8685" i="1"/>
  <c r="D8683" i="1"/>
  <c r="D8681" i="1"/>
  <c r="D8679" i="1"/>
  <c r="D8677" i="1"/>
  <c r="D8675" i="1"/>
  <c r="D8673" i="1"/>
  <c r="D8671" i="1"/>
  <c r="D8669" i="1"/>
  <c r="D8667" i="1"/>
  <c r="D8665" i="1"/>
  <c r="D8663" i="1"/>
  <c r="D8661" i="1"/>
  <c r="D8659" i="1"/>
  <c r="D8657" i="1"/>
  <c r="D8655" i="1"/>
  <c r="D8653" i="1"/>
  <c r="D8651" i="1"/>
  <c r="D8649" i="1"/>
  <c r="D8647" i="1"/>
  <c r="D8645" i="1"/>
  <c r="D8643" i="1"/>
  <c r="D8641" i="1"/>
  <c r="D8639" i="1"/>
  <c r="D8637" i="1"/>
  <c r="D8635" i="1"/>
  <c r="D8633" i="1"/>
  <c r="D8631" i="1"/>
  <c r="D8629" i="1"/>
  <c r="D8627" i="1"/>
  <c r="D8625" i="1"/>
  <c r="D8623" i="1"/>
  <c r="D8621" i="1"/>
  <c r="D8619" i="1"/>
  <c r="D8617" i="1"/>
  <c r="D8615" i="1"/>
  <c r="D8613" i="1"/>
  <c r="D8611" i="1"/>
  <c r="D8609" i="1"/>
  <c r="D8607" i="1"/>
  <c r="D8605" i="1"/>
  <c r="D8603" i="1"/>
  <c r="D8601" i="1"/>
  <c r="D8599" i="1"/>
  <c r="D8597" i="1"/>
  <c r="D8595" i="1"/>
  <c r="D8593" i="1"/>
  <c r="D8591" i="1"/>
  <c r="D8589" i="1"/>
  <c r="D8587" i="1"/>
  <c r="D8585" i="1"/>
  <c r="D8583" i="1"/>
  <c r="D8581" i="1"/>
  <c r="D8579" i="1"/>
  <c r="D8577" i="1"/>
  <c r="D8575" i="1"/>
  <c r="D8573" i="1"/>
  <c r="D8571" i="1"/>
  <c r="D8569" i="1"/>
  <c r="D8567" i="1"/>
  <c r="D8565" i="1"/>
  <c r="D8563" i="1"/>
  <c r="D8561" i="1"/>
  <c r="D8559" i="1"/>
  <c r="D8557" i="1"/>
  <c r="D8555" i="1"/>
  <c r="D8553" i="1"/>
  <c r="D8551" i="1"/>
  <c r="D8549" i="1"/>
  <c r="D8547" i="1"/>
  <c r="D8545" i="1"/>
  <c r="D8543" i="1"/>
  <c r="D8541" i="1"/>
  <c r="D8539" i="1"/>
  <c r="D8537" i="1"/>
  <c r="D8535" i="1"/>
  <c r="D8533" i="1"/>
  <c r="D8531" i="1"/>
  <c r="D8529" i="1"/>
  <c r="D8527" i="1"/>
  <c r="D8525" i="1"/>
  <c r="D8523" i="1"/>
  <c r="D8521" i="1"/>
  <c r="D8519" i="1"/>
  <c r="D8517" i="1"/>
  <c r="D8515" i="1"/>
  <c r="D8513" i="1"/>
  <c r="D8511" i="1"/>
  <c r="D8509" i="1"/>
  <c r="D8507" i="1"/>
  <c r="D8505" i="1"/>
  <c r="D8503" i="1"/>
  <c r="D8501" i="1"/>
  <c r="D8499" i="1"/>
  <c r="D8497" i="1"/>
  <c r="D8495" i="1"/>
  <c r="D8493" i="1"/>
  <c r="D8491" i="1"/>
  <c r="D8489" i="1"/>
  <c r="D8487" i="1"/>
  <c r="D8485" i="1"/>
  <c r="D8483" i="1"/>
  <c r="D8481" i="1"/>
  <c r="D8479" i="1"/>
  <c r="D8477" i="1"/>
  <c r="D8475" i="1"/>
  <c r="D8473" i="1"/>
  <c r="D8471" i="1"/>
  <c r="D8469" i="1"/>
  <c r="D8467" i="1"/>
  <c r="D8465" i="1"/>
  <c r="D8463" i="1"/>
  <c r="D8461" i="1"/>
  <c r="D8459" i="1"/>
  <c r="D8457" i="1"/>
  <c r="D8455" i="1"/>
  <c r="D8453" i="1"/>
  <c r="D8451" i="1"/>
  <c r="D8449" i="1"/>
  <c r="D8447" i="1"/>
  <c r="D8445" i="1"/>
  <c r="D8443" i="1"/>
  <c r="D8441" i="1"/>
  <c r="D8439" i="1"/>
  <c r="D8437" i="1"/>
  <c r="D8435" i="1"/>
  <c r="D8433" i="1"/>
  <c r="D8431" i="1"/>
  <c r="D8429" i="1"/>
  <c r="D8427" i="1"/>
  <c r="D8425" i="1"/>
  <c r="D8423" i="1"/>
  <c r="D8421" i="1"/>
  <c r="D8419" i="1"/>
  <c r="D8417" i="1"/>
  <c r="D8415" i="1"/>
  <c r="D8413" i="1"/>
  <c r="D8411" i="1"/>
  <c r="D8409" i="1"/>
  <c r="D8407" i="1"/>
  <c r="D8405" i="1"/>
  <c r="D8403" i="1"/>
  <c r="D8401" i="1"/>
  <c r="D8399" i="1"/>
  <c r="D8397" i="1"/>
  <c r="D8395" i="1"/>
  <c r="D8393" i="1"/>
  <c r="D8391" i="1"/>
  <c r="D8389" i="1"/>
  <c r="D8387" i="1"/>
  <c r="D8385" i="1"/>
  <c r="D8383" i="1"/>
  <c r="D8381" i="1"/>
  <c r="D8379" i="1"/>
  <c r="D8377" i="1"/>
  <c r="D8375" i="1"/>
  <c r="D8373" i="1"/>
  <c r="D8371" i="1"/>
  <c r="D8369" i="1"/>
  <c r="D8367" i="1"/>
  <c r="D8365" i="1"/>
  <c r="D8363" i="1"/>
  <c r="D8361" i="1"/>
  <c r="D8359" i="1"/>
  <c r="D8357" i="1"/>
  <c r="D8355" i="1"/>
  <c r="D8353" i="1"/>
  <c r="D8351" i="1"/>
  <c r="D8349" i="1"/>
  <c r="D8347" i="1"/>
  <c r="D8345" i="1"/>
  <c r="D8343" i="1"/>
  <c r="D8341" i="1"/>
  <c r="D8339" i="1"/>
  <c r="D8337" i="1"/>
  <c r="D8335" i="1"/>
  <c r="D8333" i="1"/>
  <c r="D8331" i="1"/>
  <c r="D8329" i="1"/>
  <c r="D8327" i="1"/>
  <c r="D8325" i="1"/>
  <c r="D8323" i="1"/>
  <c r="D8321" i="1"/>
  <c r="D8319" i="1"/>
  <c r="D8317" i="1"/>
  <c r="D8315" i="1"/>
  <c r="D8313" i="1"/>
  <c r="D8311" i="1"/>
  <c r="D8309" i="1"/>
  <c r="D8307" i="1"/>
  <c r="D8305" i="1"/>
  <c r="D8303" i="1"/>
  <c r="D8301" i="1"/>
  <c r="D8299" i="1"/>
  <c r="D8297" i="1"/>
  <c r="D8295" i="1"/>
  <c r="D8293" i="1"/>
  <c r="D8291" i="1"/>
  <c r="D8289" i="1"/>
  <c r="D8287" i="1"/>
  <c r="D8285" i="1"/>
  <c r="D8283" i="1"/>
  <c r="D8281" i="1"/>
  <c r="D8279" i="1"/>
  <c r="D8277" i="1"/>
  <c r="D8275" i="1"/>
  <c r="D8273" i="1"/>
  <c r="D8271" i="1"/>
  <c r="D8269" i="1"/>
  <c r="D8267" i="1"/>
  <c r="D8265" i="1"/>
  <c r="D8263" i="1"/>
  <c r="D8261" i="1"/>
  <c r="D8259" i="1"/>
  <c r="D8257" i="1"/>
  <c r="D8255" i="1"/>
  <c r="D8253" i="1"/>
  <c r="D8251" i="1"/>
  <c r="D8249" i="1"/>
  <c r="D8247" i="1"/>
  <c r="D8245" i="1"/>
  <c r="D8243" i="1"/>
  <c r="D8241" i="1"/>
  <c r="D8239" i="1"/>
  <c r="D8237" i="1"/>
  <c r="D8235" i="1"/>
  <c r="D8233" i="1"/>
  <c r="D8231" i="1"/>
  <c r="D8229" i="1"/>
  <c r="D8227" i="1"/>
  <c r="D8225" i="1"/>
  <c r="D8223" i="1"/>
  <c r="D8221" i="1"/>
  <c r="D8219" i="1"/>
  <c r="D8217" i="1"/>
  <c r="D8215" i="1"/>
  <c r="D8213" i="1"/>
  <c r="D8211" i="1"/>
  <c r="D8209" i="1"/>
  <c r="D8207" i="1"/>
  <c r="D8205" i="1"/>
  <c r="D8203" i="1"/>
  <c r="D8201" i="1"/>
  <c r="D8199" i="1"/>
  <c r="C8198" i="1"/>
  <c r="D8198" i="1" s="1"/>
  <c r="D8197" i="1"/>
  <c r="D8196" i="1"/>
  <c r="C8196" i="1"/>
  <c r="D8195" i="1"/>
  <c r="D8193" i="1"/>
  <c r="D8191" i="1"/>
  <c r="D8189" i="1"/>
  <c r="D8187" i="1"/>
  <c r="D8185" i="1"/>
  <c r="D8183" i="1"/>
  <c r="D8181" i="1"/>
  <c r="D8179" i="1"/>
  <c r="D8177" i="1"/>
  <c r="D8175" i="1"/>
  <c r="D8173" i="1"/>
  <c r="D8171" i="1"/>
  <c r="D8169" i="1"/>
  <c r="D8167" i="1"/>
  <c r="D8165" i="1"/>
  <c r="D8163" i="1"/>
  <c r="D8161" i="1"/>
  <c r="D8159" i="1"/>
  <c r="D8157" i="1"/>
  <c r="D8155" i="1"/>
  <c r="D8153" i="1"/>
  <c r="D8151" i="1"/>
  <c r="D8149" i="1"/>
  <c r="D8147" i="1"/>
  <c r="D8145" i="1"/>
  <c r="D8143" i="1"/>
  <c r="D8141" i="1"/>
  <c r="D8139" i="1"/>
  <c r="D8137" i="1"/>
  <c r="D8135" i="1"/>
  <c r="D8133" i="1"/>
  <c r="D8131" i="1"/>
  <c r="D8129" i="1"/>
  <c r="D8127" i="1"/>
  <c r="D8125" i="1"/>
  <c r="D8123" i="1"/>
  <c r="D8121" i="1"/>
  <c r="D8119" i="1"/>
  <c r="D8117" i="1"/>
  <c r="D8115" i="1"/>
  <c r="D8113" i="1"/>
  <c r="D8111" i="1"/>
  <c r="D8109" i="1"/>
  <c r="D8107" i="1"/>
  <c r="D8105" i="1"/>
  <c r="D8103" i="1"/>
  <c r="D8101" i="1"/>
  <c r="D8099" i="1"/>
  <c r="D8097" i="1"/>
  <c r="D8095" i="1"/>
  <c r="D8093" i="1"/>
  <c r="D8091" i="1"/>
  <c r="D8089" i="1"/>
  <c r="D8087" i="1"/>
  <c r="D8085" i="1"/>
  <c r="D8083" i="1"/>
  <c r="D8081" i="1"/>
  <c r="D8079" i="1"/>
  <c r="D8077" i="1"/>
  <c r="D8075" i="1"/>
  <c r="D8073" i="1"/>
  <c r="D8071" i="1"/>
  <c r="D8069" i="1"/>
  <c r="D8067" i="1"/>
  <c r="D8065" i="1"/>
  <c r="D8063" i="1"/>
  <c r="D8061" i="1"/>
  <c r="D8059" i="1"/>
  <c r="D8057" i="1"/>
  <c r="D8055" i="1"/>
  <c r="D8053" i="1"/>
  <c r="D8051" i="1"/>
  <c r="D8049" i="1"/>
  <c r="D8047" i="1"/>
  <c r="D8045" i="1"/>
  <c r="D8043" i="1"/>
  <c r="D8041" i="1"/>
  <c r="D8039" i="1"/>
  <c r="D8037" i="1"/>
  <c r="D8035" i="1"/>
  <c r="D8033" i="1"/>
  <c r="D8031" i="1"/>
  <c r="D8029" i="1"/>
  <c r="D8027" i="1"/>
  <c r="D8025" i="1"/>
  <c r="D8023" i="1"/>
  <c r="D8021" i="1"/>
  <c r="D8019" i="1"/>
  <c r="D8017" i="1"/>
  <c r="D8015" i="1"/>
  <c r="D8013" i="1"/>
  <c r="D8011" i="1"/>
  <c r="D8009" i="1"/>
  <c r="D8007" i="1"/>
  <c r="D8005" i="1"/>
  <c r="D8003" i="1"/>
  <c r="D8001" i="1"/>
  <c r="D7999" i="1"/>
  <c r="D7997" i="1"/>
  <c r="D7995" i="1"/>
  <c r="D7993" i="1"/>
  <c r="D7991" i="1"/>
  <c r="D7989" i="1"/>
  <c r="D7987" i="1"/>
  <c r="D7985" i="1"/>
  <c r="D7983" i="1"/>
  <c r="D7981" i="1"/>
  <c r="D7979" i="1"/>
  <c r="D7977" i="1"/>
  <c r="D7975" i="1"/>
  <c r="D7973" i="1"/>
  <c r="D7971" i="1"/>
  <c r="D7969" i="1"/>
  <c r="D7967" i="1"/>
  <c r="D7965" i="1"/>
  <c r="D7963" i="1"/>
  <c r="D7961" i="1"/>
  <c r="D7959" i="1"/>
  <c r="D7957" i="1"/>
  <c r="D7955" i="1"/>
  <c r="D7953" i="1"/>
  <c r="D7951" i="1"/>
  <c r="D7949" i="1"/>
  <c r="D7947" i="1"/>
  <c r="D7945" i="1"/>
  <c r="D7943" i="1"/>
  <c r="D7941" i="1"/>
  <c r="D7939" i="1"/>
  <c r="D7937" i="1"/>
  <c r="D7935" i="1"/>
  <c r="D7933" i="1"/>
  <c r="D7931" i="1"/>
  <c r="D7929" i="1"/>
  <c r="D7927" i="1"/>
  <c r="D7925" i="1"/>
  <c r="D7923" i="1"/>
  <c r="D7921" i="1"/>
  <c r="D7919" i="1"/>
  <c r="D7917" i="1"/>
  <c r="D7915" i="1"/>
  <c r="D7913" i="1"/>
  <c r="D7911" i="1"/>
  <c r="D7909" i="1"/>
  <c r="D7907" i="1"/>
  <c r="D7905" i="1"/>
  <c r="D7903" i="1"/>
  <c r="D7901" i="1"/>
  <c r="D7899" i="1"/>
  <c r="D7897" i="1"/>
  <c r="D7895" i="1"/>
  <c r="D7893" i="1"/>
  <c r="D7891" i="1"/>
  <c r="D7889" i="1"/>
  <c r="D7887" i="1"/>
  <c r="D7885" i="1"/>
  <c r="D7883" i="1"/>
  <c r="D7881" i="1"/>
  <c r="D7879" i="1"/>
  <c r="D7877" i="1"/>
  <c r="D7875" i="1"/>
  <c r="D7873" i="1"/>
  <c r="D7871" i="1"/>
  <c r="D7869" i="1"/>
  <c r="D7867" i="1"/>
  <c r="D7865" i="1"/>
  <c r="D7863" i="1"/>
  <c r="D7861" i="1"/>
  <c r="D7859" i="1"/>
  <c r="D7857" i="1"/>
  <c r="D7855" i="1"/>
  <c r="D7853" i="1"/>
  <c r="D7851" i="1"/>
  <c r="D7849" i="1"/>
  <c r="D7847" i="1"/>
  <c r="D7845" i="1"/>
  <c r="D7843" i="1"/>
  <c r="D7841" i="1"/>
  <c r="D7839" i="1"/>
  <c r="D7837" i="1"/>
  <c r="D7835" i="1"/>
  <c r="D7833" i="1"/>
  <c r="D7831" i="1"/>
  <c r="D7829" i="1"/>
  <c r="D7827" i="1"/>
  <c r="D7825" i="1"/>
  <c r="D7823" i="1"/>
  <c r="D7821" i="1"/>
  <c r="D7819" i="1"/>
  <c r="D7817" i="1"/>
  <c r="D7815" i="1"/>
  <c r="D7813" i="1"/>
  <c r="D7811" i="1"/>
  <c r="D7809" i="1"/>
  <c r="D7807" i="1"/>
  <c r="D7805" i="1"/>
  <c r="D7803" i="1"/>
  <c r="D7801" i="1"/>
  <c r="D7799" i="1"/>
  <c r="D7797" i="1"/>
  <c r="D7795" i="1"/>
  <c r="D7793" i="1"/>
  <c r="D7791" i="1"/>
  <c r="D7789" i="1"/>
  <c r="D7787" i="1"/>
  <c r="D7785" i="1"/>
  <c r="D7783" i="1"/>
  <c r="D7781" i="1"/>
  <c r="D7779" i="1"/>
  <c r="D7777" i="1"/>
  <c r="D7775" i="1"/>
  <c r="D7773" i="1"/>
  <c r="D7771" i="1"/>
  <c r="D7769" i="1"/>
  <c r="D7767" i="1"/>
  <c r="D7765" i="1"/>
  <c r="D7763" i="1"/>
  <c r="D7761" i="1"/>
  <c r="D7759" i="1"/>
  <c r="D7757" i="1"/>
  <c r="D7755" i="1"/>
  <c r="D7753" i="1"/>
  <c r="D7751" i="1"/>
  <c r="D7749" i="1"/>
  <c r="D7747" i="1"/>
  <c r="D7745" i="1"/>
  <c r="D7743" i="1"/>
  <c r="D7741" i="1"/>
  <c r="D7739" i="1"/>
  <c r="D7737" i="1"/>
  <c r="D7735" i="1"/>
  <c r="D7733" i="1"/>
  <c r="D7731" i="1"/>
  <c r="D7729" i="1"/>
  <c r="D7727" i="1"/>
  <c r="D7725" i="1"/>
  <c r="D7723" i="1"/>
  <c r="D7721" i="1"/>
  <c r="D7719" i="1"/>
  <c r="D7717" i="1"/>
  <c r="D7715" i="1"/>
  <c r="D7713" i="1"/>
  <c r="D7711" i="1"/>
  <c r="D7709" i="1"/>
  <c r="D7707" i="1"/>
  <c r="D7705" i="1"/>
  <c r="D7703" i="1"/>
  <c r="D7701" i="1"/>
  <c r="D7699" i="1"/>
  <c r="D7697" i="1"/>
  <c r="D7695" i="1"/>
  <c r="D7693" i="1"/>
  <c r="D7691" i="1"/>
  <c r="D7689" i="1"/>
  <c r="D7687" i="1"/>
  <c r="D7685" i="1"/>
  <c r="D7683" i="1"/>
  <c r="D7681" i="1"/>
  <c r="D7679" i="1"/>
  <c r="D7677" i="1"/>
  <c r="D7675" i="1"/>
  <c r="D7673" i="1"/>
  <c r="D7671" i="1"/>
  <c r="D7669" i="1"/>
  <c r="D7667" i="1"/>
  <c r="D7665" i="1"/>
  <c r="D7663" i="1"/>
  <c r="D7661" i="1"/>
  <c r="D7659" i="1"/>
  <c r="D7657" i="1"/>
  <c r="D7655" i="1"/>
  <c r="D7653" i="1"/>
  <c r="D7651" i="1"/>
  <c r="D7649" i="1"/>
  <c r="D7647" i="1"/>
  <c r="D7645" i="1"/>
  <c r="D7643" i="1"/>
  <c r="D7641" i="1"/>
  <c r="D7639" i="1"/>
  <c r="D7637" i="1"/>
  <c r="D7635" i="1"/>
  <c r="D7633" i="1"/>
  <c r="D7631" i="1"/>
  <c r="D7629" i="1"/>
  <c r="D7627" i="1"/>
  <c r="D7625" i="1"/>
  <c r="D7623" i="1"/>
  <c r="D7621" i="1"/>
  <c r="D7619" i="1"/>
  <c r="D7617" i="1"/>
  <c r="D7615" i="1"/>
  <c r="D7613" i="1"/>
  <c r="D7611" i="1"/>
  <c r="D7609" i="1"/>
  <c r="D7607" i="1"/>
  <c r="D7605" i="1"/>
  <c r="D7603" i="1"/>
  <c r="D7601" i="1"/>
  <c r="D7599" i="1"/>
  <c r="D7597" i="1"/>
  <c r="D7595" i="1"/>
  <c r="D7593" i="1"/>
  <c r="D7591" i="1"/>
  <c r="D7589" i="1"/>
  <c r="D7587" i="1"/>
  <c r="D7585" i="1"/>
  <c r="D7583" i="1"/>
  <c r="D7581" i="1"/>
  <c r="D7579" i="1"/>
  <c r="D7577" i="1"/>
  <c r="D7575" i="1"/>
  <c r="D7573" i="1"/>
  <c r="D7571" i="1"/>
  <c r="D7569" i="1"/>
  <c r="D7567" i="1"/>
  <c r="D7565" i="1"/>
  <c r="D7563" i="1"/>
  <c r="D7561" i="1"/>
  <c r="D7559" i="1"/>
  <c r="D7557" i="1"/>
  <c r="D7555" i="1"/>
  <c r="D7553" i="1"/>
  <c r="D7551" i="1"/>
  <c r="D7549" i="1"/>
  <c r="D7547" i="1"/>
  <c r="D7545" i="1"/>
  <c r="D7543" i="1"/>
  <c r="D7541" i="1"/>
  <c r="D7539" i="1"/>
  <c r="D7537" i="1"/>
  <c r="D7535" i="1"/>
  <c r="D7533" i="1"/>
  <c r="D7531" i="1"/>
  <c r="D7529" i="1"/>
  <c r="D7527" i="1"/>
  <c r="D7525" i="1"/>
  <c r="D7523" i="1"/>
  <c r="D7521" i="1"/>
  <c r="D7519" i="1"/>
  <c r="D7517" i="1"/>
  <c r="D7515" i="1"/>
  <c r="D7513" i="1"/>
  <c r="D7511" i="1"/>
  <c r="D7509" i="1"/>
  <c r="D7507" i="1"/>
  <c r="D7505" i="1"/>
  <c r="D7503" i="1"/>
  <c r="D7501" i="1"/>
  <c r="D7499" i="1"/>
  <c r="D7497" i="1"/>
  <c r="D7495" i="1"/>
  <c r="D7493" i="1"/>
  <c r="D7491" i="1"/>
  <c r="D7489" i="1"/>
  <c r="D7487" i="1"/>
  <c r="D7485" i="1"/>
  <c r="D7483" i="1"/>
  <c r="D7481" i="1"/>
  <c r="D7479" i="1"/>
  <c r="D7477" i="1"/>
  <c r="D7475" i="1"/>
  <c r="D7473" i="1"/>
  <c r="D7471" i="1"/>
  <c r="D7469" i="1"/>
  <c r="D7467" i="1"/>
  <c r="D7465" i="1"/>
  <c r="D7463" i="1"/>
  <c r="D7461" i="1"/>
  <c r="D7459" i="1"/>
  <c r="D7457" i="1"/>
  <c r="D7455" i="1"/>
  <c r="D7453" i="1"/>
  <c r="D7451" i="1"/>
  <c r="D7449" i="1"/>
  <c r="D7447" i="1"/>
  <c r="D7445" i="1"/>
  <c r="D7443" i="1"/>
  <c r="D7441" i="1"/>
  <c r="D7439" i="1"/>
  <c r="D7437" i="1"/>
  <c r="D7435" i="1"/>
  <c r="D7433" i="1"/>
  <c r="D7431" i="1"/>
  <c r="D7429" i="1"/>
  <c r="D7427" i="1"/>
  <c r="D7425" i="1"/>
  <c r="D7423" i="1"/>
  <c r="D7421" i="1"/>
  <c r="D7419" i="1"/>
  <c r="D7417" i="1"/>
  <c r="D7415" i="1"/>
  <c r="D7413" i="1"/>
  <c r="D7411" i="1"/>
  <c r="D7409" i="1"/>
  <c r="D7407" i="1"/>
  <c r="D7405" i="1"/>
  <c r="D7403" i="1"/>
  <c r="D7401" i="1"/>
  <c r="D7399" i="1"/>
  <c r="D7397" i="1"/>
  <c r="D7395" i="1"/>
  <c r="D7393" i="1"/>
  <c r="D7391" i="1"/>
  <c r="D7389" i="1"/>
  <c r="D7387" i="1"/>
  <c r="D7385" i="1"/>
  <c r="D7383" i="1"/>
  <c r="D7381" i="1"/>
  <c r="D7379" i="1"/>
  <c r="D7377" i="1"/>
  <c r="D7375" i="1"/>
  <c r="D7373" i="1"/>
  <c r="D7371" i="1"/>
  <c r="D7369" i="1"/>
  <c r="D7367" i="1"/>
  <c r="D7365" i="1"/>
  <c r="D7363" i="1"/>
  <c r="D7361" i="1"/>
  <c r="D7359" i="1"/>
  <c r="D7357" i="1"/>
  <c r="D7355" i="1"/>
  <c r="D7353" i="1"/>
  <c r="D7351" i="1"/>
  <c r="D7349" i="1"/>
  <c r="D7347" i="1"/>
  <c r="D7345" i="1"/>
  <c r="D7343" i="1"/>
  <c r="D7341" i="1"/>
  <c r="D7339" i="1"/>
  <c r="D7337" i="1"/>
  <c r="D7335" i="1"/>
  <c r="D7333" i="1"/>
  <c r="D7331" i="1"/>
  <c r="D7329" i="1"/>
  <c r="D7327" i="1"/>
  <c r="D7325" i="1"/>
  <c r="D7323" i="1"/>
  <c r="D7321" i="1"/>
  <c r="D7319" i="1"/>
  <c r="D7317" i="1"/>
  <c r="D7315" i="1"/>
  <c r="D7313" i="1"/>
  <c r="D7311" i="1"/>
  <c r="D7309" i="1"/>
  <c r="D7307" i="1"/>
  <c r="D7305" i="1"/>
  <c r="D7303" i="1"/>
  <c r="D7301" i="1"/>
  <c r="D7299" i="1"/>
  <c r="D7297" i="1"/>
  <c r="D7295" i="1"/>
  <c r="D7293" i="1"/>
  <c r="D7291" i="1"/>
  <c r="D7289" i="1"/>
  <c r="D7287" i="1"/>
  <c r="D7285" i="1"/>
  <c r="D7283" i="1"/>
  <c r="D7281" i="1"/>
  <c r="D7279" i="1"/>
  <c r="D7277" i="1"/>
  <c r="D7275" i="1"/>
  <c r="D7273" i="1"/>
  <c r="D7271" i="1"/>
  <c r="D7269" i="1"/>
  <c r="D7267" i="1"/>
  <c r="D7265" i="1"/>
  <c r="D7263" i="1"/>
  <c r="D7261" i="1"/>
  <c r="D7259" i="1"/>
  <c r="D7257" i="1"/>
  <c r="D7255" i="1"/>
  <c r="D7253" i="1"/>
  <c r="D7251" i="1"/>
  <c r="D7249" i="1"/>
  <c r="D7247" i="1"/>
  <c r="D7245" i="1"/>
  <c r="D7243" i="1"/>
  <c r="D7241" i="1"/>
  <c r="D7239" i="1"/>
  <c r="D7237" i="1"/>
  <c r="D7235" i="1"/>
  <c r="D7233" i="1"/>
  <c r="D7231" i="1"/>
  <c r="D7229" i="1"/>
  <c r="D7227" i="1"/>
  <c r="D7225" i="1"/>
  <c r="D7223" i="1"/>
  <c r="D7221" i="1"/>
  <c r="D7219" i="1"/>
  <c r="D7217" i="1"/>
  <c r="D7215" i="1"/>
  <c r="D7213" i="1"/>
  <c r="D7211" i="1"/>
  <c r="D7209" i="1"/>
  <c r="D7207" i="1"/>
  <c r="D7205" i="1"/>
  <c r="D7203" i="1"/>
  <c r="D7201" i="1"/>
  <c r="D7199" i="1"/>
  <c r="D7197" i="1"/>
  <c r="D7195" i="1"/>
  <c r="D7193" i="1"/>
  <c r="D7191" i="1"/>
  <c r="D7189" i="1"/>
  <c r="D7187" i="1"/>
  <c r="D7185" i="1"/>
  <c r="D7183" i="1"/>
  <c r="D7181" i="1"/>
  <c r="D7179" i="1"/>
  <c r="D7177" i="1"/>
  <c r="D7175" i="1"/>
  <c r="D7173" i="1"/>
  <c r="D7171" i="1"/>
  <c r="D7169" i="1"/>
  <c r="D7167" i="1"/>
  <c r="D7165" i="1"/>
  <c r="D7163" i="1"/>
  <c r="D7161" i="1"/>
  <c r="D7159" i="1"/>
  <c r="D7157" i="1"/>
  <c r="D7155" i="1"/>
  <c r="D7153" i="1"/>
  <c r="D7151" i="1"/>
  <c r="D7149" i="1"/>
  <c r="D7147" i="1"/>
  <c r="D7145" i="1"/>
  <c r="D7143" i="1"/>
  <c r="D7141" i="1"/>
  <c r="D7139" i="1"/>
  <c r="D7137" i="1"/>
  <c r="D7135" i="1"/>
  <c r="D7133" i="1"/>
  <c r="D7131" i="1"/>
  <c r="D7129" i="1"/>
  <c r="D7127" i="1"/>
  <c r="D7125" i="1"/>
  <c r="D7123" i="1"/>
  <c r="D7121" i="1"/>
  <c r="D7119" i="1"/>
  <c r="D7117" i="1"/>
  <c r="D7115" i="1"/>
  <c r="D7113" i="1"/>
  <c r="D7111" i="1"/>
  <c r="D7109" i="1"/>
  <c r="D7107" i="1"/>
  <c r="D7105" i="1"/>
  <c r="D7103" i="1"/>
  <c r="D7101" i="1"/>
  <c r="D7099" i="1"/>
  <c r="D7097" i="1"/>
  <c r="D7095" i="1"/>
  <c r="D7093" i="1"/>
  <c r="D7091" i="1"/>
  <c r="D7089" i="1"/>
  <c r="D7087" i="1"/>
  <c r="D7085" i="1"/>
  <c r="D7083" i="1"/>
  <c r="D7081" i="1"/>
  <c r="D7079" i="1"/>
  <c r="D7077" i="1"/>
  <c r="D7075" i="1"/>
  <c r="D7073" i="1"/>
  <c r="D7071" i="1"/>
  <c r="D7069" i="1"/>
  <c r="D7067" i="1"/>
  <c r="D7065" i="1"/>
  <c r="D7063" i="1"/>
  <c r="D7061" i="1"/>
  <c r="D7059" i="1"/>
  <c r="D7057" i="1"/>
  <c r="D7055" i="1"/>
  <c r="D7053" i="1"/>
  <c r="D7051" i="1"/>
  <c r="D7049" i="1"/>
  <c r="D7047" i="1"/>
  <c r="D7045" i="1"/>
  <c r="D7043" i="1"/>
  <c r="D7041" i="1"/>
  <c r="D7039" i="1"/>
  <c r="D7037" i="1"/>
  <c r="D7035" i="1"/>
  <c r="D7033" i="1"/>
  <c r="D7031" i="1"/>
  <c r="D7029" i="1"/>
  <c r="D7027" i="1"/>
  <c r="D7025" i="1"/>
  <c r="D7023" i="1"/>
  <c r="D7021" i="1"/>
  <c r="D7019" i="1"/>
  <c r="D7017" i="1"/>
  <c r="D7015" i="1"/>
  <c r="D7013" i="1"/>
  <c r="D7011" i="1"/>
  <c r="D7009" i="1"/>
  <c r="D7007" i="1"/>
  <c r="D7005" i="1"/>
  <c r="D7003" i="1"/>
  <c r="D7001" i="1"/>
  <c r="D6999" i="1"/>
  <c r="D6997" i="1"/>
  <c r="D6995" i="1"/>
  <c r="D6993" i="1"/>
  <c r="D6991" i="1"/>
  <c r="D6989" i="1"/>
  <c r="D6987" i="1"/>
  <c r="D6985" i="1"/>
  <c r="D6983" i="1"/>
  <c r="D6981" i="1"/>
  <c r="D6979" i="1"/>
  <c r="D6977" i="1"/>
  <c r="D6975" i="1"/>
  <c r="D6973" i="1"/>
  <c r="D6971" i="1"/>
  <c r="D6969" i="1"/>
  <c r="D6967" i="1"/>
  <c r="D6965" i="1"/>
  <c r="D6963" i="1"/>
  <c r="D6961" i="1"/>
  <c r="D6959" i="1"/>
  <c r="D6957" i="1"/>
  <c r="D6955" i="1"/>
  <c r="D6953" i="1"/>
  <c r="D6951" i="1"/>
  <c r="D6949" i="1"/>
  <c r="D6947" i="1"/>
  <c r="D6945" i="1"/>
  <c r="D6943" i="1"/>
  <c r="D6941" i="1"/>
  <c r="D6939" i="1"/>
  <c r="D6937" i="1"/>
  <c r="D6935" i="1"/>
  <c r="D6933" i="1"/>
  <c r="D6931" i="1"/>
  <c r="D6929" i="1"/>
  <c r="D6927" i="1"/>
  <c r="D6925" i="1"/>
  <c r="D6923" i="1"/>
  <c r="D6921" i="1"/>
  <c r="D6919" i="1"/>
  <c r="D6917" i="1"/>
  <c r="D6915" i="1"/>
  <c r="D6913" i="1"/>
  <c r="D6911" i="1"/>
  <c r="D6909" i="1"/>
  <c r="D6907" i="1"/>
  <c r="D6905" i="1"/>
  <c r="D6903" i="1"/>
  <c r="D6901" i="1"/>
  <c r="D6899" i="1"/>
  <c r="D6897" i="1"/>
  <c r="D6895" i="1"/>
  <c r="D6893" i="1"/>
  <c r="D6891" i="1"/>
  <c r="D6889" i="1"/>
  <c r="D6887" i="1"/>
  <c r="D6885" i="1"/>
  <c r="D6883" i="1"/>
  <c r="D6881" i="1"/>
  <c r="D6879" i="1"/>
  <c r="D6877" i="1"/>
  <c r="D6875" i="1"/>
  <c r="D6873" i="1"/>
  <c r="D6871" i="1"/>
  <c r="D6869" i="1"/>
  <c r="D6867" i="1"/>
  <c r="D6865" i="1"/>
  <c r="D6863" i="1"/>
  <c r="D6861" i="1"/>
  <c r="D6859" i="1"/>
  <c r="D6857" i="1"/>
  <c r="D6855" i="1"/>
  <c r="D6853" i="1"/>
  <c r="D6851" i="1"/>
  <c r="D6849" i="1"/>
  <c r="D6847" i="1"/>
  <c r="D6845" i="1"/>
  <c r="D6843" i="1"/>
  <c r="D6841" i="1"/>
  <c r="D6839" i="1"/>
  <c r="D6837" i="1"/>
  <c r="D6835" i="1"/>
  <c r="D6833" i="1"/>
  <c r="D6831" i="1"/>
  <c r="D6829" i="1"/>
  <c r="D6827" i="1"/>
  <c r="D6825" i="1"/>
  <c r="D6823" i="1"/>
  <c r="D6821" i="1"/>
  <c r="D6819" i="1"/>
  <c r="D6817" i="1"/>
  <c r="D6815" i="1"/>
  <c r="D6813" i="1"/>
  <c r="D6811" i="1"/>
  <c r="D6809" i="1"/>
  <c r="D6807" i="1"/>
  <c r="D6805" i="1"/>
  <c r="D6803" i="1"/>
  <c r="D6801" i="1"/>
  <c r="D6799" i="1"/>
  <c r="D6797" i="1"/>
  <c r="D6795" i="1"/>
  <c r="D6793" i="1"/>
  <c r="D6791" i="1"/>
  <c r="D6789" i="1"/>
  <c r="D6787" i="1"/>
  <c r="D6785" i="1"/>
  <c r="D6783" i="1"/>
  <c r="D6781" i="1"/>
  <c r="D6779" i="1"/>
  <c r="D6777" i="1"/>
  <c r="D6775" i="1"/>
  <c r="D6773" i="1"/>
  <c r="D6771" i="1"/>
  <c r="D6769" i="1"/>
  <c r="D6767" i="1"/>
  <c r="D6765" i="1"/>
  <c r="D6763" i="1"/>
  <c r="D6761" i="1"/>
  <c r="D6759" i="1"/>
  <c r="D6757" i="1"/>
  <c r="D6755" i="1"/>
  <c r="D6753" i="1"/>
  <c r="D6751" i="1"/>
  <c r="D6749" i="1"/>
  <c r="D6747" i="1"/>
  <c r="D6745" i="1"/>
  <c r="D6743" i="1"/>
  <c r="D6741" i="1"/>
  <c r="D6739" i="1"/>
  <c r="D6737" i="1"/>
  <c r="D6735" i="1"/>
  <c r="D6733" i="1"/>
  <c r="D6731" i="1"/>
  <c r="D6729" i="1"/>
  <c r="D6727" i="1"/>
  <c r="D6725" i="1"/>
  <c r="D6723" i="1"/>
  <c r="D6721" i="1"/>
  <c r="D6719" i="1"/>
  <c r="D6717" i="1"/>
  <c r="D6715" i="1"/>
  <c r="D6713" i="1"/>
  <c r="D6711" i="1"/>
  <c r="D6709" i="1"/>
  <c r="D6707" i="1"/>
  <c r="D6705" i="1"/>
  <c r="D6703" i="1"/>
  <c r="D6701" i="1"/>
  <c r="D6699" i="1"/>
  <c r="D6697" i="1"/>
  <c r="D6695" i="1"/>
  <c r="D6693" i="1"/>
  <c r="D6691" i="1"/>
  <c r="D6689" i="1"/>
  <c r="D6687" i="1"/>
  <c r="D6685" i="1"/>
  <c r="D6683" i="1"/>
  <c r="D6681" i="1"/>
  <c r="D6679" i="1"/>
  <c r="D6677" i="1"/>
  <c r="D6675" i="1"/>
  <c r="D6673" i="1"/>
  <c r="D6671" i="1"/>
  <c r="D6669" i="1"/>
  <c r="D6667" i="1"/>
  <c r="D6665" i="1"/>
  <c r="D6663" i="1"/>
  <c r="D6661" i="1"/>
  <c r="D6659" i="1"/>
  <c r="D6657" i="1"/>
  <c r="D6655" i="1"/>
  <c r="D6653" i="1"/>
  <c r="D6651" i="1"/>
  <c r="D6649" i="1"/>
  <c r="D6647" i="1"/>
  <c r="D6645" i="1"/>
  <c r="D6643" i="1"/>
  <c r="D6641" i="1"/>
  <c r="D6639" i="1"/>
  <c r="D6637" i="1"/>
  <c r="D6635" i="1"/>
  <c r="D6633" i="1"/>
  <c r="D6631" i="1"/>
  <c r="D6629" i="1"/>
  <c r="D6627" i="1"/>
  <c r="D6625" i="1"/>
  <c r="D6623" i="1"/>
  <c r="D6621" i="1"/>
  <c r="D6619" i="1"/>
  <c r="D6617" i="1"/>
  <c r="D6615" i="1"/>
  <c r="D6613" i="1"/>
  <c r="D6611" i="1"/>
  <c r="D6609" i="1"/>
  <c r="D6607" i="1"/>
  <c r="D6605" i="1"/>
  <c r="D6603" i="1"/>
  <c r="D6601" i="1"/>
  <c r="D6599" i="1"/>
  <c r="D6597" i="1"/>
  <c r="D6595" i="1"/>
  <c r="D6593" i="1"/>
  <c r="D6591" i="1"/>
  <c r="D6589" i="1"/>
  <c r="D6587" i="1"/>
  <c r="D6585" i="1"/>
  <c r="D6583" i="1"/>
  <c r="D6581" i="1"/>
  <c r="D6579" i="1"/>
  <c r="D6577" i="1"/>
  <c r="D6575" i="1"/>
  <c r="D6573" i="1"/>
  <c r="D6571" i="1"/>
  <c r="D6569" i="1"/>
  <c r="D6567" i="1"/>
  <c r="D6565" i="1"/>
  <c r="D6563" i="1"/>
  <c r="D6561" i="1"/>
  <c r="D6559" i="1"/>
  <c r="D6557" i="1"/>
  <c r="D6555" i="1"/>
  <c r="D6553" i="1"/>
  <c r="D6551" i="1"/>
  <c r="D6549" i="1"/>
  <c r="D6547" i="1"/>
  <c r="D6545" i="1"/>
  <c r="D6543" i="1"/>
  <c r="D6541" i="1"/>
  <c r="D6539" i="1"/>
  <c r="D6537" i="1"/>
  <c r="D6535" i="1"/>
  <c r="D6533" i="1"/>
  <c r="D6531" i="1"/>
  <c r="D6529" i="1"/>
  <c r="D6527" i="1"/>
  <c r="D6525" i="1"/>
  <c r="D6523" i="1"/>
  <c r="D6521" i="1"/>
  <c r="D6519" i="1"/>
  <c r="D6517" i="1"/>
  <c r="D6515" i="1"/>
  <c r="D6513" i="1"/>
  <c r="D6511" i="1"/>
  <c r="D6509" i="1"/>
  <c r="D6507" i="1"/>
  <c r="D6505" i="1"/>
  <c r="D6503" i="1"/>
  <c r="D6501" i="1"/>
  <c r="D6499" i="1"/>
  <c r="D6497" i="1"/>
  <c r="D6495" i="1"/>
  <c r="D6493" i="1"/>
  <c r="D6491" i="1"/>
  <c r="D6489" i="1"/>
  <c r="D6487" i="1"/>
  <c r="D6485" i="1"/>
  <c r="D6483" i="1"/>
  <c r="D6481" i="1"/>
  <c r="D6479" i="1"/>
  <c r="D6477" i="1"/>
  <c r="D6475" i="1"/>
  <c r="D6473" i="1"/>
  <c r="D6471" i="1"/>
  <c r="D6469" i="1"/>
  <c r="D6467" i="1"/>
  <c r="D6465" i="1"/>
  <c r="D6463" i="1"/>
  <c r="D6461" i="1"/>
  <c r="D6459" i="1"/>
  <c r="D6457" i="1"/>
  <c r="D6455" i="1"/>
  <c r="D6453" i="1"/>
  <c r="D6451" i="1"/>
  <c r="D6449" i="1"/>
  <c r="D6447" i="1"/>
  <c r="D6445" i="1"/>
  <c r="D6443" i="1"/>
  <c r="D6441" i="1"/>
  <c r="D6439" i="1"/>
  <c r="D6437" i="1"/>
  <c r="D6435" i="1"/>
  <c r="D6433" i="1"/>
  <c r="D6431" i="1"/>
  <c r="D6429" i="1"/>
  <c r="D6427" i="1"/>
  <c r="D6425" i="1"/>
  <c r="D6423" i="1"/>
  <c r="D6421" i="1"/>
  <c r="D6419" i="1"/>
  <c r="D6417" i="1"/>
  <c r="D6415" i="1"/>
  <c r="D6413" i="1"/>
  <c r="D6411" i="1"/>
  <c r="D6409" i="1"/>
  <c r="D6407" i="1"/>
  <c r="D6405" i="1"/>
  <c r="D6403" i="1"/>
  <c r="D6401" i="1"/>
  <c r="D6399" i="1"/>
  <c r="D6397" i="1"/>
  <c r="D6395" i="1"/>
  <c r="D6393" i="1"/>
  <c r="D6391" i="1"/>
  <c r="D6389" i="1"/>
  <c r="D6387" i="1"/>
  <c r="D6385" i="1"/>
  <c r="D6383" i="1"/>
  <c r="D6381" i="1"/>
  <c r="D6379" i="1"/>
  <c r="D6377" i="1"/>
  <c r="D6375" i="1"/>
  <c r="D6373" i="1"/>
  <c r="D6371" i="1"/>
  <c r="D6369" i="1"/>
  <c r="D6367" i="1"/>
  <c r="D6365" i="1"/>
  <c r="D6363" i="1"/>
  <c r="D6361" i="1"/>
  <c r="D6359" i="1"/>
  <c r="D6357" i="1"/>
  <c r="D6355" i="1"/>
  <c r="D6353" i="1"/>
  <c r="D6351" i="1"/>
  <c r="D6349" i="1"/>
  <c r="D6347" i="1"/>
  <c r="D6345" i="1"/>
  <c r="D6343" i="1"/>
  <c r="D6341" i="1"/>
  <c r="D6339" i="1"/>
  <c r="D6337" i="1"/>
  <c r="D6335" i="1"/>
  <c r="D6333" i="1"/>
  <c r="D6331" i="1"/>
  <c r="D6329" i="1"/>
  <c r="D6327" i="1"/>
  <c r="D6325" i="1"/>
  <c r="D6323" i="1"/>
  <c r="D6321" i="1"/>
  <c r="D6319" i="1"/>
  <c r="D6317" i="1"/>
  <c r="D6315" i="1"/>
  <c r="D6313" i="1"/>
  <c r="D6311" i="1"/>
  <c r="D6309" i="1"/>
  <c r="D6307" i="1"/>
  <c r="D6305" i="1"/>
  <c r="D6303" i="1"/>
  <c r="D6301" i="1"/>
  <c r="D6299" i="1"/>
  <c r="D6297" i="1"/>
  <c r="D6295" i="1"/>
  <c r="D6293" i="1"/>
  <c r="D6291" i="1"/>
  <c r="D6289" i="1"/>
  <c r="D6287" i="1"/>
  <c r="D6285" i="1"/>
  <c r="D6283" i="1"/>
  <c r="D6281" i="1"/>
  <c r="D6279" i="1"/>
  <c r="D6277" i="1"/>
  <c r="D6275" i="1"/>
  <c r="D6273" i="1"/>
  <c r="D6271" i="1"/>
  <c r="D6269" i="1"/>
  <c r="D6267" i="1"/>
  <c r="D6265" i="1"/>
  <c r="D6263" i="1"/>
  <c r="D6261" i="1"/>
  <c r="D6259" i="1"/>
  <c r="D6257" i="1"/>
  <c r="D6255" i="1"/>
  <c r="D6253" i="1"/>
  <c r="D6251" i="1"/>
  <c r="D6249" i="1"/>
  <c r="D6247" i="1"/>
  <c r="D6245" i="1"/>
  <c r="D6243" i="1"/>
  <c r="D6241" i="1"/>
  <c r="D6239" i="1"/>
  <c r="D6237" i="1"/>
  <c r="D6235" i="1"/>
  <c r="D6233" i="1"/>
  <c r="D6231" i="1"/>
  <c r="D6229" i="1"/>
  <c r="D6227" i="1"/>
  <c r="D6225" i="1"/>
  <c r="D6223" i="1"/>
  <c r="D6221" i="1"/>
  <c r="D6219" i="1"/>
  <c r="D6217" i="1"/>
  <c r="D6215" i="1"/>
  <c r="D6213" i="1"/>
  <c r="D6211" i="1"/>
  <c r="D6209" i="1"/>
  <c r="D6207" i="1"/>
  <c r="D6205" i="1"/>
  <c r="D6203" i="1"/>
  <c r="D6201" i="1"/>
  <c r="D6199" i="1"/>
  <c r="D6197" i="1"/>
  <c r="D6195" i="1"/>
  <c r="D6193" i="1"/>
  <c r="D6191" i="1"/>
  <c r="D6189" i="1"/>
  <c r="D6187" i="1"/>
  <c r="D6185" i="1"/>
  <c r="D6183" i="1"/>
  <c r="D6181" i="1"/>
  <c r="D6179" i="1"/>
  <c r="D6177" i="1"/>
  <c r="D6175" i="1"/>
  <c r="D6173" i="1"/>
  <c r="D6171" i="1"/>
  <c r="D6169" i="1"/>
  <c r="D6167" i="1"/>
  <c r="D6165" i="1"/>
  <c r="D6163" i="1"/>
  <c r="D6161" i="1"/>
  <c r="D6159" i="1"/>
  <c r="D6157" i="1"/>
  <c r="D6155" i="1"/>
  <c r="D6153" i="1"/>
  <c r="D6151" i="1"/>
  <c r="D6149" i="1"/>
  <c r="C6148" i="1"/>
  <c r="D6148" i="1" s="1"/>
  <c r="D6147" i="1"/>
  <c r="D6145" i="1"/>
  <c r="D6143" i="1"/>
  <c r="D6141" i="1"/>
  <c r="D6139" i="1"/>
  <c r="D6137" i="1"/>
  <c r="D6135" i="1"/>
  <c r="D6133" i="1"/>
  <c r="D6131" i="1"/>
  <c r="D6129" i="1"/>
  <c r="D6127" i="1"/>
  <c r="D6125" i="1"/>
  <c r="D6123" i="1"/>
  <c r="D6121" i="1"/>
  <c r="D6119" i="1"/>
  <c r="D6117" i="1"/>
  <c r="D6115" i="1"/>
  <c r="D6113" i="1"/>
  <c r="D6111" i="1"/>
  <c r="D6109" i="1"/>
  <c r="D6107" i="1"/>
  <c r="D6105" i="1"/>
  <c r="D6103" i="1"/>
  <c r="D6101" i="1"/>
  <c r="D6099" i="1"/>
  <c r="D6097" i="1"/>
  <c r="D6095" i="1"/>
  <c r="D6093" i="1"/>
  <c r="D6091" i="1"/>
  <c r="D6089" i="1"/>
  <c r="D6087" i="1"/>
  <c r="D6085" i="1"/>
  <c r="D6083" i="1"/>
  <c r="D6081" i="1"/>
  <c r="D6079" i="1"/>
  <c r="D6077" i="1"/>
  <c r="D6075" i="1"/>
  <c r="D6073" i="1"/>
  <c r="D6071" i="1"/>
  <c r="D6069" i="1"/>
  <c r="D6067" i="1"/>
  <c r="D6065" i="1"/>
  <c r="D6063" i="1"/>
  <c r="D6061" i="1"/>
  <c r="D6059" i="1"/>
  <c r="D6057" i="1"/>
  <c r="D6055" i="1"/>
  <c r="D6053" i="1"/>
  <c r="D6051" i="1"/>
  <c r="D6049" i="1"/>
  <c r="D6047" i="1"/>
  <c r="D6045" i="1"/>
  <c r="D6043" i="1"/>
  <c r="D6041" i="1"/>
  <c r="D6039" i="1"/>
  <c r="D6037" i="1"/>
  <c r="D6035" i="1"/>
  <c r="D6033" i="1"/>
  <c r="D6031" i="1"/>
  <c r="D6029" i="1"/>
  <c r="D6027" i="1"/>
  <c r="D6025" i="1"/>
  <c r="D6023" i="1"/>
  <c r="D6021" i="1"/>
  <c r="D6019" i="1"/>
  <c r="D6017" i="1"/>
  <c r="D6015" i="1"/>
  <c r="D6013" i="1"/>
  <c r="D6011" i="1"/>
  <c r="D6009" i="1"/>
  <c r="D6007" i="1"/>
  <c r="D6005" i="1"/>
  <c r="D6003" i="1"/>
  <c r="D6001" i="1"/>
  <c r="D5999" i="1"/>
  <c r="D5997" i="1"/>
  <c r="D5995" i="1"/>
  <c r="D5993" i="1"/>
  <c r="D5991" i="1"/>
  <c r="D5989" i="1"/>
  <c r="D5987" i="1"/>
  <c r="D5985" i="1"/>
  <c r="D5983" i="1"/>
  <c r="D5981" i="1"/>
  <c r="D5979" i="1"/>
  <c r="D5977" i="1"/>
  <c r="D5975" i="1"/>
  <c r="D5973" i="1"/>
  <c r="D5971" i="1"/>
  <c r="D5969" i="1"/>
  <c r="D5967" i="1"/>
  <c r="D5965" i="1"/>
  <c r="D5963" i="1"/>
  <c r="D5961" i="1"/>
  <c r="D5959" i="1"/>
  <c r="D5957" i="1"/>
  <c r="D5955" i="1"/>
  <c r="D5953" i="1"/>
  <c r="D5951" i="1"/>
  <c r="D5949" i="1"/>
  <c r="D5947" i="1"/>
  <c r="D5945" i="1"/>
  <c r="D5943" i="1"/>
  <c r="D5941" i="1"/>
  <c r="D5939" i="1"/>
  <c r="D5937" i="1"/>
  <c r="D5935" i="1"/>
  <c r="D5933" i="1"/>
  <c r="D5931" i="1"/>
  <c r="D5929" i="1"/>
  <c r="D5927" i="1"/>
  <c r="D5925" i="1"/>
  <c r="D5923" i="1"/>
  <c r="D5921" i="1"/>
  <c r="D5919" i="1"/>
  <c r="D5917" i="1"/>
  <c r="D5915" i="1"/>
  <c r="D5913" i="1"/>
  <c r="D5911" i="1"/>
  <c r="D5909" i="1"/>
  <c r="D5907" i="1"/>
  <c r="D5905" i="1"/>
  <c r="D5903" i="1"/>
  <c r="D5901" i="1"/>
  <c r="D5899" i="1"/>
  <c r="D5897" i="1"/>
  <c r="D5895" i="1"/>
  <c r="D5893" i="1"/>
  <c r="D5891" i="1"/>
  <c r="D5889" i="1"/>
  <c r="D5887" i="1"/>
  <c r="D5885" i="1"/>
  <c r="D5883" i="1"/>
  <c r="D5881" i="1"/>
  <c r="D5879" i="1"/>
  <c r="D5877" i="1"/>
  <c r="D5875" i="1"/>
  <c r="D5873" i="1"/>
  <c r="D5871" i="1"/>
  <c r="D5869" i="1"/>
  <c r="D5867" i="1"/>
  <c r="D5865" i="1"/>
  <c r="D5863" i="1"/>
  <c r="D5861" i="1"/>
  <c r="D5859" i="1"/>
  <c r="D5857" i="1"/>
  <c r="D5855" i="1"/>
  <c r="D5853" i="1"/>
  <c r="D5851" i="1"/>
  <c r="D5849" i="1"/>
  <c r="D5847" i="1"/>
  <c r="D5845" i="1"/>
  <c r="D5843" i="1"/>
  <c r="D5841" i="1"/>
  <c r="D5839" i="1"/>
  <c r="D5837" i="1"/>
  <c r="D5835" i="1"/>
  <c r="D5833" i="1"/>
  <c r="D5831" i="1"/>
  <c r="D5829" i="1"/>
  <c r="D5827" i="1"/>
  <c r="D5825" i="1"/>
  <c r="D5823" i="1"/>
  <c r="D5821" i="1"/>
  <c r="D5819" i="1"/>
  <c r="D5817" i="1"/>
  <c r="D5815" i="1"/>
  <c r="D5813" i="1"/>
  <c r="D5811" i="1"/>
  <c r="D5809" i="1"/>
  <c r="D5807" i="1"/>
  <c r="D5805" i="1"/>
  <c r="D5803" i="1"/>
  <c r="D5801" i="1"/>
  <c r="D5799" i="1"/>
  <c r="D5797" i="1"/>
  <c r="D5795" i="1"/>
  <c r="D5793" i="1"/>
  <c r="D5791" i="1"/>
  <c r="D5789" i="1"/>
  <c r="D5787" i="1"/>
  <c r="D5785" i="1"/>
  <c r="D5783" i="1"/>
  <c r="D5781" i="1"/>
  <c r="D5779" i="1"/>
  <c r="D5777" i="1"/>
  <c r="D5775" i="1"/>
  <c r="D5773" i="1"/>
  <c r="D5771" i="1"/>
  <c r="D5769" i="1"/>
  <c r="D5767" i="1"/>
  <c r="D5765" i="1"/>
  <c r="D5763" i="1"/>
  <c r="D5761" i="1"/>
  <c r="D5759" i="1"/>
  <c r="D5757" i="1"/>
  <c r="D5755" i="1"/>
  <c r="D5753" i="1"/>
  <c r="D5751" i="1"/>
  <c r="D5749" i="1"/>
  <c r="D5747" i="1"/>
  <c r="D5745" i="1"/>
  <c r="D5743" i="1"/>
  <c r="D5741" i="1"/>
  <c r="D5739" i="1"/>
  <c r="D5737" i="1"/>
  <c r="D5735" i="1"/>
  <c r="D5733" i="1"/>
  <c r="D5731" i="1"/>
  <c r="D5729" i="1"/>
  <c r="D5727" i="1"/>
  <c r="D5725" i="1"/>
  <c r="D5723" i="1"/>
  <c r="D5721" i="1"/>
  <c r="D5719" i="1"/>
  <c r="D5717" i="1"/>
  <c r="D5715" i="1"/>
  <c r="D5713" i="1"/>
  <c r="D5711" i="1"/>
  <c r="D5709" i="1"/>
  <c r="D5707" i="1"/>
  <c r="D5705" i="1"/>
  <c r="D5703" i="1"/>
  <c r="D5701" i="1"/>
  <c r="D5699" i="1"/>
  <c r="D5697" i="1"/>
  <c r="D5695" i="1"/>
  <c r="D5693" i="1"/>
  <c r="D5691" i="1"/>
  <c r="D5689" i="1"/>
  <c r="D5687" i="1"/>
  <c r="D5685" i="1"/>
  <c r="D5683" i="1"/>
  <c r="D5681" i="1"/>
  <c r="D5679" i="1"/>
  <c r="D5677" i="1"/>
  <c r="D5675" i="1"/>
  <c r="D5673" i="1"/>
  <c r="D5671" i="1"/>
  <c r="D5669" i="1"/>
  <c r="D5667" i="1"/>
  <c r="D5665" i="1"/>
  <c r="D5663" i="1"/>
  <c r="D5661" i="1"/>
  <c r="D5659" i="1"/>
  <c r="D5657" i="1"/>
  <c r="D5655" i="1"/>
  <c r="D5653" i="1"/>
  <c r="D5651" i="1"/>
  <c r="D5649" i="1"/>
  <c r="D5647" i="1"/>
  <c r="D5645" i="1"/>
  <c r="D5643" i="1"/>
  <c r="D5641" i="1"/>
  <c r="D5639" i="1"/>
  <c r="D5637" i="1"/>
  <c r="D5635" i="1"/>
  <c r="D5633" i="1"/>
  <c r="D5631" i="1"/>
  <c r="D5629" i="1"/>
  <c r="D5627" i="1"/>
  <c r="D5625" i="1"/>
  <c r="D5623" i="1"/>
  <c r="D5621" i="1"/>
  <c r="D5619" i="1"/>
  <c r="D5617" i="1"/>
  <c r="D5615" i="1"/>
  <c r="D5613" i="1"/>
  <c r="D5611" i="1"/>
  <c r="D5609" i="1"/>
  <c r="D5607" i="1"/>
  <c r="D5605" i="1"/>
  <c r="D5603" i="1"/>
  <c r="D5601" i="1"/>
  <c r="D5599" i="1"/>
  <c r="D5597" i="1"/>
  <c r="D5595" i="1"/>
  <c r="D5593" i="1"/>
  <c r="D5591" i="1"/>
  <c r="D5589" i="1"/>
  <c r="D5587" i="1"/>
  <c r="D5585" i="1"/>
  <c r="D5583" i="1"/>
  <c r="D5581" i="1"/>
  <c r="D5579" i="1"/>
  <c r="D5577" i="1"/>
  <c r="D5575" i="1"/>
  <c r="D5573" i="1"/>
  <c r="D5571" i="1"/>
  <c r="D5569" i="1"/>
  <c r="D5567" i="1"/>
  <c r="D5565" i="1"/>
  <c r="D5563" i="1"/>
  <c r="D5561" i="1"/>
  <c r="D5559" i="1"/>
  <c r="D5557" i="1"/>
  <c r="D5555" i="1"/>
  <c r="D5553" i="1"/>
  <c r="D5551" i="1"/>
  <c r="D5549" i="1"/>
  <c r="D5547" i="1"/>
  <c r="D5545" i="1"/>
  <c r="D5543" i="1"/>
  <c r="D5541" i="1"/>
  <c r="D5539" i="1"/>
  <c r="D5537" i="1"/>
  <c r="D5535" i="1"/>
  <c r="D5533" i="1"/>
  <c r="D5531" i="1"/>
  <c r="D5529" i="1"/>
  <c r="D5527" i="1"/>
  <c r="D5525" i="1"/>
  <c r="D5523" i="1"/>
  <c r="D5521" i="1"/>
  <c r="D5519" i="1"/>
  <c r="D5517" i="1"/>
  <c r="D5515" i="1"/>
  <c r="D5513" i="1"/>
  <c r="D5511" i="1"/>
  <c r="D5509" i="1"/>
  <c r="D5507" i="1"/>
  <c r="D5505" i="1"/>
  <c r="D5503" i="1"/>
  <c r="D5501" i="1"/>
  <c r="D5499" i="1"/>
  <c r="D5497" i="1"/>
  <c r="D5495" i="1"/>
  <c r="D5493" i="1"/>
  <c r="D5491" i="1"/>
  <c r="D5489" i="1"/>
  <c r="D5487" i="1"/>
  <c r="D5485" i="1"/>
  <c r="D5483" i="1"/>
  <c r="D5481" i="1"/>
  <c r="D5479" i="1"/>
  <c r="D5477" i="1"/>
  <c r="D5475" i="1"/>
  <c r="D5473" i="1"/>
  <c r="D5471" i="1"/>
  <c r="D5469" i="1"/>
  <c r="D5467" i="1"/>
  <c r="D5465" i="1"/>
  <c r="D5463" i="1"/>
  <c r="D5461" i="1"/>
  <c r="D5459" i="1"/>
  <c r="D5457" i="1"/>
  <c r="D5455" i="1"/>
  <c r="D5453" i="1"/>
  <c r="D5451" i="1"/>
  <c r="D5449" i="1"/>
  <c r="D5447" i="1"/>
  <c r="D5445" i="1"/>
  <c r="D5443" i="1"/>
  <c r="D5441" i="1"/>
  <c r="D5439" i="1"/>
  <c r="D5437" i="1"/>
  <c r="D5435" i="1"/>
  <c r="D5433" i="1"/>
  <c r="D5431" i="1"/>
  <c r="D5429" i="1"/>
  <c r="D5427" i="1"/>
  <c r="D5425" i="1"/>
  <c r="D5423" i="1"/>
  <c r="D5421" i="1"/>
  <c r="D5419" i="1"/>
  <c r="D5417" i="1"/>
  <c r="D5415" i="1"/>
  <c r="D5413" i="1"/>
  <c r="D5411" i="1"/>
  <c r="D5409" i="1"/>
  <c r="D5407" i="1"/>
  <c r="D5405" i="1"/>
  <c r="D5403" i="1"/>
  <c r="D5401" i="1"/>
  <c r="D5399" i="1"/>
  <c r="D5397" i="1"/>
  <c r="D5395" i="1"/>
  <c r="D5393" i="1"/>
  <c r="D5391" i="1"/>
  <c r="D5389" i="1"/>
  <c r="D5387" i="1"/>
  <c r="D5385" i="1"/>
  <c r="D5383" i="1"/>
  <c r="D5381" i="1"/>
  <c r="D5379" i="1"/>
  <c r="D5377" i="1"/>
  <c r="D5375" i="1"/>
  <c r="D5373" i="1"/>
  <c r="D5371" i="1"/>
  <c r="D5369" i="1"/>
  <c r="D5367" i="1"/>
  <c r="D5365" i="1"/>
  <c r="D5363" i="1"/>
  <c r="D5361" i="1"/>
  <c r="D5359" i="1"/>
  <c r="D5357" i="1"/>
  <c r="D5355" i="1"/>
  <c r="D5353" i="1"/>
  <c r="D5351" i="1"/>
  <c r="D5349" i="1"/>
  <c r="D5347" i="1"/>
  <c r="D5345" i="1"/>
  <c r="D5343" i="1"/>
  <c r="D5341" i="1"/>
  <c r="D5339" i="1"/>
  <c r="D5337" i="1"/>
  <c r="D5335" i="1"/>
  <c r="D5333" i="1"/>
  <c r="D5331" i="1"/>
  <c r="D5329" i="1"/>
  <c r="D5327" i="1"/>
  <c r="D5325" i="1"/>
  <c r="D5323" i="1"/>
  <c r="D5321" i="1"/>
  <c r="D5319" i="1"/>
  <c r="D5317" i="1"/>
  <c r="D5315" i="1"/>
  <c r="D5313" i="1"/>
  <c r="D5311" i="1"/>
  <c r="D5309" i="1"/>
  <c r="D5307" i="1"/>
  <c r="D5305" i="1"/>
  <c r="D5303" i="1"/>
  <c r="D5301" i="1"/>
  <c r="D5299" i="1"/>
  <c r="D5297" i="1"/>
  <c r="D5295" i="1"/>
  <c r="D5293" i="1"/>
  <c r="D5291" i="1"/>
  <c r="D5289" i="1"/>
  <c r="D5287" i="1"/>
  <c r="D5285" i="1"/>
  <c r="D5283" i="1"/>
  <c r="D5281" i="1"/>
  <c r="D5279" i="1"/>
  <c r="D5277" i="1"/>
  <c r="D5275" i="1"/>
  <c r="D5273" i="1"/>
  <c r="D5271" i="1"/>
  <c r="D5269" i="1"/>
  <c r="D5267" i="1"/>
  <c r="D5265" i="1"/>
  <c r="D5263" i="1"/>
  <c r="D5261" i="1"/>
  <c r="D5259" i="1"/>
  <c r="D5257" i="1"/>
  <c r="D5255" i="1"/>
  <c r="D5253" i="1"/>
  <c r="D5251" i="1"/>
  <c r="D5249" i="1"/>
  <c r="D5247" i="1"/>
  <c r="D5245" i="1"/>
  <c r="D5243" i="1"/>
  <c r="D5241" i="1"/>
  <c r="D5239" i="1"/>
  <c r="D5237" i="1"/>
  <c r="D5235" i="1"/>
  <c r="D5233" i="1"/>
  <c r="D5231" i="1"/>
  <c r="D5229" i="1"/>
  <c r="D5227" i="1"/>
  <c r="D5225" i="1"/>
  <c r="D5223" i="1"/>
  <c r="D5221" i="1"/>
  <c r="D5219" i="1"/>
  <c r="D5217" i="1"/>
  <c r="D5215" i="1"/>
  <c r="D5213" i="1"/>
  <c r="D5211" i="1"/>
  <c r="D5209" i="1"/>
  <c r="D5207" i="1"/>
  <c r="D5205" i="1"/>
  <c r="D5203" i="1"/>
  <c r="D5201" i="1"/>
  <c r="D5199" i="1"/>
  <c r="D5197" i="1"/>
  <c r="D5195" i="1"/>
  <c r="D5193" i="1"/>
  <c r="D5191" i="1"/>
  <c r="D5189" i="1"/>
  <c r="D5187" i="1"/>
  <c r="D5185" i="1"/>
  <c r="D5183" i="1"/>
  <c r="D5181" i="1"/>
  <c r="D5179" i="1"/>
  <c r="D5177" i="1"/>
  <c r="D5175" i="1"/>
  <c r="D5173" i="1"/>
  <c r="D5171" i="1"/>
  <c r="D5169" i="1"/>
  <c r="D5167" i="1"/>
  <c r="D5165" i="1"/>
  <c r="D5163" i="1"/>
  <c r="D5161" i="1"/>
  <c r="D5159" i="1"/>
  <c r="D5157" i="1"/>
  <c r="D5155" i="1"/>
  <c r="D5153" i="1"/>
  <c r="D5151" i="1"/>
  <c r="D5149" i="1"/>
  <c r="D5147" i="1"/>
  <c r="D5145" i="1"/>
  <c r="D5143" i="1"/>
  <c r="D5141" i="1"/>
  <c r="D5139" i="1"/>
  <c r="D5137" i="1"/>
  <c r="D5135" i="1"/>
  <c r="D5133" i="1"/>
  <c r="D5131" i="1"/>
  <c r="D5129" i="1"/>
  <c r="D5127" i="1"/>
  <c r="D5125" i="1"/>
  <c r="D5123" i="1"/>
  <c r="D5121" i="1"/>
  <c r="D5119" i="1"/>
  <c r="D5117" i="1"/>
  <c r="D5115" i="1"/>
  <c r="D5113" i="1"/>
  <c r="D5111" i="1"/>
  <c r="D5109" i="1"/>
  <c r="D5107" i="1"/>
  <c r="D5105" i="1"/>
  <c r="D5103" i="1"/>
  <c r="D5101" i="1"/>
  <c r="D5099" i="1"/>
  <c r="D5097" i="1"/>
  <c r="D5095" i="1"/>
  <c r="D5093" i="1"/>
  <c r="D5091" i="1"/>
  <c r="D5089" i="1"/>
  <c r="D5087" i="1"/>
  <c r="D5085" i="1"/>
  <c r="D5083" i="1"/>
  <c r="D5081" i="1"/>
  <c r="D5079" i="1"/>
  <c r="D5077" i="1"/>
  <c r="D5075" i="1"/>
  <c r="D5073" i="1"/>
  <c r="D5071" i="1"/>
  <c r="D5069" i="1"/>
  <c r="D5067" i="1"/>
  <c r="D5065" i="1"/>
  <c r="D5063" i="1"/>
  <c r="D5061" i="1"/>
  <c r="D5059" i="1"/>
  <c r="D5057" i="1"/>
  <c r="D5055" i="1"/>
  <c r="D5053" i="1"/>
  <c r="D5051" i="1"/>
  <c r="D5049" i="1"/>
  <c r="D5047" i="1"/>
  <c r="D5045" i="1"/>
  <c r="D5043" i="1"/>
  <c r="D5041" i="1"/>
  <c r="D5039" i="1"/>
  <c r="D5037" i="1"/>
  <c r="D5035" i="1"/>
  <c r="D5033" i="1"/>
  <c r="D5031" i="1"/>
  <c r="D5029" i="1"/>
  <c r="D5027" i="1"/>
  <c r="D5025" i="1"/>
  <c r="D5023" i="1"/>
  <c r="D5021" i="1"/>
  <c r="D5019" i="1"/>
  <c r="D5017" i="1"/>
  <c r="D5015" i="1"/>
  <c r="D5013" i="1"/>
  <c r="D5011" i="1"/>
  <c r="D5009" i="1"/>
  <c r="D5007" i="1"/>
  <c r="D5005" i="1"/>
  <c r="D5003" i="1"/>
  <c r="D5001" i="1"/>
  <c r="D4999" i="1"/>
  <c r="D4997" i="1"/>
  <c r="D4995" i="1"/>
  <c r="D4993" i="1"/>
  <c r="D4991" i="1"/>
  <c r="D4989" i="1"/>
  <c r="D4987" i="1"/>
  <c r="D4985" i="1"/>
  <c r="D4983" i="1"/>
  <c r="D4981" i="1"/>
  <c r="D4979" i="1"/>
  <c r="D4977" i="1"/>
  <c r="D4975" i="1"/>
  <c r="D4973" i="1"/>
  <c r="D4971" i="1"/>
  <c r="D4969" i="1"/>
  <c r="D4967" i="1"/>
  <c r="D4965" i="1"/>
  <c r="D4963" i="1"/>
  <c r="D4961" i="1"/>
  <c r="D4959" i="1"/>
  <c r="D4957" i="1"/>
  <c r="D4955" i="1"/>
  <c r="D4953" i="1"/>
  <c r="D4951" i="1"/>
  <c r="D4949" i="1"/>
  <c r="D4947" i="1"/>
  <c r="D4945" i="1"/>
  <c r="D4943" i="1"/>
  <c r="D4941" i="1"/>
  <c r="D4939" i="1"/>
  <c r="D4937" i="1"/>
  <c r="D4935" i="1"/>
  <c r="D4933" i="1"/>
  <c r="D4931" i="1"/>
  <c r="D4929" i="1"/>
  <c r="D4927" i="1"/>
  <c r="D4925" i="1"/>
  <c r="D4923" i="1"/>
  <c r="D4921" i="1"/>
  <c r="D4919" i="1"/>
  <c r="D4917" i="1"/>
  <c r="D4915" i="1"/>
  <c r="D4913" i="1"/>
  <c r="D4911" i="1"/>
  <c r="D4909" i="1"/>
  <c r="D4907" i="1"/>
  <c r="D4905" i="1"/>
  <c r="D4903" i="1"/>
  <c r="D4901" i="1"/>
  <c r="D4899" i="1"/>
  <c r="D4897" i="1"/>
  <c r="D4895" i="1"/>
  <c r="D4893" i="1"/>
  <c r="D4891" i="1"/>
  <c r="D4889" i="1"/>
  <c r="D4887" i="1"/>
  <c r="D4885" i="1"/>
  <c r="D4883" i="1"/>
  <c r="D4881" i="1"/>
  <c r="D4879" i="1"/>
  <c r="D4877" i="1"/>
  <c r="D4875" i="1"/>
  <c r="D4873" i="1"/>
  <c r="D4871" i="1"/>
  <c r="D4869" i="1"/>
  <c r="D4867" i="1"/>
  <c r="D4865" i="1"/>
  <c r="D4863" i="1"/>
  <c r="D4861" i="1"/>
  <c r="D4859" i="1"/>
  <c r="D4857" i="1"/>
  <c r="D4855" i="1"/>
  <c r="D4853" i="1"/>
  <c r="D4851" i="1"/>
  <c r="D4849" i="1"/>
  <c r="D4847" i="1"/>
  <c r="D4845" i="1"/>
  <c r="D4843" i="1"/>
  <c r="D4841" i="1"/>
  <c r="D4839" i="1"/>
  <c r="D4837" i="1"/>
  <c r="D4835" i="1"/>
  <c r="D4833" i="1"/>
  <c r="D4831" i="1"/>
  <c r="D4829" i="1"/>
  <c r="D4827" i="1"/>
  <c r="D4825" i="1"/>
  <c r="D4823" i="1"/>
  <c r="D4821" i="1"/>
  <c r="D4819" i="1"/>
  <c r="D4817" i="1"/>
  <c r="D4815" i="1"/>
  <c r="D4813" i="1"/>
  <c r="D4811" i="1"/>
  <c r="D4809" i="1"/>
  <c r="D4807" i="1"/>
  <c r="D4805" i="1"/>
  <c r="D4803" i="1"/>
  <c r="D4801" i="1"/>
  <c r="D4799" i="1"/>
  <c r="D4797" i="1"/>
  <c r="D4795" i="1"/>
  <c r="D4793" i="1"/>
  <c r="D4791" i="1"/>
  <c r="D4789" i="1"/>
  <c r="D4787" i="1"/>
  <c r="D4785" i="1"/>
  <c r="D4783" i="1"/>
  <c r="D4781" i="1"/>
  <c r="D4779" i="1"/>
  <c r="D4777" i="1"/>
  <c r="D4775" i="1"/>
  <c r="D4773" i="1"/>
  <c r="D4771" i="1"/>
  <c r="D4769" i="1"/>
  <c r="D4767" i="1"/>
  <c r="D4765" i="1"/>
  <c r="D4763" i="1"/>
  <c r="D4761" i="1"/>
  <c r="D4759" i="1"/>
  <c r="D4757" i="1"/>
  <c r="D4755" i="1"/>
  <c r="D4753" i="1"/>
  <c r="D4751" i="1"/>
  <c r="D4749" i="1"/>
  <c r="D4747" i="1"/>
  <c r="D4745" i="1"/>
  <c r="D4743" i="1"/>
  <c r="D4741" i="1"/>
  <c r="D4739" i="1"/>
  <c r="D4737" i="1"/>
  <c r="D4735" i="1"/>
  <c r="D4733" i="1"/>
  <c r="D4731" i="1"/>
  <c r="D4729" i="1"/>
  <c r="D4727" i="1"/>
  <c r="D4725" i="1"/>
  <c r="D4723" i="1"/>
  <c r="D4721" i="1"/>
  <c r="D4719" i="1"/>
  <c r="D4717" i="1"/>
  <c r="D4715" i="1"/>
  <c r="D4713" i="1"/>
  <c r="D4711" i="1"/>
  <c r="D4709" i="1"/>
  <c r="D4707" i="1"/>
  <c r="D4705" i="1"/>
  <c r="D4703" i="1"/>
  <c r="D4701" i="1"/>
  <c r="D4699" i="1"/>
  <c r="D4697" i="1"/>
  <c r="D4695" i="1"/>
  <c r="D4693" i="1"/>
  <c r="D4691" i="1"/>
  <c r="D4689" i="1"/>
  <c r="D4687" i="1"/>
  <c r="D4685" i="1"/>
  <c r="D4683" i="1"/>
  <c r="D4681" i="1"/>
  <c r="D4679" i="1"/>
  <c r="D4677" i="1"/>
  <c r="D4675" i="1"/>
  <c r="D4673" i="1"/>
  <c r="D4671" i="1"/>
  <c r="D4669" i="1"/>
  <c r="D4667" i="1"/>
  <c r="D4665" i="1"/>
  <c r="D4663" i="1"/>
  <c r="D4661" i="1"/>
  <c r="D4659" i="1"/>
  <c r="D4657" i="1"/>
  <c r="D4655" i="1"/>
  <c r="D4653" i="1"/>
  <c r="D4651" i="1"/>
  <c r="D4649" i="1"/>
  <c r="D4647" i="1"/>
  <c r="D4645" i="1"/>
  <c r="D4643" i="1"/>
  <c r="D4641" i="1"/>
  <c r="D4639" i="1"/>
  <c r="D4637" i="1"/>
  <c r="D4635" i="1"/>
  <c r="D4633" i="1"/>
  <c r="D4631" i="1"/>
  <c r="D4629" i="1"/>
  <c r="D4627" i="1"/>
  <c r="D4625" i="1"/>
  <c r="D4623" i="1"/>
  <c r="D4621" i="1"/>
  <c r="D4619" i="1"/>
  <c r="D4617" i="1"/>
  <c r="D4615" i="1"/>
  <c r="D4613" i="1"/>
  <c r="D4611" i="1"/>
  <c r="D4609" i="1"/>
  <c r="D4607" i="1"/>
  <c r="D4605" i="1"/>
  <c r="D4603" i="1"/>
  <c r="D4601" i="1"/>
  <c r="D4599" i="1"/>
  <c r="D4597" i="1"/>
  <c r="D4595" i="1"/>
  <c r="D4593" i="1"/>
  <c r="D4591" i="1"/>
  <c r="D4589" i="1"/>
  <c r="D4587" i="1"/>
  <c r="D4585" i="1"/>
  <c r="D4583" i="1"/>
  <c r="D4581" i="1"/>
  <c r="D4579" i="1"/>
  <c r="D4577" i="1"/>
  <c r="D4575" i="1"/>
  <c r="D4573" i="1"/>
  <c r="D4571" i="1"/>
  <c r="D4569" i="1"/>
  <c r="D4567" i="1"/>
  <c r="D4565" i="1"/>
  <c r="D4563" i="1"/>
  <c r="D4561" i="1"/>
  <c r="D4559" i="1"/>
  <c r="D4557" i="1"/>
  <c r="D4555" i="1"/>
  <c r="D4553" i="1"/>
  <c r="D4551" i="1"/>
  <c r="D4549" i="1"/>
  <c r="D4547" i="1"/>
  <c r="D4545" i="1"/>
  <c r="D4543" i="1"/>
  <c r="D4541" i="1"/>
  <c r="D4539" i="1"/>
  <c r="D4537" i="1"/>
  <c r="D4535" i="1"/>
  <c r="D4533" i="1"/>
  <c r="D4531" i="1"/>
  <c r="D4529" i="1"/>
  <c r="D4527" i="1"/>
  <c r="D4525" i="1"/>
  <c r="D4523" i="1"/>
  <c r="D4521" i="1"/>
  <c r="D4519" i="1"/>
  <c r="D4517" i="1"/>
  <c r="D4515" i="1"/>
  <c r="D4513" i="1"/>
  <c r="D4511" i="1"/>
  <c r="D4509" i="1"/>
  <c r="D4507" i="1"/>
  <c r="D4505" i="1"/>
  <c r="D4503" i="1"/>
  <c r="D4501" i="1"/>
  <c r="D4499" i="1"/>
  <c r="D4497" i="1"/>
  <c r="D4495" i="1"/>
  <c r="D4493" i="1"/>
  <c r="D4491" i="1"/>
  <c r="D4489" i="1"/>
  <c r="D4487" i="1"/>
  <c r="D4485" i="1"/>
  <c r="D4483" i="1"/>
  <c r="D4481" i="1"/>
  <c r="D4479" i="1"/>
  <c r="D4477" i="1"/>
  <c r="D4475" i="1"/>
  <c r="D4473" i="1"/>
  <c r="D4471" i="1"/>
  <c r="D4469" i="1"/>
  <c r="D4467" i="1"/>
  <c r="D4465" i="1"/>
  <c r="D4463" i="1"/>
  <c r="D4461" i="1"/>
  <c r="D4459" i="1"/>
  <c r="D4457" i="1"/>
  <c r="D4455" i="1"/>
  <c r="D4453" i="1"/>
  <c r="D4451" i="1"/>
  <c r="D4449" i="1"/>
  <c r="D4447" i="1"/>
  <c r="D4445" i="1"/>
  <c r="D4443" i="1"/>
  <c r="D4441" i="1"/>
  <c r="D4439" i="1"/>
  <c r="D4437" i="1"/>
  <c r="D4435" i="1"/>
  <c r="D4433" i="1"/>
  <c r="D4431" i="1"/>
  <c r="D4429" i="1"/>
  <c r="D4427" i="1"/>
  <c r="D4425" i="1"/>
  <c r="D4423" i="1"/>
  <c r="D4421" i="1"/>
  <c r="D4419" i="1"/>
  <c r="D4417" i="1"/>
  <c r="D4415" i="1"/>
  <c r="D4413" i="1"/>
  <c r="D4411" i="1"/>
  <c r="D4409" i="1"/>
  <c r="D4407" i="1"/>
  <c r="D4405" i="1"/>
  <c r="D4403" i="1"/>
  <c r="D4401" i="1"/>
  <c r="D4399" i="1"/>
  <c r="D4397" i="1"/>
  <c r="D4395" i="1"/>
  <c r="D4393" i="1"/>
  <c r="D4391" i="1"/>
  <c r="D4389" i="1"/>
  <c r="D4387" i="1"/>
  <c r="D4385" i="1"/>
  <c r="D4383" i="1"/>
  <c r="D4381" i="1"/>
  <c r="D4379" i="1"/>
  <c r="D4377" i="1"/>
  <c r="D4375" i="1"/>
  <c r="D4373" i="1"/>
  <c r="D4371" i="1"/>
  <c r="D4369" i="1"/>
  <c r="D4367" i="1"/>
  <c r="D4365" i="1"/>
  <c r="D4363" i="1"/>
  <c r="D4361" i="1"/>
  <c r="D4359" i="1"/>
  <c r="D4357" i="1"/>
  <c r="D4355" i="1"/>
  <c r="D4353" i="1"/>
  <c r="D4351" i="1"/>
  <c r="D4349" i="1"/>
  <c r="D4347" i="1"/>
  <c r="D4345" i="1"/>
  <c r="D4343" i="1"/>
  <c r="D4341" i="1"/>
  <c r="D4339" i="1"/>
  <c r="D4337" i="1"/>
  <c r="D4335" i="1"/>
  <c r="D4333" i="1"/>
  <c r="D4331" i="1"/>
  <c r="D4329" i="1"/>
  <c r="D4327" i="1"/>
  <c r="D4325" i="1"/>
  <c r="D4323" i="1"/>
  <c r="D4321" i="1"/>
  <c r="D4319" i="1"/>
  <c r="D4317" i="1"/>
  <c r="D4315" i="1"/>
  <c r="D4313" i="1"/>
  <c r="D4311" i="1"/>
  <c r="D4309" i="1"/>
  <c r="D4307" i="1"/>
  <c r="D4305" i="1"/>
  <c r="D4303" i="1"/>
  <c r="D4301" i="1"/>
  <c r="D4299" i="1"/>
  <c r="D4297" i="1"/>
  <c r="D4295" i="1"/>
  <c r="D4293" i="1"/>
  <c r="D4291" i="1"/>
  <c r="D4289" i="1"/>
  <c r="D4287" i="1"/>
  <c r="D4285" i="1"/>
  <c r="D4283" i="1"/>
  <c r="D4281" i="1"/>
  <c r="D4279" i="1"/>
  <c r="D4277" i="1"/>
  <c r="D4275" i="1"/>
  <c r="D4273" i="1"/>
  <c r="D4271" i="1"/>
  <c r="D4269" i="1"/>
  <c r="D4267" i="1"/>
  <c r="D4265" i="1"/>
  <c r="D4263" i="1"/>
  <c r="D4261" i="1"/>
  <c r="D4259" i="1"/>
  <c r="D4257" i="1"/>
  <c r="D4255" i="1"/>
  <c r="D4253" i="1"/>
  <c r="D4251" i="1"/>
  <c r="D4249" i="1"/>
  <c r="D4247" i="1"/>
  <c r="D4245" i="1"/>
  <c r="D4243" i="1"/>
  <c r="D4241" i="1"/>
  <c r="D4239" i="1"/>
  <c r="D4237" i="1"/>
  <c r="D4235" i="1"/>
  <c r="D4233" i="1"/>
  <c r="D4231" i="1"/>
  <c r="D4229" i="1"/>
  <c r="D4227" i="1"/>
  <c r="D4225" i="1"/>
  <c r="D4223" i="1"/>
  <c r="D4221" i="1"/>
  <c r="D4219" i="1"/>
  <c r="D4217" i="1"/>
  <c r="D4215" i="1"/>
  <c r="D4213" i="1"/>
  <c r="D4211" i="1"/>
  <c r="D4209" i="1"/>
  <c r="D4207" i="1"/>
  <c r="D4205" i="1"/>
  <c r="D4203" i="1"/>
  <c r="D4201" i="1"/>
  <c r="D4199" i="1"/>
  <c r="D4197" i="1"/>
  <c r="D4195" i="1"/>
  <c r="D4193" i="1"/>
  <c r="D4191" i="1"/>
  <c r="D4189" i="1"/>
  <c r="D4187" i="1"/>
  <c r="D4185" i="1"/>
  <c r="D4183" i="1"/>
  <c r="D4181" i="1"/>
  <c r="D4179" i="1"/>
  <c r="D4177" i="1"/>
  <c r="D4175" i="1"/>
  <c r="D4173" i="1"/>
  <c r="D4171" i="1"/>
  <c r="D4169" i="1"/>
  <c r="D4167" i="1"/>
  <c r="D4165" i="1"/>
  <c r="D4163" i="1"/>
  <c r="D4161" i="1"/>
  <c r="D4159" i="1"/>
  <c r="D4157" i="1"/>
  <c r="D4155" i="1"/>
  <c r="D4153" i="1"/>
  <c r="D4151" i="1"/>
  <c r="D4149" i="1"/>
  <c r="D4147" i="1"/>
  <c r="D4145" i="1"/>
  <c r="D4143" i="1"/>
  <c r="D4141" i="1"/>
  <c r="D4139" i="1"/>
  <c r="D4137" i="1"/>
  <c r="D4135" i="1"/>
  <c r="D4133" i="1"/>
  <c r="D4131" i="1"/>
  <c r="D4129" i="1"/>
  <c r="D4127" i="1"/>
  <c r="D4125" i="1"/>
  <c r="D4123" i="1"/>
  <c r="D4121" i="1"/>
  <c r="D4119" i="1"/>
  <c r="D4117" i="1"/>
  <c r="D4115" i="1"/>
  <c r="D4113" i="1"/>
  <c r="D4111" i="1"/>
  <c r="D4109" i="1"/>
  <c r="D4107" i="1"/>
  <c r="D4105" i="1"/>
  <c r="D4103" i="1"/>
  <c r="D4101" i="1"/>
  <c r="C4100" i="1"/>
  <c r="C4102" i="1" s="1"/>
  <c r="D4099" i="1"/>
  <c r="D4097" i="1"/>
  <c r="D4095" i="1"/>
  <c r="D4093" i="1"/>
  <c r="D4091" i="1"/>
  <c r="D4089" i="1"/>
  <c r="D4087" i="1"/>
  <c r="D4085" i="1"/>
  <c r="D4083" i="1"/>
  <c r="D4081" i="1"/>
  <c r="D4079" i="1"/>
  <c r="D4077" i="1"/>
  <c r="D4075" i="1"/>
  <c r="D4073" i="1"/>
  <c r="D4071" i="1"/>
  <c r="D4069" i="1"/>
  <c r="D4067" i="1"/>
  <c r="D4065" i="1"/>
  <c r="D4063" i="1"/>
  <c r="D4061" i="1"/>
  <c r="D4059" i="1"/>
  <c r="D4057" i="1"/>
  <c r="D4055" i="1"/>
  <c r="D4053" i="1"/>
  <c r="D4051" i="1"/>
  <c r="D4049" i="1"/>
  <c r="D4047" i="1"/>
  <c r="D4045" i="1"/>
  <c r="D4043" i="1"/>
  <c r="D4041" i="1"/>
  <c r="D4039" i="1"/>
  <c r="D4037" i="1"/>
  <c r="D4035" i="1"/>
  <c r="D4033" i="1"/>
  <c r="D4031" i="1"/>
  <c r="D4029" i="1"/>
  <c r="D4027" i="1"/>
  <c r="D4025" i="1"/>
  <c r="D4023" i="1"/>
  <c r="D4021" i="1"/>
  <c r="D4019" i="1"/>
  <c r="D4017" i="1"/>
  <c r="D4015" i="1"/>
  <c r="D4013" i="1"/>
  <c r="D4011" i="1"/>
  <c r="D4009" i="1"/>
  <c r="D4007" i="1"/>
  <c r="D4005" i="1"/>
  <c r="D4003" i="1"/>
  <c r="D4001" i="1"/>
  <c r="D3999" i="1"/>
  <c r="D3997" i="1"/>
  <c r="D3995" i="1"/>
  <c r="D3993" i="1"/>
  <c r="D3991" i="1"/>
  <c r="D3989" i="1"/>
  <c r="D3987" i="1"/>
  <c r="D3985" i="1"/>
  <c r="D3983" i="1"/>
  <c r="D3981" i="1"/>
  <c r="D3979" i="1"/>
  <c r="D3977" i="1"/>
  <c r="D3975" i="1"/>
  <c r="D3973" i="1"/>
  <c r="D3971" i="1"/>
  <c r="D3969" i="1"/>
  <c r="D3967" i="1"/>
  <c r="D3965" i="1"/>
  <c r="D3963" i="1"/>
  <c r="D3961" i="1"/>
  <c r="D3959" i="1"/>
  <c r="D3957" i="1"/>
  <c r="D3955" i="1"/>
  <c r="D3953" i="1"/>
  <c r="D3951" i="1"/>
  <c r="D3949" i="1"/>
  <c r="D3947" i="1"/>
  <c r="D3945" i="1"/>
  <c r="D3943" i="1"/>
  <c r="D3941" i="1"/>
  <c r="D3939" i="1"/>
  <c r="D3937" i="1"/>
  <c r="D3935" i="1"/>
  <c r="D3933" i="1"/>
  <c r="D3931" i="1"/>
  <c r="D3929" i="1"/>
  <c r="D3927" i="1"/>
  <c r="D3925" i="1"/>
  <c r="D3923" i="1"/>
  <c r="D3921" i="1"/>
  <c r="D3919" i="1"/>
  <c r="D3917" i="1"/>
  <c r="D3915" i="1"/>
  <c r="D3913" i="1"/>
  <c r="D3911" i="1"/>
  <c r="D3909" i="1"/>
  <c r="D3907" i="1"/>
  <c r="D3905" i="1"/>
  <c r="D3903" i="1"/>
  <c r="D3901" i="1"/>
  <c r="D3899" i="1"/>
  <c r="D3897" i="1"/>
  <c r="D3895" i="1"/>
  <c r="D3893" i="1"/>
  <c r="D3891" i="1"/>
  <c r="D3889" i="1"/>
  <c r="D3887" i="1"/>
  <c r="D3885" i="1"/>
  <c r="D3883" i="1"/>
  <c r="D3881" i="1"/>
  <c r="D3879" i="1"/>
  <c r="D3877" i="1"/>
  <c r="D3875" i="1"/>
  <c r="D3873" i="1"/>
  <c r="D3871" i="1"/>
  <c r="D3869" i="1"/>
  <c r="D3867" i="1"/>
  <c r="D3865" i="1"/>
  <c r="D3863" i="1"/>
  <c r="D3861" i="1"/>
  <c r="D3859" i="1"/>
  <c r="D3857" i="1"/>
  <c r="D3855" i="1"/>
  <c r="D3853" i="1"/>
  <c r="D3851" i="1"/>
  <c r="D3849" i="1"/>
  <c r="D3847" i="1"/>
  <c r="D3845" i="1"/>
  <c r="D3843" i="1"/>
  <c r="D3841" i="1"/>
  <c r="D3839" i="1"/>
  <c r="D3837" i="1"/>
  <c r="D3835" i="1"/>
  <c r="D3833" i="1"/>
  <c r="D3831" i="1"/>
  <c r="D3829" i="1"/>
  <c r="D3827" i="1"/>
  <c r="D3825" i="1"/>
  <c r="D3823" i="1"/>
  <c r="D3821" i="1"/>
  <c r="D3819" i="1"/>
  <c r="D3817" i="1"/>
  <c r="D3815" i="1"/>
  <c r="D3813" i="1"/>
  <c r="D3811" i="1"/>
  <c r="D3809" i="1"/>
  <c r="D3807" i="1"/>
  <c r="D3805" i="1"/>
  <c r="D3803" i="1"/>
  <c r="D3801" i="1"/>
  <c r="D3799" i="1"/>
  <c r="D3797" i="1"/>
  <c r="D3795" i="1"/>
  <c r="D3793" i="1"/>
  <c r="D3791" i="1"/>
  <c r="D3789" i="1"/>
  <c r="D3787" i="1"/>
  <c r="D3785" i="1"/>
  <c r="D3783" i="1"/>
  <c r="D3781" i="1"/>
  <c r="D3779" i="1"/>
  <c r="D3777" i="1"/>
  <c r="D3775" i="1"/>
  <c r="D3773" i="1"/>
  <c r="D3771" i="1"/>
  <c r="D3769" i="1"/>
  <c r="D3767" i="1"/>
  <c r="D3765" i="1"/>
  <c r="D3763" i="1"/>
  <c r="D3761" i="1"/>
  <c r="D3759" i="1"/>
  <c r="D3757" i="1"/>
  <c r="D3755" i="1"/>
  <c r="D3753" i="1"/>
  <c r="D3751" i="1"/>
  <c r="D3749" i="1"/>
  <c r="D3747" i="1"/>
  <c r="D3745" i="1"/>
  <c r="D3743" i="1"/>
  <c r="D3741" i="1"/>
  <c r="D3739" i="1"/>
  <c r="D3737" i="1"/>
  <c r="D3735" i="1"/>
  <c r="D3733" i="1"/>
  <c r="D3731" i="1"/>
  <c r="D3729" i="1"/>
  <c r="D3727" i="1"/>
  <c r="D3725" i="1"/>
  <c r="D3723" i="1"/>
  <c r="D3721" i="1"/>
  <c r="D3719" i="1"/>
  <c r="D3717" i="1"/>
  <c r="D3715" i="1"/>
  <c r="D3713" i="1"/>
  <c r="D3711" i="1"/>
  <c r="D3709" i="1"/>
  <c r="D3707" i="1"/>
  <c r="D3705" i="1"/>
  <c r="D3703" i="1"/>
  <c r="D3701" i="1"/>
  <c r="D3699" i="1"/>
  <c r="D3697" i="1"/>
  <c r="D3695" i="1"/>
  <c r="D3693" i="1"/>
  <c r="D3691" i="1"/>
  <c r="D3689" i="1"/>
  <c r="D3687" i="1"/>
  <c r="D3685" i="1"/>
  <c r="D3683" i="1"/>
  <c r="D3681" i="1"/>
  <c r="D3679" i="1"/>
  <c r="D3677" i="1"/>
  <c r="D3675" i="1"/>
  <c r="D3673" i="1"/>
  <c r="D3671" i="1"/>
  <c r="D3669" i="1"/>
  <c r="D3667" i="1"/>
  <c r="D3665" i="1"/>
  <c r="D3663" i="1"/>
  <c r="D3661" i="1"/>
  <c r="D3659" i="1"/>
  <c r="D3657" i="1"/>
  <c r="D3655" i="1"/>
  <c r="D3653" i="1"/>
  <c r="D3651" i="1"/>
  <c r="D3649" i="1"/>
  <c r="D3647" i="1"/>
  <c r="D3645" i="1"/>
  <c r="D3643" i="1"/>
  <c r="D3641" i="1"/>
  <c r="D3639" i="1"/>
  <c r="D3637" i="1"/>
  <c r="D3635" i="1"/>
  <c r="D3633" i="1"/>
  <c r="D3631" i="1"/>
  <c r="D3629" i="1"/>
  <c r="D3627" i="1"/>
  <c r="D3625" i="1"/>
  <c r="D3623" i="1"/>
  <c r="D3621" i="1"/>
  <c r="D3619" i="1"/>
  <c r="D3617" i="1"/>
  <c r="D3615" i="1"/>
  <c r="D3613" i="1"/>
  <c r="D3611" i="1"/>
  <c r="D3609" i="1"/>
  <c r="D3607" i="1"/>
  <c r="D3605" i="1"/>
  <c r="D3603" i="1"/>
  <c r="D3601" i="1"/>
  <c r="D3599" i="1"/>
  <c r="D3597" i="1"/>
  <c r="D3595" i="1"/>
  <c r="D3593" i="1"/>
  <c r="D3591" i="1"/>
  <c r="D3589" i="1"/>
  <c r="D3587" i="1"/>
  <c r="D3585" i="1"/>
  <c r="D3583" i="1"/>
  <c r="D3581" i="1"/>
  <c r="D3579" i="1"/>
  <c r="D3577" i="1"/>
  <c r="D3575" i="1"/>
  <c r="D3573" i="1"/>
  <c r="D3571" i="1"/>
  <c r="D3569" i="1"/>
  <c r="D3567" i="1"/>
  <c r="D3565" i="1"/>
  <c r="D3563" i="1"/>
  <c r="D3561" i="1"/>
  <c r="D3559" i="1"/>
  <c r="D3557" i="1"/>
  <c r="D3555" i="1"/>
  <c r="D3553" i="1"/>
  <c r="D3551" i="1"/>
  <c r="D3549" i="1"/>
  <c r="D3547" i="1"/>
  <c r="D3545" i="1"/>
  <c r="D3543" i="1"/>
  <c r="D3541" i="1"/>
  <c r="D3539" i="1"/>
  <c r="D3537" i="1"/>
  <c r="D3535" i="1"/>
  <c r="D3533" i="1"/>
  <c r="D3531" i="1"/>
  <c r="D3529" i="1"/>
  <c r="D3527" i="1"/>
  <c r="D3525" i="1"/>
  <c r="D3523" i="1"/>
  <c r="D3521" i="1"/>
  <c r="D3519" i="1"/>
  <c r="D3517" i="1"/>
  <c r="D3515" i="1"/>
  <c r="D3513" i="1"/>
  <c r="D3511" i="1"/>
  <c r="D3509" i="1"/>
  <c r="D3507" i="1"/>
  <c r="D3505" i="1"/>
  <c r="D3503" i="1"/>
  <c r="D3501" i="1"/>
  <c r="D3499" i="1"/>
  <c r="D3497" i="1"/>
  <c r="D3495" i="1"/>
  <c r="D3493" i="1"/>
  <c r="D3491" i="1"/>
  <c r="D3489" i="1"/>
  <c r="D3487" i="1"/>
  <c r="D3485" i="1"/>
  <c r="D3483" i="1"/>
  <c r="D3481" i="1"/>
  <c r="D3479" i="1"/>
  <c r="D3477" i="1"/>
  <c r="D3475" i="1"/>
  <c r="D3473" i="1"/>
  <c r="D3471" i="1"/>
  <c r="D3469" i="1"/>
  <c r="D3467" i="1"/>
  <c r="D3465" i="1"/>
  <c r="D3463" i="1"/>
  <c r="D3461" i="1"/>
  <c r="D3459" i="1"/>
  <c r="D3457" i="1"/>
  <c r="D3455" i="1"/>
  <c r="D3453" i="1"/>
  <c r="D3451" i="1"/>
  <c r="D3449" i="1"/>
  <c r="D3447" i="1"/>
  <c r="D3445" i="1"/>
  <c r="D3443" i="1"/>
  <c r="D3441" i="1"/>
  <c r="D3439" i="1"/>
  <c r="D3437" i="1"/>
  <c r="D3435" i="1"/>
  <c r="D3433" i="1"/>
  <c r="D3431" i="1"/>
  <c r="D3429" i="1"/>
  <c r="D3427" i="1"/>
  <c r="D3425" i="1"/>
  <c r="D3423" i="1"/>
  <c r="D3421" i="1"/>
  <c r="D3419" i="1"/>
  <c r="D3417" i="1"/>
  <c r="D3415" i="1"/>
  <c r="D3413" i="1"/>
  <c r="D3411" i="1"/>
  <c r="D3409" i="1"/>
  <c r="D3407" i="1"/>
  <c r="D3405" i="1"/>
  <c r="D3403" i="1"/>
  <c r="D3401" i="1"/>
  <c r="D3399" i="1"/>
  <c r="D3397" i="1"/>
  <c r="D3395" i="1"/>
  <c r="D3393" i="1"/>
  <c r="D3391" i="1"/>
  <c r="D3389" i="1"/>
  <c r="D3387" i="1"/>
  <c r="D3385" i="1"/>
  <c r="D3383" i="1"/>
  <c r="D3381" i="1"/>
  <c r="D3379" i="1"/>
  <c r="D3377" i="1"/>
  <c r="D3375" i="1"/>
  <c r="D3373" i="1"/>
  <c r="D3371" i="1"/>
  <c r="D3369" i="1"/>
  <c r="D3367" i="1"/>
  <c r="D3365" i="1"/>
  <c r="D3363" i="1"/>
  <c r="D3361" i="1"/>
  <c r="D3359" i="1"/>
  <c r="D3357" i="1"/>
  <c r="D3355" i="1"/>
  <c r="D3353" i="1"/>
  <c r="D3351" i="1"/>
  <c r="D3349" i="1"/>
  <c r="D3347" i="1"/>
  <c r="D3345" i="1"/>
  <c r="D3343" i="1"/>
  <c r="D3341" i="1"/>
  <c r="D3339" i="1"/>
  <c r="D3337" i="1"/>
  <c r="D3335" i="1"/>
  <c r="D3333" i="1"/>
  <c r="D3331" i="1"/>
  <c r="D3329" i="1"/>
  <c r="D3327" i="1"/>
  <c r="D3325" i="1"/>
  <c r="D3323" i="1"/>
  <c r="D3321" i="1"/>
  <c r="D3319" i="1"/>
  <c r="D3317" i="1"/>
  <c r="D3315" i="1"/>
  <c r="D3313" i="1"/>
  <c r="D3311" i="1"/>
  <c r="D3309" i="1"/>
  <c r="D3307" i="1"/>
  <c r="D3305" i="1"/>
  <c r="D3303" i="1"/>
  <c r="D3301" i="1"/>
  <c r="D3299" i="1"/>
  <c r="D3297" i="1"/>
  <c r="D3295" i="1"/>
  <c r="D3293" i="1"/>
  <c r="D3291" i="1"/>
  <c r="D3289" i="1"/>
  <c r="D3287" i="1"/>
  <c r="D3285" i="1"/>
  <c r="D3283" i="1"/>
  <c r="D3281" i="1"/>
  <c r="D3279" i="1"/>
  <c r="D3277" i="1"/>
  <c r="D3275" i="1"/>
  <c r="D3273" i="1"/>
  <c r="D3271" i="1"/>
  <c r="D3269" i="1"/>
  <c r="D3267" i="1"/>
  <c r="D3265" i="1"/>
  <c r="D3263" i="1"/>
  <c r="D3261" i="1"/>
  <c r="D3259" i="1"/>
  <c r="D3257" i="1"/>
  <c r="D3255" i="1"/>
  <c r="D3253" i="1"/>
  <c r="D3251" i="1"/>
  <c r="D3249" i="1"/>
  <c r="D3247" i="1"/>
  <c r="D3245" i="1"/>
  <c r="D3243" i="1"/>
  <c r="D3241" i="1"/>
  <c r="D3239" i="1"/>
  <c r="D3237" i="1"/>
  <c r="D3235" i="1"/>
  <c r="D3233" i="1"/>
  <c r="D3231" i="1"/>
  <c r="D3229" i="1"/>
  <c r="D3227" i="1"/>
  <c r="D3225" i="1"/>
  <c r="D3223" i="1"/>
  <c r="D3221" i="1"/>
  <c r="D3219" i="1"/>
  <c r="D3217" i="1"/>
  <c r="D3215" i="1"/>
  <c r="D3213" i="1"/>
  <c r="D3211" i="1"/>
  <c r="D3209" i="1"/>
  <c r="D3207" i="1"/>
  <c r="D3205" i="1"/>
  <c r="D3203" i="1"/>
  <c r="D3201" i="1"/>
  <c r="D3199" i="1"/>
  <c r="D3197" i="1"/>
  <c r="D3195" i="1"/>
  <c r="D3193" i="1"/>
  <c r="D3191" i="1"/>
  <c r="D3189" i="1"/>
  <c r="D3187" i="1"/>
  <c r="D3185" i="1"/>
  <c r="D3183" i="1"/>
  <c r="D3181" i="1"/>
  <c r="D3179" i="1"/>
  <c r="D3177" i="1"/>
  <c r="D3175" i="1"/>
  <c r="D3173" i="1"/>
  <c r="D3171" i="1"/>
  <c r="D3169" i="1"/>
  <c r="D3167" i="1"/>
  <c r="D3165" i="1"/>
  <c r="D3163" i="1"/>
  <c r="D3161" i="1"/>
  <c r="D3159" i="1"/>
  <c r="D3157" i="1"/>
  <c r="D3155" i="1"/>
  <c r="D3153" i="1"/>
  <c r="D3151" i="1"/>
  <c r="D3149" i="1"/>
  <c r="D3147" i="1"/>
  <c r="D3145" i="1"/>
  <c r="D3143" i="1"/>
  <c r="D3141" i="1"/>
  <c r="D3139" i="1"/>
  <c r="D3137" i="1"/>
  <c r="D3135" i="1"/>
  <c r="D3133" i="1"/>
  <c r="D3131" i="1"/>
  <c r="D3129" i="1"/>
  <c r="D3127" i="1"/>
  <c r="D3125" i="1"/>
  <c r="D3123" i="1"/>
  <c r="D3121" i="1"/>
  <c r="D3119" i="1"/>
  <c r="D3117" i="1"/>
  <c r="D3115" i="1"/>
  <c r="D3113" i="1"/>
  <c r="D3111" i="1"/>
  <c r="D3109" i="1"/>
  <c r="D3107" i="1"/>
  <c r="D3105" i="1"/>
  <c r="D3103" i="1"/>
  <c r="D3101" i="1"/>
  <c r="D3099" i="1"/>
  <c r="D3097" i="1"/>
  <c r="D3095" i="1"/>
  <c r="D3093" i="1"/>
  <c r="D3091" i="1"/>
  <c r="D3089" i="1"/>
  <c r="D3087" i="1"/>
  <c r="D3085" i="1"/>
  <c r="D3083" i="1"/>
  <c r="D3081" i="1"/>
  <c r="D3079" i="1"/>
  <c r="D3077" i="1"/>
  <c r="D3075" i="1"/>
  <c r="D3073" i="1"/>
  <c r="D3071" i="1"/>
  <c r="D3069" i="1"/>
  <c r="D3067" i="1"/>
  <c r="D3065" i="1"/>
  <c r="D3063" i="1"/>
  <c r="D3061" i="1"/>
  <c r="D3059" i="1"/>
  <c r="D3057" i="1"/>
  <c r="D3055" i="1"/>
  <c r="D3053" i="1"/>
  <c r="D3051" i="1"/>
  <c r="D3049" i="1"/>
  <c r="D3047" i="1"/>
  <c r="D3045" i="1"/>
  <c r="D3043" i="1"/>
  <c r="D3041" i="1"/>
  <c r="D3039" i="1"/>
  <c r="D3037" i="1"/>
  <c r="D3035" i="1"/>
  <c r="D3033" i="1"/>
  <c r="D3031" i="1"/>
  <c r="D3029" i="1"/>
  <c r="D3027" i="1"/>
  <c r="D3025" i="1"/>
  <c r="D3023" i="1"/>
  <c r="D3021" i="1"/>
  <c r="D3019" i="1"/>
  <c r="D3017" i="1"/>
  <c r="D3015" i="1"/>
  <c r="D3013" i="1"/>
  <c r="D3011" i="1"/>
  <c r="D3009" i="1"/>
  <c r="D3007" i="1"/>
  <c r="D3005" i="1"/>
  <c r="D3003" i="1"/>
  <c r="D3001" i="1"/>
  <c r="D2999" i="1"/>
  <c r="D2997" i="1"/>
  <c r="D2995" i="1"/>
  <c r="D2993" i="1"/>
  <c r="D2991" i="1"/>
  <c r="D2989" i="1"/>
  <c r="D2987" i="1"/>
  <c r="D2985" i="1"/>
  <c r="D2983" i="1"/>
  <c r="D2981" i="1"/>
  <c r="D2979" i="1"/>
  <c r="D2977" i="1"/>
  <c r="D2975" i="1"/>
  <c r="D2973" i="1"/>
  <c r="D2971" i="1"/>
  <c r="D2969" i="1"/>
  <c r="D2967" i="1"/>
  <c r="D2965" i="1"/>
  <c r="D2963" i="1"/>
  <c r="D2961" i="1"/>
  <c r="D2959" i="1"/>
  <c r="D2957" i="1"/>
  <c r="D2955" i="1"/>
  <c r="D2953" i="1"/>
  <c r="D2951" i="1"/>
  <c r="D2949" i="1"/>
  <c r="D2947" i="1"/>
  <c r="D2945" i="1"/>
  <c r="D2943" i="1"/>
  <c r="D2941" i="1"/>
  <c r="D2939" i="1"/>
  <c r="D2937" i="1"/>
  <c r="D2935" i="1"/>
  <c r="D2933" i="1"/>
  <c r="D2931" i="1"/>
  <c r="D2929" i="1"/>
  <c r="D2927" i="1"/>
  <c r="D2925" i="1"/>
  <c r="D2923" i="1"/>
  <c r="D2921" i="1"/>
  <c r="D2919" i="1"/>
  <c r="D2917" i="1"/>
  <c r="D2915" i="1"/>
  <c r="D2913" i="1"/>
  <c r="D2911" i="1"/>
  <c r="D2909" i="1"/>
  <c r="D2907" i="1"/>
  <c r="D2905" i="1"/>
  <c r="D2903" i="1"/>
  <c r="D2901" i="1"/>
  <c r="D2899" i="1"/>
  <c r="D2897" i="1"/>
  <c r="D2895" i="1"/>
  <c r="D2893" i="1"/>
  <c r="D2891" i="1"/>
  <c r="D2889" i="1"/>
  <c r="D2887" i="1"/>
  <c r="D2885" i="1"/>
  <c r="D2883" i="1"/>
  <c r="D2881" i="1"/>
  <c r="D2879" i="1"/>
  <c r="D2877" i="1"/>
  <c r="D2875" i="1"/>
  <c r="D2873" i="1"/>
  <c r="D2871" i="1"/>
  <c r="D2869" i="1"/>
  <c r="D2867" i="1"/>
  <c r="D2865" i="1"/>
  <c r="D2863" i="1"/>
  <c r="D2861" i="1"/>
  <c r="D2859" i="1"/>
  <c r="D2857" i="1"/>
  <c r="D2855" i="1"/>
  <c r="D2853" i="1"/>
  <c r="D2851" i="1"/>
  <c r="D2849" i="1"/>
  <c r="D2847" i="1"/>
  <c r="D2845" i="1"/>
  <c r="D2843" i="1"/>
  <c r="D2841" i="1"/>
  <c r="D2839" i="1"/>
  <c r="D2837" i="1"/>
  <c r="D2835" i="1"/>
  <c r="D2833" i="1"/>
  <c r="D2831" i="1"/>
  <c r="D2829" i="1"/>
  <c r="D2827" i="1"/>
  <c r="D2825" i="1"/>
  <c r="D2823" i="1"/>
  <c r="D2821" i="1"/>
  <c r="D2819" i="1"/>
  <c r="D2817" i="1"/>
  <c r="D2815" i="1"/>
  <c r="D2813" i="1"/>
  <c r="D2811" i="1"/>
  <c r="D2809" i="1"/>
  <c r="D2807" i="1"/>
  <c r="D2805" i="1"/>
  <c r="D2803" i="1"/>
  <c r="D2801" i="1"/>
  <c r="D2799" i="1"/>
  <c r="D2797" i="1"/>
  <c r="D2795" i="1"/>
  <c r="D2793" i="1"/>
  <c r="D2791" i="1"/>
  <c r="D2789" i="1"/>
  <c r="D2787" i="1"/>
  <c r="D2785" i="1"/>
  <c r="D2783" i="1"/>
  <c r="D2781" i="1"/>
  <c r="D2779" i="1"/>
  <c r="D2777" i="1"/>
  <c r="D2775" i="1"/>
  <c r="D2773" i="1"/>
  <c r="D2771" i="1"/>
  <c r="D2769" i="1"/>
  <c r="D2767" i="1"/>
  <c r="D2765" i="1"/>
  <c r="D2763" i="1"/>
  <c r="D2761" i="1"/>
  <c r="D2759" i="1"/>
  <c r="D2757" i="1"/>
  <c r="D2755" i="1"/>
  <c r="D2753" i="1"/>
  <c r="D2751" i="1"/>
  <c r="D2749" i="1"/>
  <c r="D2747" i="1"/>
  <c r="D2745" i="1"/>
  <c r="D2743" i="1"/>
  <c r="D2741" i="1"/>
  <c r="D2739" i="1"/>
  <c r="D2737" i="1"/>
  <c r="D2735" i="1"/>
  <c r="D2733" i="1"/>
  <c r="D2731" i="1"/>
  <c r="D2729" i="1"/>
  <c r="D2727" i="1"/>
  <c r="D2725" i="1"/>
  <c r="D2723" i="1"/>
  <c r="D2721" i="1"/>
  <c r="D2719" i="1"/>
  <c r="D2717" i="1"/>
  <c r="D2715" i="1"/>
  <c r="D2713" i="1"/>
  <c r="D2711" i="1"/>
  <c r="D2709" i="1"/>
  <c r="D2707" i="1"/>
  <c r="D2705" i="1"/>
  <c r="D2703" i="1"/>
  <c r="D2701" i="1"/>
  <c r="D2699" i="1"/>
  <c r="D2697" i="1"/>
  <c r="D2695" i="1"/>
  <c r="D2693" i="1"/>
  <c r="D2691" i="1"/>
  <c r="D2689" i="1"/>
  <c r="D2687" i="1"/>
  <c r="D2685" i="1"/>
  <c r="D2683" i="1"/>
  <c r="D2681" i="1"/>
  <c r="D2679" i="1"/>
  <c r="D2677" i="1"/>
  <c r="D2675" i="1"/>
  <c r="D2673" i="1"/>
  <c r="D2671" i="1"/>
  <c r="D2669" i="1"/>
  <c r="D2667" i="1"/>
  <c r="D2665" i="1"/>
  <c r="D2663" i="1"/>
  <c r="D2661" i="1"/>
  <c r="D2659" i="1"/>
  <c r="D2657" i="1"/>
  <c r="D2655" i="1"/>
  <c r="D2653" i="1"/>
  <c r="D2651" i="1"/>
  <c r="D2649" i="1"/>
  <c r="D2647" i="1"/>
  <c r="D2645" i="1"/>
  <c r="D2643" i="1"/>
  <c r="D2641" i="1"/>
  <c r="D2639" i="1"/>
  <c r="D2637" i="1"/>
  <c r="D2635" i="1"/>
  <c r="D2633" i="1"/>
  <c r="D2631" i="1"/>
  <c r="D2629" i="1"/>
  <c r="D2627" i="1"/>
  <c r="D2625" i="1"/>
  <c r="D2623" i="1"/>
  <c r="D2621" i="1"/>
  <c r="D2619" i="1"/>
  <c r="D2617" i="1"/>
  <c r="D2615" i="1"/>
  <c r="D2613" i="1"/>
  <c r="D2611" i="1"/>
  <c r="D2609" i="1"/>
  <c r="D2607" i="1"/>
  <c r="D2605" i="1"/>
  <c r="D2603" i="1"/>
  <c r="D2601" i="1"/>
  <c r="D2599" i="1"/>
  <c r="D2597" i="1"/>
  <c r="D2595" i="1"/>
  <c r="D2593" i="1"/>
  <c r="D2591" i="1"/>
  <c r="D2589" i="1"/>
  <c r="D2587" i="1"/>
  <c r="D2585" i="1"/>
  <c r="D2583" i="1"/>
  <c r="D2581" i="1"/>
  <c r="D2579" i="1"/>
  <c r="D2577" i="1"/>
  <c r="D2575" i="1"/>
  <c r="D2573" i="1"/>
  <c r="D2571" i="1"/>
  <c r="D2569" i="1"/>
  <c r="D2567" i="1"/>
  <c r="D2565" i="1"/>
  <c r="D2563" i="1"/>
  <c r="D2561" i="1"/>
  <c r="D2559" i="1"/>
  <c r="D2557" i="1"/>
  <c r="D2555" i="1"/>
  <c r="D2553" i="1"/>
  <c r="D2551" i="1"/>
  <c r="D2549" i="1"/>
  <c r="D2547" i="1"/>
  <c r="D2545" i="1"/>
  <c r="D2543" i="1"/>
  <c r="D2541" i="1"/>
  <c r="D2539" i="1"/>
  <c r="D2537" i="1"/>
  <c r="D2535" i="1"/>
  <c r="D2533" i="1"/>
  <c r="D2531" i="1"/>
  <c r="D2529" i="1"/>
  <c r="D2527" i="1"/>
  <c r="D2525" i="1"/>
  <c r="D2523" i="1"/>
  <c r="D2521" i="1"/>
  <c r="D2519" i="1"/>
  <c r="D2517" i="1"/>
  <c r="D2515" i="1"/>
  <c r="D2513" i="1"/>
  <c r="D2511" i="1"/>
  <c r="D2509" i="1"/>
  <c r="D2507" i="1"/>
  <c r="D2505" i="1"/>
  <c r="D2503" i="1"/>
  <c r="D2501" i="1"/>
  <c r="D2499" i="1"/>
  <c r="D2497" i="1"/>
  <c r="D2495" i="1"/>
  <c r="D2493" i="1"/>
  <c r="D2491" i="1"/>
  <c r="D2489" i="1"/>
  <c r="D2487" i="1"/>
  <c r="D2485" i="1"/>
  <c r="D2483" i="1"/>
  <c r="D2481" i="1"/>
  <c r="D2479" i="1"/>
  <c r="D2477" i="1"/>
  <c r="D2475" i="1"/>
  <c r="D2473" i="1"/>
  <c r="D2471" i="1"/>
  <c r="D2469" i="1"/>
  <c r="D2467" i="1"/>
  <c r="D2465" i="1"/>
  <c r="D2463" i="1"/>
  <c r="D2461" i="1"/>
  <c r="D2459" i="1"/>
  <c r="D2457" i="1"/>
  <c r="D2455" i="1"/>
  <c r="D2453" i="1"/>
  <c r="D2451" i="1"/>
  <c r="D2449" i="1"/>
  <c r="D2447" i="1"/>
  <c r="D2445" i="1"/>
  <c r="D2443" i="1"/>
  <c r="D2441" i="1"/>
  <c r="D2439" i="1"/>
  <c r="D2437" i="1"/>
  <c r="D2435" i="1"/>
  <c r="D2433" i="1"/>
  <c r="D2431" i="1"/>
  <c r="D2429" i="1"/>
  <c r="D2427" i="1"/>
  <c r="D2425" i="1"/>
  <c r="D2423" i="1"/>
  <c r="D2421" i="1"/>
  <c r="D2419" i="1"/>
  <c r="D2417" i="1"/>
  <c r="D2415" i="1"/>
  <c r="D2413" i="1"/>
  <c r="D2411" i="1"/>
  <c r="D2409" i="1"/>
  <c r="D2407" i="1"/>
  <c r="D2405" i="1"/>
  <c r="D2403" i="1"/>
  <c r="D2401" i="1"/>
  <c r="D2399" i="1"/>
  <c r="D2397" i="1"/>
  <c r="D2395" i="1"/>
  <c r="D2393" i="1"/>
  <c r="D2391" i="1"/>
  <c r="D2389" i="1"/>
  <c r="D2387" i="1"/>
  <c r="D2385" i="1"/>
  <c r="D2383" i="1"/>
  <c r="D2381" i="1"/>
  <c r="D2379" i="1"/>
  <c r="D2377" i="1"/>
  <c r="D2375" i="1"/>
  <c r="D2373" i="1"/>
  <c r="D2371" i="1"/>
  <c r="D2369" i="1"/>
  <c r="D2367" i="1"/>
  <c r="D2365" i="1"/>
  <c r="D2363" i="1"/>
  <c r="D2361" i="1"/>
  <c r="D2359" i="1"/>
  <c r="D2357" i="1"/>
  <c r="D2355" i="1"/>
  <c r="D2353" i="1"/>
  <c r="D2351" i="1"/>
  <c r="D2349" i="1"/>
  <c r="D2347" i="1"/>
  <c r="D2345" i="1"/>
  <c r="D2343" i="1"/>
  <c r="D2341" i="1"/>
  <c r="D2339" i="1"/>
  <c r="D2337" i="1"/>
  <c r="D2335" i="1"/>
  <c r="D2333" i="1"/>
  <c r="D2331" i="1"/>
  <c r="D2329" i="1"/>
  <c r="D2327" i="1"/>
  <c r="D2325" i="1"/>
  <c r="D2323" i="1"/>
  <c r="D2321" i="1"/>
  <c r="D2319" i="1"/>
  <c r="D2317" i="1"/>
  <c r="D2315" i="1"/>
  <c r="D2313" i="1"/>
  <c r="D2311" i="1"/>
  <c r="D2309" i="1"/>
  <c r="D2307" i="1"/>
  <c r="D2305" i="1"/>
  <c r="D2303" i="1"/>
  <c r="D2301" i="1"/>
  <c r="D2299" i="1"/>
  <c r="D2297" i="1"/>
  <c r="D2295" i="1"/>
  <c r="D2293" i="1"/>
  <c r="D2291" i="1"/>
  <c r="D2289" i="1"/>
  <c r="D2287" i="1"/>
  <c r="D2285" i="1"/>
  <c r="D2283" i="1"/>
  <c r="D2281" i="1"/>
  <c r="D2279" i="1"/>
  <c r="D2277" i="1"/>
  <c r="D2275" i="1"/>
  <c r="D2273" i="1"/>
  <c r="D2271" i="1"/>
  <c r="D2269" i="1"/>
  <c r="D2267" i="1"/>
  <c r="D2265" i="1"/>
  <c r="D2263" i="1"/>
  <c r="D2261" i="1"/>
  <c r="D2259" i="1"/>
  <c r="D2257" i="1"/>
  <c r="D2255" i="1"/>
  <c r="D2253" i="1"/>
  <c r="D2251" i="1"/>
  <c r="D2249" i="1"/>
  <c r="D2247" i="1"/>
  <c r="D2245" i="1"/>
  <c r="D2243" i="1"/>
  <c r="D2241" i="1"/>
  <c r="D2239" i="1"/>
  <c r="D2237" i="1"/>
  <c r="D2235" i="1"/>
  <c r="D2233" i="1"/>
  <c r="D2231" i="1"/>
  <c r="D2229" i="1"/>
  <c r="D2227" i="1"/>
  <c r="D2225" i="1"/>
  <c r="D2223" i="1"/>
  <c r="D2221" i="1"/>
  <c r="D2219" i="1"/>
  <c r="D2217" i="1"/>
  <c r="D2215" i="1"/>
  <c r="D2213" i="1"/>
  <c r="D2211" i="1"/>
  <c r="D2209" i="1"/>
  <c r="D2207" i="1"/>
  <c r="D2205" i="1"/>
  <c r="D2203" i="1"/>
  <c r="D2201" i="1"/>
  <c r="D2199" i="1"/>
  <c r="D2197" i="1"/>
  <c r="D2195" i="1"/>
  <c r="D2193" i="1"/>
  <c r="D2191" i="1"/>
  <c r="D2189" i="1"/>
  <c r="D2187" i="1"/>
  <c r="D2185" i="1"/>
  <c r="D2183" i="1"/>
  <c r="D2181" i="1"/>
  <c r="D2179" i="1"/>
  <c r="D2177" i="1"/>
  <c r="D2175" i="1"/>
  <c r="D2173" i="1"/>
  <c r="D2171" i="1"/>
  <c r="D2169" i="1"/>
  <c r="D2167" i="1"/>
  <c r="D2165" i="1"/>
  <c r="D2163" i="1"/>
  <c r="D2161" i="1"/>
  <c r="D2159" i="1"/>
  <c r="D2157" i="1"/>
  <c r="D2155" i="1"/>
  <c r="D2153" i="1"/>
  <c r="D2151" i="1"/>
  <c r="D2149" i="1"/>
  <c r="D2147" i="1"/>
  <c r="D2145" i="1"/>
  <c r="D2143" i="1"/>
  <c r="D2141" i="1"/>
  <c r="D2139" i="1"/>
  <c r="D2137" i="1"/>
  <c r="D2135" i="1"/>
  <c r="D2133" i="1"/>
  <c r="D2131" i="1"/>
  <c r="D2129" i="1"/>
  <c r="D2127" i="1"/>
  <c r="D2125" i="1"/>
  <c r="D2123" i="1"/>
  <c r="D2121" i="1"/>
  <c r="D2119" i="1"/>
  <c r="D2117" i="1"/>
  <c r="D2115" i="1"/>
  <c r="D2113" i="1"/>
  <c r="D2111" i="1"/>
  <c r="D2109" i="1"/>
  <c r="D2107" i="1"/>
  <c r="D2105" i="1"/>
  <c r="D2103" i="1"/>
  <c r="D2101" i="1"/>
  <c r="D2099" i="1"/>
  <c r="D2097" i="1"/>
  <c r="D2095" i="1"/>
  <c r="D2093" i="1"/>
  <c r="D2091" i="1"/>
  <c r="D2089" i="1"/>
  <c r="D2087" i="1"/>
  <c r="D2085" i="1"/>
  <c r="D2083" i="1"/>
  <c r="D2081" i="1"/>
  <c r="D2079" i="1"/>
  <c r="D2077" i="1"/>
  <c r="D2075" i="1"/>
  <c r="D2073" i="1"/>
  <c r="D2071" i="1"/>
  <c r="D2069" i="1"/>
  <c r="D2067" i="1"/>
  <c r="D2065" i="1"/>
  <c r="D2063" i="1"/>
  <c r="D2061" i="1"/>
  <c r="D2059" i="1"/>
  <c r="D2057" i="1"/>
  <c r="D2055" i="1"/>
  <c r="D2053" i="1"/>
  <c r="C2052" i="1"/>
  <c r="C2054" i="1" s="1"/>
  <c r="D2051" i="1"/>
  <c r="D2049" i="1"/>
  <c r="D2047" i="1"/>
  <c r="D2045" i="1"/>
  <c r="D2043" i="1"/>
  <c r="D2041" i="1"/>
  <c r="D2039" i="1"/>
  <c r="D2037" i="1"/>
  <c r="D2035" i="1"/>
  <c r="D2033" i="1"/>
  <c r="D2031" i="1"/>
  <c r="D2029" i="1"/>
  <c r="D2027" i="1"/>
  <c r="D2025" i="1"/>
  <c r="D2023" i="1"/>
  <c r="D2021" i="1"/>
  <c r="D2019" i="1"/>
  <c r="D2017" i="1"/>
  <c r="D2015" i="1"/>
  <c r="D2013" i="1"/>
  <c r="D2011" i="1"/>
  <c r="D2009" i="1"/>
  <c r="D2007" i="1"/>
  <c r="D2005" i="1"/>
  <c r="D2003" i="1"/>
  <c r="D2001" i="1"/>
  <c r="D1999" i="1"/>
  <c r="D1997" i="1"/>
  <c r="D1995" i="1"/>
  <c r="D1993" i="1"/>
  <c r="D1991" i="1"/>
  <c r="D1989" i="1"/>
  <c r="D1987" i="1"/>
  <c r="D1985" i="1"/>
  <c r="D1983" i="1"/>
  <c r="D1981" i="1"/>
  <c r="D1979" i="1"/>
  <c r="D1977" i="1"/>
  <c r="D1975" i="1"/>
  <c r="D1973" i="1"/>
  <c r="D1971" i="1"/>
  <c r="D1969" i="1"/>
  <c r="D1967" i="1"/>
  <c r="D1965" i="1"/>
  <c r="D1963" i="1"/>
  <c r="D1961" i="1"/>
  <c r="D1959" i="1"/>
  <c r="D1957" i="1"/>
  <c r="D1955" i="1"/>
  <c r="D1953" i="1"/>
  <c r="D1951" i="1"/>
  <c r="D1949" i="1"/>
  <c r="D1947" i="1"/>
  <c r="D1945" i="1"/>
  <c r="D1943" i="1"/>
  <c r="D1941" i="1"/>
  <c r="D1939" i="1"/>
  <c r="D1937" i="1"/>
  <c r="D1935" i="1"/>
  <c r="D1933" i="1"/>
  <c r="D1931" i="1"/>
  <c r="D1929" i="1"/>
  <c r="D1927" i="1"/>
  <c r="D1925" i="1"/>
  <c r="D1923" i="1"/>
  <c r="D1921" i="1"/>
  <c r="D1919" i="1"/>
  <c r="D1917" i="1"/>
  <c r="D1915" i="1"/>
  <c r="D1913" i="1"/>
  <c r="D1911" i="1"/>
  <c r="D1909" i="1"/>
  <c r="D1907" i="1"/>
  <c r="D1905" i="1"/>
  <c r="D1903" i="1"/>
  <c r="D1901" i="1"/>
  <c r="D1899" i="1"/>
  <c r="D1897" i="1"/>
  <c r="D1895" i="1"/>
  <c r="D1893" i="1"/>
  <c r="D1891" i="1"/>
  <c r="D1889" i="1"/>
  <c r="D1887" i="1"/>
  <c r="D1885" i="1"/>
  <c r="D1883" i="1"/>
  <c r="D1881" i="1"/>
  <c r="D1879" i="1"/>
  <c r="D1877" i="1"/>
  <c r="D1875" i="1"/>
  <c r="D1873" i="1"/>
  <c r="D1871" i="1"/>
  <c r="D1869" i="1"/>
  <c r="D1867" i="1"/>
  <c r="D1865" i="1"/>
  <c r="D1863" i="1"/>
  <c r="D1861" i="1"/>
  <c r="D1859" i="1"/>
  <c r="D1857" i="1"/>
  <c r="D1855" i="1"/>
  <c r="D1853" i="1"/>
  <c r="D1851" i="1"/>
  <c r="D1849" i="1"/>
  <c r="D1847" i="1"/>
  <c r="D1845" i="1"/>
  <c r="D1843" i="1"/>
  <c r="D1841" i="1"/>
  <c r="D1839" i="1"/>
  <c r="D1837" i="1"/>
  <c r="D1835" i="1"/>
  <c r="D1833" i="1"/>
  <c r="D1831" i="1"/>
  <c r="D1829" i="1"/>
  <c r="D1827" i="1"/>
  <c r="D1825" i="1"/>
  <c r="D1823" i="1"/>
  <c r="D1821" i="1"/>
  <c r="D1819" i="1"/>
  <c r="D1817" i="1"/>
  <c r="D1815" i="1"/>
  <c r="D1813" i="1"/>
  <c r="D1811" i="1"/>
  <c r="D1809" i="1"/>
  <c r="D1807" i="1"/>
  <c r="D1805" i="1"/>
  <c r="D1803" i="1"/>
  <c r="D1801" i="1"/>
  <c r="D1799" i="1"/>
  <c r="D1797" i="1"/>
  <c r="D1795" i="1"/>
  <c r="D1793" i="1"/>
  <c r="D1791" i="1"/>
  <c r="D1789" i="1"/>
  <c r="D1787" i="1"/>
  <c r="D1785" i="1"/>
  <c r="D1783" i="1"/>
  <c r="D1781" i="1"/>
  <c r="D1779" i="1"/>
  <c r="D1777" i="1"/>
  <c r="D1775" i="1"/>
  <c r="D1773" i="1"/>
  <c r="D1771" i="1"/>
  <c r="D1769" i="1"/>
  <c r="D1767" i="1"/>
  <c r="D1765" i="1"/>
  <c r="D1763" i="1"/>
  <c r="D1761" i="1"/>
  <c r="D1759" i="1"/>
  <c r="D1757" i="1"/>
  <c r="D1755" i="1"/>
  <c r="D1753" i="1"/>
  <c r="D1751" i="1"/>
  <c r="D1749" i="1"/>
  <c r="D1747" i="1"/>
  <c r="D1745" i="1"/>
  <c r="D1743" i="1"/>
  <c r="D1741" i="1"/>
  <c r="D1739" i="1"/>
  <c r="D1737" i="1"/>
  <c r="D1735" i="1"/>
  <c r="D1733" i="1"/>
  <c r="D1731" i="1"/>
  <c r="D1729" i="1"/>
  <c r="D1727" i="1"/>
  <c r="D1725" i="1"/>
  <c r="D1723" i="1"/>
  <c r="D1721" i="1"/>
  <c r="D1719" i="1"/>
  <c r="D1717" i="1"/>
  <c r="D1715" i="1"/>
  <c r="D1713" i="1"/>
  <c r="D1711" i="1"/>
  <c r="D1709" i="1"/>
  <c r="D1707" i="1"/>
  <c r="D1705" i="1"/>
  <c r="D1703" i="1"/>
  <c r="D1701" i="1"/>
  <c r="D1699" i="1"/>
  <c r="D1697" i="1"/>
  <c r="D1695" i="1"/>
  <c r="D1693" i="1"/>
  <c r="D1691" i="1"/>
  <c r="D1689" i="1"/>
  <c r="D1687" i="1"/>
  <c r="D1685" i="1"/>
  <c r="D1683" i="1"/>
  <c r="D1681" i="1"/>
  <c r="D1679" i="1"/>
  <c r="D1677" i="1"/>
  <c r="D1675" i="1"/>
  <c r="D1673" i="1"/>
  <c r="D1671" i="1"/>
  <c r="D1669" i="1"/>
  <c r="D1667" i="1"/>
  <c r="D1665" i="1"/>
  <c r="D1663" i="1"/>
  <c r="D1661" i="1"/>
  <c r="D1659" i="1"/>
  <c r="D1657" i="1"/>
  <c r="D1655" i="1"/>
  <c r="D1653" i="1"/>
  <c r="D1651" i="1"/>
  <c r="D1649" i="1"/>
  <c r="D1647" i="1"/>
  <c r="D1645" i="1"/>
  <c r="D1643" i="1"/>
  <c r="D1641" i="1"/>
  <c r="D1639" i="1"/>
  <c r="D1637" i="1"/>
  <c r="D1635" i="1"/>
  <c r="D1633" i="1"/>
  <c r="D1631" i="1"/>
  <c r="D1629" i="1"/>
  <c r="D1627" i="1"/>
  <c r="D1625" i="1"/>
  <c r="D1623" i="1"/>
  <c r="D1621" i="1"/>
  <c r="D1619" i="1"/>
  <c r="D1617" i="1"/>
  <c r="D1615" i="1"/>
  <c r="D1613" i="1"/>
  <c r="D1611" i="1"/>
  <c r="D1609" i="1"/>
  <c r="D1607" i="1"/>
  <c r="D1605" i="1"/>
  <c r="D1603" i="1"/>
  <c r="D1601" i="1"/>
  <c r="D1599" i="1"/>
  <c r="D1597" i="1"/>
  <c r="D1595" i="1"/>
  <c r="D1593" i="1"/>
  <c r="D1591" i="1"/>
  <c r="D1589" i="1"/>
  <c r="D1587" i="1"/>
  <c r="D1585" i="1"/>
  <c r="D1583" i="1"/>
  <c r="D1581" i="1"/>
  <c r="D1579" i="1"/>
  <c r="D1577" i="1"/>
  <c r="D1575" i="1"/>
  <c r="D1573" i="1"/>
  <c r="D1571" i="1"/>
  <c r="D1569" i="1"/>
  <c r="D1567" i="1"/>
  <c r="D1565" i="1"/>
  <c r="D1563" i="1"/>
  <c r="D1561" i="1"/>
  <c r="D1559" i="1"/>
  <c r="D1557" i="1"/>
  <c r="D1555" i="1"/>
  <c r="D1553" i="1"/>
  <c r="D1551" i="1"/>
  <c r="D1549" i="1"/>
  <c r="D1547" i="1"/>
  <c r="D1545" i="1"/>
  <c r="D1543" i="1"/>
  <c r="D1541" i="1"/>
  <c r="C1540" i="1"/>
  <c r="D1540" i="1" s="1"/>
  <c r="D1539" i="1"/>
  <c r="D1537" i="1"/>
  <c r="D1535" i="1"/>
  <c r="D1533" i="1"/>
  <c r="D1531" i="1"/>
  <c r="D1529" i="1"/>
  <c r="D1527" i="1"/>
  <c r="D1525" i="1"/>
  <c r="D1523" i="1"/>
  <c r="D1521" i="1"/>
  <c r="D1519" i="1"/>
  <c r="D1517" i="1"/>
  <c r="D1515" i="1"/>
  <c r="D1513" i="1"/>
  <c r="D1511" i="1"/>
  <c r="D1509" i="1"/>
  <c r="D1507" i="1"/>
  <c r="D1505" i="1"/>
  <c r="D1503" i="1"/>
  <c r="D1501" i="1"/>
  <c r="D1499" i="1"/>
  <c r="D1497" i="1"/>
  <c r="D1495" i="1"/>
  <c r="D1493" i="1"/>
  <c r="D1491" i="1"/>
  <c r="D1489" i="1"/>
  <c r="D1487" i="1"/>
  <c r="D1485" i="1"/>
  <c r="D1483" i="1"/>
  <c r="D1481" i="1"/>
  <c r="D1479" i="1"/>
  <c r="D1477" i="1"/>
  <c r="D1475" i="1"/>
  <c r="D1473" i="1"/>
  <c r="D1471" i="1"/>
  <c r="D1469" i="1"/>
  <c r="D1467" i="1"/>
  <c r="D1465" i="1"/>
  <c r="D1463" i="1"/>
  <c r="D1461" i="1"/>
  <c r="D1459" i="1"/>
  <c r="D1457" i="1"/>
  <c r="D1455" i="1"/>
  <c r="D1453" i="1"/>
  <c r="D1451" i="1"/>
  <c r="D1449" i="1"/>
  <c r="D1447" i="1"/>
  <c r="D1445" i="1"/>
  <c r="D1443" i="1"/>
  <c r="D1441" i="1"/>
  <c r="D1439" i="1"/>
  <c r="D1437" i="1"/>
  <c r="D1435" i="1"/>
  <c r="D1433" i="1"/>
  <c r="D1431" i="1"/>
  <c r="D1429" i="1"/>
  <c r="D1427" i="1"/>
  <c r="D1425" i="1"/>
  <c r="D1423" i="1"/>
  <c r="D1421" i="1"/>
  <c r="D1419" i="1"/>
  <c r="D1417" i="1"/>
  <c r="D1415" i="1"/>
  <c r="D1413" i="1"/>
  <c r="D1411" i="1"/>
  <c r="D1409" i="1"/>
  <c r="D1407" i="1"/>
  <c r="D1405" i="1"/>
  <c r="D1403" i="1"/>
  <c r="D1401" i="1"/>
  <c r="D1399" i="1"/>
  <c r="D1397" i="1"/>
  <c r="D1395" i="1"/>
  <c r="D1393" i="1"/>
  <c r="D1391" i="1"/>
  <c r="D1389" i="1"/>
  <c r="D1387" i="1"/>
  <c r="D1385" i="1"/>
  <c r="D1383" i="1"/>
  <c r="D1381" i="1"/>
  <c r="D1379" i="1"/>
  <c r="D1377" i="1"/>
  <c r="D1375" i="1"/>
  <c r="D1373" i="1"/>
  <c r="D1371" i="1"/>
  <c r="D1369" i="1"/>
  <c r="D1367" i="1"/>
  <c r="D1365" i="1"/>
  <c r="D1363" i="1"/>
  <c r="D1361" i="1"/>
  <c r="D1359" i="1"/>
  <c r="D1357" i="1"/>
  <c r="D1355" i="1"/>
  <c r="D1353" i="1"/>
  <c r="D1351" i="1"/>
  <c r="D1349" i="1"/>
  <c r="D1347" i="1"/>
  <c r="D1345" i="1"/>
  <c r="D1343" i="1"/>
  <c r="D1341" i="1"/>
  <c r="D1339" i="1"/>
  <c r="D1337" i="1"/>
  <c r="D1335" i="1"/>
  <c r="D1333" i="1"/>
  <c r="D1331" i="1"/>
  <c r="D1329" i="1"/>
  <c r="D1327" i="1"/>
  <c r="D1325" i="1"/>
  <c r="D1323" i="1"/>
  <c r="D1321" i="1"/>
  <c r="D1319" i="1"/>
  <c r="D1317" i="1"/>
  <c r="D1315" i="1"/>
  <c r="D1313" i="1"/>
  <c r="D1311" i="1"/>
  <c r="D1309" i="1"/>
  <c r="D1307" i="1"/>
  <c r="D1305" i="1"/>
  <c r="D1303" i="1"/>
  <c r="D1301" i="1"/>
  <c r="D1299" i="1"/>
  <c r="D1297" i="1"/>
  <c r="D1295" i="1"/>
  <c r="D1293" i="1"/>
  <c r="D1291" i="1"/>
  <c r="D1289" i="1"/>
  <c r="D1287" i="1"/>
  <c r="D1285" i="1"/>
  <c r="D1283" i="1"/>
  <c r="D1281" i="1"/>
  <c r="D1279" i="1"/>
  <c r="D1277" i="1"/>
  <c r="D1275" i="1"/>
  <c r="D1273" i="1"/>
  <c r="D1271" i="1"/>
  <c r="D1269" i="1"/>
  <c r="D1267" i="1"/>
  <c r="D1265" i="1"/>
  <c r="D1263" i="1"/>
  <c r="D1261" i="1"/>
  <c r="D1259" i="1"/>
  <c r="D1257" i="1"/>
  <c r="D1255" i="1"/>
  <c r="D1253" i="1"/>
  <c r="D1251" i="1"/>
  <c r="D1249" i="1"/>
  <c r="D1247" i="1"/>
  <c r="D1245" i="1"/>
  <c r="D1243" i="1"/>
  <c r="D1241" i="1"/>
  <c r="D1239" i="1"/>
  <c r="D1237" i="1"/>
  <c r="D1235" i="1"/>
  <c r="D1233" i="1"/>
  <c r="D1231" i="1"/>
  <c r="D1229" i="1"/>
  <c r="D1227" i="1"/>
  <c r="D1225" i="1"/>
  <c r="D1223" i="1"/>
  <c r="D1221" i="1"/>
  <c r="D1219" i="1"/>
  <c r="D1217" i="1"/>
  <c r="D1215" i="1"/>
  <c r="D1213" i="1"/>
  <c r="D1211" i="1"/>
  <c r="D1209" i="1"/>
  <c r="D1207" i="1"/>
  <c r="D1205" i="1"/>
  <c r="D1203" i="1"/>
  <c r="D1201" i="1"/>
  <c r="D1199" i="1"/>
  <c r="D1197" i="1"/>
  <c r="D1195" i="1"/>
  <c r="D1193" i="1"/>
  <c r="D1191" i="1"/>
  <c r="D1189" i="1"/>
  <c r="D1187" i="1"/>
  <c r="D1185" i="1"/>
  <c r="D1183" i="1"/>
  <c r="D1181" i="1"/>
  <c r="D1179" i="1"/>
  <c r="D1177" i="1"/>
  <c r="D1175" i="1"/>
  <c r="D1173" i="1"/>
  <c r="D1171" i="1"/>
  <c r="D1169" i="1"/>
  <c r="D1167" i="1"/>
  <c r="D1165" i="1"/>
  <c r="D1163" i="1"/>
  <c r="D1161" i="1"/>
  <c r="D1159" i="1"/>
  <c r="D1157" i="1"/>
  <c r="D1155" i="1"/>
  <c r="D1153" i="1"/>
  <c r="D1151" i="1"/>
  <c r="D1149" i="1"/>
  <c r="D1147" i="1"/>
  <c r="D1145" i="1"/>
  <c r="D1143" i="1"/>
  <c r="D1141" i="1"/>
  <c r="D1139" i="1"/>
  <c r="D1137" i="1"/>
  <c r="D1135" i="1"/>
  <c r="D1133" i="1"/>
  <c r="D1131" i="1"/>
  <c r="D1129" i="1"/>
  <c r="D1127" i="1"/>
  <c r="D1125" i="1"/>
  <c r="D1123" i="1"/>
  <c r="D1121" i="1"/>
  <c r="D1119" i="1"/>
  <c r="D1117" i="1"/>
  <c r="D1115" i="1"/>
  <c r="D1113" i="1"/>
  <c r="D1111" i="1"/>
  <c r="D1109" i="1"/>
  <c r="D1107" i="1"/>
  <c r="D1105" i="1"/>
  <c r="D1103" i="1"/>
  <c r="D1101" i="1"/>
  <c r="D1099" i="1"/>
  <c r="D1097" i="1"/>
  <c r="D1095" i="1"/>
  <c r="D1093" i="1"/>
  <c r="D1091" i="1"/>
  <c r="D1089" i="1"/>
  <c r="D1087" i="1"/>
  <c r="D1085" i="1"/>
  <c r="D1083" i="1"/>
  <c r="D1081" i="1"/>
  <c r="D1079" i="1"/>
  <c r="D1077" i="1"/>
  <c r="D1075" i="1"/>
  <c r="D1073" i="1"/>
  <c r="D1071" i="1"/>
  <c r="D1069" i="1"/>
  <c r="D1067" i="1"/>
  <c r="D1065" i="1"/>
  <c r="D1063" i="1"/>
  <c r="D1061" i="1"/>
  <c r="D1059" i="1"/>
  <c r="D1057" i="1"/>
  <c r="D1055" i="1"/>
  <c r="D1053" i="1"/>
  <c r="D1051" i="1"/>
  <c r="D1049" i="1"/>
  <c r="D1047" i="1"/>
  <c r="D1045" i="1"/>
  <c r="D1043" i="1"/>
  <c r="D1041" i="1"/>
  <c r="D1039" i="1"/>
  <c r="D1037" i="1"/>
  <c r="D1035" i="1"/>
  <c r="D1033" i="1"/>
  <c r="D1031" i="1"/>
  <c r="C1030" i="1"/>
  <c r="D1030" i="1" s="1"/>
  <c r="D1029" i="1"/>
  <c r="D1028" i="1"/>
  <c r="C1028" i="1"/>
  <c r="D1027" i="1"/>
  <c r="D1025" i="1"/>
  <c r="D1023" i="1"/>
  <c r="D1021" i="1"/>
  <c r="D1019" i="1"/>
  <c r="D1017" i="1"/>
  <c r="D1015" i="1"/>
  <c r="D1013" i="1"/>
  <c r="D1011" i="1"/>
  <c r="D1009" i="1"/>
  <c r="D1007" i="1"/>
  <c r="D1005" i="1"/>
  <c r="D1003" i="1"/>
  <c r="D1001" i="1"/>
  <c r="D999" i="1"/>
  <c r="D997" i="1"/>
  <c r="D995" i="1"/>
  <c r="D993" i="1"/>
  <c r="D991" i="1"/>
  <c r="D989" i="1"/>
  <c r="D987" i="1"/>
  <c r="D985" i="1"/>
  <c r="D983" i="1"/>
  <c r="D981" i="1"/>
  <c r="D979" i="1"/>
  <c r="D977" i="1"/>
  <c r="D975" i="1"/>
  <c r="D973" i="1"/>
  <c r="D971" i="1"/>
  <c r="D969" i="1"/>
  <c r="D967" i="1"/>
  <c r="D965" i="1"/>
  <c r="D963" i="1"/>
  <c r="D961" i="1"/>
  <c r="D959" i="1"/>
  <c r="D957" i="1"/>
  <c r="D955" i="1"/>
  <c r="D953" i="1"/>
  <c r="D951" i="1"/>
  <c r="D949" i="1"/>
  <c r="D947" i="1"/>
  <c r="D945" i="1"/>
  <c r="D943" i="1"/>
  <c r="D941" i="1"/>
  <c r="D939" i="1"/>
  <c r="D937" i="1"/>
  <c r="D935" i="1"/>
  <c r="D933" i="1"/>
  <c r="D931" i="1"/>
  <c r="D929" i="1"/>
  <c r="D927" i="1"/>
  <c r="D925" i="1"/>
  <c r="D923" i="1"/>
  <c r="D921" i="1"/>
  <c r="D919" i="1"/>
  <c r="D917" i="1"/>
  <c r="D915" i="1"/>
  <c r="D913" i="1"/>
  <c r="D911" i="1"/>
  <c r="D909" i="1"/>
  <c r="D907" i="1"/>
  <c r="D905" i="1"/>
  <c r="D903" i="1"/>
  <c r="D901" i="1"/>
  <c r="D899" i="1"/>
  <c r="D897" i="1"/>
  <c r="D895" i="1"/>
  <c r="D893" i="1"/>
  <c r="D891" i="1"/>
  <c r="D889" i="1"/>
  <c r="D887" i="1"/>
  <c r="D885" i="1"/>
  <c r="D883" i="1"/>
  <c r="D881" i="1"/>
  <c r="D879" i="1"/>
  <c r="D877" i="1"/>
  <c r="D875" i="1"/>
  <c r="D873" i="1"/>
  <c r="D871" i="1"/>
  <c r="D869" i="1"/>
  <c r="D867" i="1"/>
  <c r="D865" i="1"/>
  <c r="D863" i="1"/>
  <c r="D861" i="1"/>
  <c r="D859" i="1"/>
  <c r="D857" i="1"/>
  <c r="D855" i="1"/>
  <c r="D853" i="1"/>
  <c r="D851" i="1"/>
  <c r="D849" i="1"/>
  <c r="D847" i="1"/>
  <c r="D845" i="1"/>
  <c r="D843" i="1"/>
  <c r="D841" i="1"/>
  <c r="D839" i="1"/>
  <c r="D837" i="1"/>
  <c r="D835" i="1"/>
  <c r="D833" i="1"/>
  <c r="D831" i="1"/>
  <c r="D829" i="1"/>
  <c r="D827" i="1"/>
  <c r="D825" i="1"/>
  <c r="D823" i="1"/>
  <c r="D821" i="1"/>
  <c r="D819" i="1"/>
  <c r="D817" i="1"/>
  <c r="D815" i="1"/>
  <c r="D813" i="1"/>
  <c r="D811" i="1"/>
  <c r="D809" i="1"/>
  <c r="D807" i="1"/>
  <c r="D805" i="1"/>
  <c r="D803" i="1"/>
  <c r="D801" i="1"/>
  <c r="D799" i="1"/>
  <c r="D797" i="1"/>
  <c r="D795" i="1"/>
  <c r="D793" i="1"/>
  <c r="D791" i="1"/>
  <c r="D789" i="1"/>
  <c r="D787" i="1"/>
  <c r="D785" i="1"/>
  <c r="D783" i="1"/>
  <c r="D781" i="1"/>
  <c r="D779" i="1"/>
  <c r="D777" i="1"/>
  <c r="D775" i="1"/>
  <c r="D773" i="1"/>
  <c r="D771" i="1"/>
  <c r="D769" i="1"/>
  <c r="D767" i="1"/>
  <c r="D765" i="1"/>
  <c r="D763" i="1"/>
  <c r="D761" i="1"/>
  <c r="D759" i="1"/>
  <c r="D757" i="1"/>
  <c r="D755" i="1"/>
  <c r="D753" i="1"/>
  <c r="D751" i="1"/>
  <c r="D749" i="1"/>
  <c r="D747" i="1"/>
  <c r="D745" i="1"/>
  <c r="D743" i="1"/>
  <c r="D741" i="1"/>
  <c r="D739" i="1"/>
  <c r="D737" i="1"/>
  <c r="D735" i="1"/>
  <c r="D733" i="1"/>
  <c r="D731" i="1"/>
  <c r="D729" i="1"/>
  <c r="D727" i="1"/>
  <c r="D725" i="1"/>
  <c r="D723" i="1"/>
  <c r="D721" i="1"/>
  <c r="D719" i="1"/>
  <c r="D717" i="1"/>
  <c r="D715" i="1"/>
  <c r="D713" i="1"/>
  <c r="D711" i="1"/>
  <c r="D709" i="1"/>
  <c r="D707" i="1"/>
  <c r="D705" i="1"/>
  <c r="D703" i="1"/>
  <c r="D701" i="1"/>
  <c r="D699" i="1"/>
  <c r="D697" i="1"/>
  <c r="D695" i="1"/>
  <c r="D693" i="1"/>
  <c r="D691" i="1"/>
  <c r="D689" i="1"/>
  <c r="D687" i="1"/>
  <c r="D685" i="1"/>
  <c r="D683" i="1"/>
  <c r="D681" i="1"/>
  <c r="D679" i="1"/>
  <c r="D677" i="1"/>
  <c r="D675" i="1"/>
  <c r="D673" i="1"/>
  <c r="D671" i="1"/>
  <c r="D669" i="1"/>
  <c r="D667" i="1"/>
  <c r="D665" i="1"/>
  <c r="D663" i="1"/>
  <c r="D661" i="1"/>
  <c r="D659" i="1"/>
  <c r="D657" i="1"/>
  <c r="D655" i="1"/>
  <c r="D653" i="1"/>
  <c r="D651" i="1"/>
  <c r="D649" i="1"/>
  <c r="D647" i="1"/>
  <c r="D645" i="1"/>
  <c r="D643" i="1"/>
  <c r="D641" i="1"/>
  <c r="D639" i="1"/>
  <c r="D637" i="1"/>
  <c r="D635" i="1"/>
  <c r="D633" i="1"/>
  <c r="D631" i="1"/>
  <c r="D629" i="1"/>
  <c r="D627" i="1"/>
  <c r="D625" i="1"/>
  <c r="D623" i="1"/>
  <c r="D621" i="1"/>
  <c r="D619" i="1"/>
  <c r="D617" i="1"/>
  <c r="D615" i="1"/>
  <c r="D613" i="1"/>
  <c r="D611" i="1"/>
  <c r="D609" i="1"/>
  <c r="D607" i="1"/>
  <c r="D605" i="1"/>
  <c r="D603" i="1"/>
  <c r="D601" i="1"/>
  <c r="D599" i="1"/>
  <c r="D597" i="1"/>
  <c r="D595" i="1"/>
  <c r="D593" i="1"/>
  <c r="D591" i="1"/>
  <c r="D589" i="1"/>
  <c r="D587" i="1"/>
  <c r="D585" i="1"/>
  <c r="D583" i="1"/>
  <c r="D581" i="1"/>
  <c r="D579" i="1"/>
  <c r="D577" i="1"/>
  <c r="D575" i="1"/>
  <c r="D573" i="1"/>
  <c r="D571" i="1"/>
  <c r="D569" i="1"/>
  <c r="D567" i="1"/>
  <c r="D565" i="1"/>
  <c r="D563" i="1"/>
  <c r="D561" i="1"/>
  <c r="D559" i="1"/>
  <c r="D557" i="1"/>
  <c r="D555" i="1"/>
  <c r="D553" i="1"/>
  <c r="D551" i="1"/>
  <c r="D549" i="1"/>
  <c r="D547" i="1"/>
  <c r="D545" i="1"/>
  <c r="D543" i="1"/>
  <c r="D541" i="1"/>
  <c r="D539" i="1"/>
  <c r="D537" i="1"/>
  <c r="D535" i="1"/>
  <c r="D533" i="1"/>
  <c r="D531" i="1"/>
  <c r="D529" i="1"/>
  <c r="D527" i="1"/>
  <c r="D525" i="1"/>
  <c r="D523" i="1"/>
  <c r="D521" i="1"/>
  <c r="D519" i="1"/>
  <c r="D517" i="1"/>
  <c r="C516" i="1"/>
  <c r="C518" i="1" s="1"/>
  <c r="D515" i="1"/>
  <c r="D513" i="1"/>
  <c r="D511" i="1"/>
  <c r="D509" i="1"/>
  <c r="D507" i="1"/>
  <c r="D505" i="1"/>
  <c r="D503" i="1"/>
  <c r="D501" i="1"/>
  <c r="D499" i="1"/>
  <c r="D497" i="1"/>
  <c r="D495" i="1"/>
  <c r="D493" i="1"/>
  <c r="D491" i="1"/>
  <c r="D489" i="1"/>
  <c r="D487" i="1"/>
  <c r="D485" i="1"/>
  <c r="D483" i="1"/>
  <c r="D481" i="1"/>
  <c r="D479" i="1"/>
  <c r="D477" i="1"/>
  <c r="D475" i="1"/>
  <c r="D473" i="1"/>
  <c r="D471" i="1"/>
  <c r="D469" i="1"/>
  <c r="D467" i="1"/>
  <c r="D465" i="1"/>
  <c r="D463" i="1"/>
  <c r="D461" i="1"/>
  <c r="D459" i="1"/>
  <c r="D457" i="1"/>
  <c r="D455" i="1"/>
  <c r="D453" i="1"/>
  <c r="D451" i="1"/>
  <c r="D449" i="1"/>
  <c r="D447" i="1"/>
  <c r="D445" i="1"/>
  <c r="D443" i="1"/>
  <c r="D441" i="1"/>
  <c r="D439" i="1"/>
  <c r="D437" i="1"/>
  <c r="D435" i="1"/>
  <c r="D433" i="1"/>
  <c r="D431" i="1"/>
  <c r="D429" i="1"/>
  <c r="D427" i="1"/>
  <c r="D425" i="1"/>
  <c r="D423" i="1"/>
  <c r="D421" i="1"/>
  <c r="D419" i="1"/>
  <c r="D417" i="1"/>
  <c r="D415" i="1"/>
  <c r="D413" i="1"/>
  <c r="D411" i="1"/>
  <c r="D409" i="1"/>
  <c r="D407" i="1"/>
  <c r="D405" i="1"/>
  <c r="D403" i="1"/>
  <c r="D401" i="1"/>
  <c r="D399" i="1"/>
  <c r="D397" i="1"/>
  <c r="D395" i="1"/>
  <c r="D393" i="1"/>
  <c r="D391" i="1"/>
  <c r="D389" i="1"/>
  <c r="D387" i="1"/>
  <c r="D385" i="1"/>
  <c r="D383" i="1"/>
  <c r="D381" i="1"/>
  <c r="D379" i="1"/>
  <c r="D377" i="1"/>
  <c r="D375" i="1"/>
  <c r="D373" i="1"/>
  <c r="D371" i="1"/>
  <c r="D369" i="1"/>
  <c r="D367" i="1"/>
  <c r="D365" i="1"/>
  <c r="D363" i="1"/>
  <c r="D361" i="1"/>
  <c r="D359" i="1"/>
  <c r="D357" i="1"/>
  <c r="D355" i="1"/>
  <c r="D353" i="1"/>
  <c r="D351" i="1"/>
  <c r="D349" i="1"/>
  <c r="D347" i="1"/>
  <c r="D345" i="1"/>
  <c r="D343" i="1"/>
  <c r="D341" i="1"/>
  <c r="D339" i="1"/>
  <c r="D337" i="1"/>
  <c r="D335" i="1"/>
  <c r="D333" i="1"/>
  <c r="D331" i="1"/>
  <c r="D329" i="1"/>
  <c r="D327" i="1"/>
  <c r="D325" i="1"/>
  <c r="D323" i="1"/>
  <c r="D321" i="1"/>
  <c r="D319" i="1"/>
  <c r="D317" i="1"/>
  <c r="D315" i="1"/>
  <c r="D313" i="1"/>
  <c r="D311" i="1"/>
  <c r="D309" i="1"/>
  <c r="D307" i="1"/>
  <c r="D305" i="1"/>
  <c r="D303" i="1"/>
  <c r="D301" i="1"/>
  <c r="D299" i="1"/>
  <c r="D297" i="1"/>
  <c r="D295" i="1"/>
  <c r="D293" i="1"/>
  <c r="D291" i="1"/>
  <c r="D289" i="1"/>
  <c r="D287" i="1"/>
  <c r="D285" i="1"/>
  <c r="D283" i="1"/>
  <c r="D281" i="1"/>
  <c r="D279" i="1"/>
  <c r="D277" i="1"/>
  <c r="D275" i="1"/>
  <c r="D273" i="1"/>
  <c r="D271" i="1"/>
  <c r="D269" i="1"/>
  <c r="D267" i="1"/>
  <c r="D265" i="1"/>
  <c r="D263" i="1"/>
  <c r="D261" i="1"/>
  <c r="C260" i="1"/>
  <c r="C262" i="1" s="1"/>
  <c r="D259" i="1"/>
  <c r="D257" i="1"/>
  <c r="D255" i="1"/>
  <c r="D253" i="1"/>
  <c r="D251" i="1"/>
  <c r="D249" i="1"/>
  <c r="D247" i="1"/>
  <c r="D245" i="1"/>
  <c r="D243" i="1"/>
  <c r="D241" i="1"/>
  <c r="D239" i="1"/>
  <c r="D237" i="1"/>
  <c r="D235" i="1"/>
  <c r="D233" i="1"/>
  <c r="D231" i="1"/>
  <c r="D229" i="1"/>
  <c r="D227" i="1"/>
  <c r="D225" i="1"/>
  <c r="D223" i="1"/>
  <c r="D221" i="1"/>
  <c r="D219" i="1"/>
  <c r="D217" i="1"/>
  <c r="D215" i="1"/>
  <c r="D213" i="1"/>
  <c r="D211" i="1"/>
  <c r="D209" i="1"/>
  <c r="D207" i="1"/>
  <c r="D205" i="1"/>
  <c r="D203" i="1"/>
  <c r="D201" i="1"/>
  <c r="D199" i="1"/>
  <c r="D197" i="1"/>
  <c r="D195" i="1"/>
  <c r="D193" i="1"/>
  <c r="D191" i="1"/>
  <c r="D189" i="1"/>
  <c r="D187" i="1"/>
  <c r="D185" i="1"/>
  <c r="D183" i="1"/>
  <c r="D181" i="1"/>
  <c r="D179" i="1"/>
  <c r="D177" i="1"/>
  <c r="D175" i="1"/>
  <c r="D173" i="1"/>
  <c r="D171" i="1"/>
  <c r="D169" i="1"/>
  <c r="D167" i="1"/>
  <c r="D165" i="1"/>
  <c r="D163" i="1"/>
  <c r="D161" i="1"/>
  <c r="D159" i="1"/>
  <c r="D157" i="1"/>
  <c r="D155" i="1"/>
  <c r="D153" i="1"/>
  <c r="D151" i="1"/>
  <c r="D149" i="1"/>
  <c r="D147" i="1"/>
  <c r="D145" i="1"/>
  <c r="D143" i="1"/>
  <c r="D141" i="1"/>
  <c r="D139" i="1"/>
  <c r="D137" i="1"/>
  <c r="D135" i="1"/>
  <c r="D134" i="1"/>
  <c r="C134" i="1"/>
  <c r="C136" i="1" s="1"/>
  <c r="D133" i="1"/>
  <c r="D132" i="1"/>
  <c r="C132" i="1"/>
  <c r="D131" i="1"/>
  <c r="D129" i="1"/>
  <c r="D127" i="1"/>
  <c r="D125" i="1"/>
  <c r="D123" i="1"/>
  <c r="D121" i="1"/>
  <c r="D119" i="1"/>
  <c r="D117" i="1"/>
  <c r="D115" i="1"/>
  <c r="D113" i="1"/>
  <c r="D111" i="1"/>
  <c r="D109" i="1"/>
  <c r="D107" i="1"/>
  <c r="D105" i="1"/>
  <c r="D103" i="1"/>
  <c r="D101" i="1"/>
  <c r="D99" i="1"/>
  <c r="D97" i="1"/>
  <c r="D95" i="1"/>
  <c r="D93" i="1"/>
  <c r="D91" i="1"/>
  <c r="D89" i="1"/>
  <c r="D87" i="1"/>
  <c r="D85" i="1"/>
  <c r="D83" i="1"/>
  <c r="D81" i="1"/>
  <c r="D79" i="1"/>
  <c r="D77" i="1"/>
  <c r="D75" i="1"/>
  <c r="D73" i="1"/>
  <c r="C72" i="1"/>
  <c r="D72" i="1" s="1"/>
  <c r="D71" i="1"/>
  <c r="D70" i="1"/>
  <c r="C70" i="1"/>
  <c r="D69" i="1"/>
  <c r="D68" i="1"/>
  <c r="C68" i="1"/>
  <c r="D67" i="1"/>
  <c r="D65" i="1"/>
  <c r="D63" i="1"/>
  <c r="D61" i="1"/>
  <c r="D59" i="1"/>
  <c r="D57" i="1"/>
  <c r="D55" i="1"/>
  <c r="D53" i="1"/>
  <c r="D51" i="1"/>
  <c r="D49" i="1"/>
  <c r="D47" i="1"/>
  <c r="D45" i="1"/>
  <c r="D43" i="1"/>
  <c r="D41" i="1"/>
  <c r="D39" i="1"/>
  <c r="D38" i="1"/>
  <c r="C38" i="1"/>
  <c r="C40" i="1" s="1"/>
  <c r="D37" i="1"/>
  <c r="D36" i="1"/>
  <c r="C36" i="1"/>
  <c r="D35" i="1"/>
  <c r="D33" i="1"/>
  <c r="D31" i="1"/>
  <c r="D29" i="1"/>
  <c r="D27" i="1"/>
  <c r="D25" i="1"/>
  <c r="D23" i="1"/>
  <c r="D22" i="1"/>
  <c r="C22" i="1"/>
  <c r="C24" i="1" s="1"/>
  <c r="D21" i="1"/>
  <c r="D20" i="1"/>
  <c r="C20" i="1"/>
  <c r="D19" i="1"/>
  <c r="D17" i="1"/>
  <c r="D15" i="1"/>
  <c r="D13" i="1"/>
  <c r="C12" i="1"/>
  <c r="C14" i="1" s="1"/>
  <c r="D11" i="1"/>
  <c r="D9" i="1"/>
  <c r="D8" i="1"/>
  <c r="C8" i="1"/>
  <c r="C10" i="1" s="1"/>
  <c r="D10" i="1" s="1"/>
  <c r="D7" i="1"/>
  <c r="C6" i="1"/>
  <c r="D6" i="1" s="1"/>
  <c r="C4" i="1"/>
  <c r="D4" i="1" s="1"/>
  <c r="D5" i="1"/>
  <c r="D2" i="1"/>
  <c r="D3" i="1"/>
  <c r="G8" i="1" l="1"/>
  <c r="C14342" i="1"/>
  <c r="C12296" i="1"/>
  <c r="D12294" i="1"/>
  <c r="C10248" i="1"/>
  <c r="D10246" i="1"/>
  <c r="D10244" i="1"/>
  <c r="C8200" i="1"/>
  <c r="C6150" i="1"/>
  <c r="C4104" i="1"/>
  <c r="D4102" i="1"/>
  <c r="D4100" i="1"/>
  <c r="C2056" i="1"/>
  <c r="D2054" i="1"/>
  <c r="D2052" i="1"/>
  <c r="C1542" i="1"/>
  <c r="C1032" i="1"/>
  <c r="D518" i="1"/>
  <c r="C520" i="1"/>
  <c r="D516" i="1"/>
  <c r="C264" i="1"/>
  <c r="D262" i="1"/>
  <c r="D260" i="1"/>
  <c r="D136" i="1"/>
  <c r="C138" i="1"/>
  <c r="C74" i="1"/>
  <c r="D40" i="1"/>
  <c r="C42" i="1"/>
  <c r="D24" i="1"/>
  <c r="C26" i="1"/>
  <c r="C16" i="1"/>
  <c r="D14" i="1"/>
  <c r="D12" i="1"/>
  <c r="H8" i="1" l="1"/>
  <c r="G10" i="1"/>
  <c r="D14342" i="1"/>
  <c r="C14344" i="1"/>
  <c r="C12298" i="1"/>
  <c r="D12296" i="1"/>
  <c r="D10248" i="1"/>
  <c r="C10250" i="1"/>
  <c r="D8200" i="1"/>
  <c r="C8202" i="1"/>
  <c r="C6152" i="1"/>
  <c r="D6150" i="1"/>
  <c r="D4104" i="1"/>
  <c r="C4106" i="1"/>
  <c r="D2056" i="1"/>
  <c r="C2058" i="1"/>
  <c r="D1542" i="1"/>
  <c r="C1544" i="1"/>
  <c r="C1034" i="1"/>
  <c r="D1032" i="1"/>
  <c r="D520" i="1"/>
  <c r="C522" i="1"/>
  <c r="D264" i="1"/>
  <c r="C266" i="1"/>
  <c r="D138" i="1"/>
  <c r="C140" i="1"/>
  <c r="D74" i="1"/>
  <c r="C76" i="1"/>
  <c r="D42" i="1"/>
  <c r="C44" i="1"/>
  <c r="D26" i="1"/>
  <c r="C28" i="1"/>
  <c r="D16" i="1"/>
  <c r="C18" i="1"/>
  <c r="D18" i="1" s="1"/>
  <c r="G12" i="1" l="1"/>
  <c r="H10" i="1"/>
  <c r="C14346" i="1"/>
  <c r="D14344" i="1"/>
  <c r="D12298" i="1"/>
  <c r="C12300" i="1"/>
  <c r="C10252" i="1"/>
  <c r="D10250" i="1"/>
  <c r="C8204" i="1"/>
  <c r="D8202" i="1"/>
  <c r="C6154" i="1"/>
  <c r="D6152" i="1"/>
  <c r="C4108" i="1"/>
  <c r="D4106" i="1"/>
  <c r="D2058" i="1"/>
  <c r="C2060" i="1"/>
  <c r="C1546" i="1"/>
  <c r="D1544" i="1"/>
  <c r="C1036" i="1"/>
  <c r="D1034" i="1"/>
  <c r="C524" i="1"/>
  <c r="D522" i="1"/>
  <c r="D266" i="1"/>
  <c r="C268" i="1"/>
  <c r="C142" i="1"/>
  <c r="D140" i="1"/>
  <c r="C78" i="1"/>
  <c r="D76" i="1"/>
  <c r="C46" i="1"/>
  <c r="D44" i="1"/>
  <c r="C30" i="1"/>
  <c r="D28" i="1"/>
  <c r="G14" i="1" l="1"/>
  <c r="H12" i="1"/>
  <c r="C14348" i="1"/>
  <c r="D14346" i="1"/>
  <c r="D12300" i="1"/>
  <c r="C12302" i="1"/>
  <c r="C10254" i="1"/>
  <c r="D10252" i="1"/>
  <c r="C8206" i="1"/>
  <c r="D8204" i="1"/>
  <c r="C6156" i="1"/>
  <c r="D6154" i="1"/>
  <c r="C4110" i="1"/>
  <c r="D4108" i="1"/>
  <c r="C2062" i="1"/>
  <c r="D2060" i="1"/>
  <c r="C1548" i="1"/>
  <c r="D1546" i="1"/>
  <c r="C1038" i="1"/>
  <c r="D1036" i="1"/>
  <c r="C526" i="1"/>
  <c r="D524" i="1"/>
  <c r="C270" i="1"/>
  <c r="D268" i="1"/>
  <c r="D142" i="1"/>
  <c r="C144" i="1"/>
  <c r="C80" i="1"/>
  <c r="D78" i="1"/>
  <c r="C48" i="1"/>
  <c r="D46" i="1"/>
  <c r="C32" i="1"/>
  <c r="D30" i="1"/>
  <c r="H14" i="1" l="1"/>
  <c r="G16" i="1"/>
  <c r="D14348" i="1"/>
  <c r="C14350" i="1"/>
  <c r="C12304" i="1"/>
  <c r="D12302" i="1"/>
  <c r="C10256" i="1"/>
  <c r="D10254" i="1"/>
  <c r="D8206" i="1"/>
  <c r="C8208" i="1"/>
  <c r="D6156" i="1"/>
  <c r="C6158" i="1"/>
  <c r="C4112" i="1"/>
  <c r="D4110" i="1"/>
  <c r="C2064" i="1"/>
  <c r="D2062" i="1"/>
  <c r="D1548" i="1"/>
  <c r="C1550" i="1"/>
  <c r="D1038" i="1"/>
  <c r="C1040" i="1"/>
  <c r="D526" i="1"/>
  <c r="C528" i="1"/>
  <c r="C272" i="1"/>
  <c r="D270" i="1"/>
  <c r="D144" i="1"/>
  <c r="C146" i="1"/>
  <c r="D80" i="1"/>
  <c r="C82" i="1"/>
  <c r="D48" i="1"/>
  <c r="C50" i="1"/>
  <c r="D32" i="1"/>
  <c r="C34" i="1"/>
  <c r="D34" i="1" s="1"/>
  <c r="H16" i="1" l="1"/>
  <c r="G18" i="1"/>
  <c r="D14350" i="1"/>
  <c r="C14352" i="1"/>
  <c r="C12306" i="1"/>
  <c r="D12304" i="1"/>
  <c r="D10256" i="1"/>
  <c r="C10258" i="1"/>
  <c r="D8208" i="1"/>
  <c r="C8210" i="1"/>
  <c r="C6160" i="1"/>
  <c r="D6158" i="1"/>
  <c r="D4112" i="1"/>
  <c r="C4114" i="1"/>
  <c r="D2064" i="1"/>
  <c r="C2066" i="1"/>
  <c r="D1550" i="1"/>
  <c r="C1552" i="1"/>
  <c r="C1042" i="1"/>
  <c r="D1040" i="1"/>
  <c r="D528" i="1"/>
  <c r="C530" i="1"/>
  <c r="D272" i="1"/>
  <c r="C274" i="1"/>
  <c r="C148" i="1"/>
  <c r="D146" i="1"/>
  <c r="C84" i="1"/>
  <c r="D82" i="1"/>
  <c r="D50" i="1"/>
  <c r="C52" i="1"/>
  <c r="G20" i="1" l="1"/>
  <c r="H18" i="1"/>
  <c r="C14354" i="1"/>
  <c r="D14352" i="1"/>
  <c r="D12306" i="1"/>
  <c r="C12308" i="1"/>
  <c r="C10260" i="1"/>
  <c r="D10258" i="1"/>
  <c r="C8212" i="1"/>
  <c r="D8210" i="1"/>
  <c r="C6162" i="1"/>
  <c r="D6160" i="1"/>
  <c r="D4114" i="1"/>
  <c r="C4116" i="1"/>
  <c r="D2066" i="1"/>
  <c r="C2068" i="1"/>
  <c r="C1554" i="1"/>
  <c r="D1552" i="1"/>
  <c r="C1044" i="1"/>
  <c r="D1042" i="1"/>
  <c r="C532" i="1"/>
  <c r="D530" i="1"/>
  <c r="D274" i="1"/>
  <c r="C276" i="1"/>
  <c r="C150" i="1"/>
  <c r="D148" i="1"/>
  <c r="C86" i="1"/>
  <c r="D84" i="1"/>
  <c r="C54" i="1"/>
  <c r="D52" i="1"/>
  <c r="G22" i="1" l="1"/>
  <c r="H20" i="1"/>
  <c r="C14356" i="1"/>
  <c r="D14354" i="1"/>
  <c r="D12308" i="1"/>
  <c r="C12310" i="1"/>
  <c r="C10262" i="1"/>
  <c r="D10260" i="1"/>
  <c r="C8214" i="1"/>
  <c r="D8212" i="1"/>
  <c r="C6164" i="1"/>
  <c r="D6162" i="1"/>
  <c r="C4118" i="1"/>
  <c r="D4116" i="1"/>
  <c r="C2070" i="1"/>
  <c r="D2068" i="1"/>
  <c r="C1556" i="1"/>
  <c r="D1554" i="1"/>
  <c r="C1046" i="1"/>
  <c r="D1044" i="1"/>
  <c r="C534" i="1"/>
  <c r="D532" i="1"/>
  <c r="C278" i="1"/>
  <c r="D276" i="1"/>
  <c r="C152" i="1"/>
  <c r="D150" i="1"/>
  <c r="C88" i="1"/>
  <c r="D86" i="1"/>
  <c r="C56" i="1"/>
  <c r="D54" i="1"/>
  <c r="H22" i="1" l="1"/>
  <c r="G24" i="1"/>
  <c r="D14356" i="1"/>
  <c r="C14358" i="1"/>
  <c r="C12312" i="1"/>
  <c r="D12310" i="1"/>
  <c r="C10264" i="1"/>
  <c r="D10262" i="1"/>
  <c r="D8214" i="1"/>
  <c r="C8216" i="1"/>
  <c r="D6164" i="1"/>
  <c r="C6166" i="1"/>
  <c r="C4120" i="1"/>
  <c r="D4118" i="1"/>
  <c r="C2072" i="1"/>
  <c r="D2070" i="1"/>
  <c r="D1556" i="1"/>
  <c r="C1558" i="1"/>
  <c r="D1046" i="1"/>
  <c r="C1048" i="1"/>
  <c r="D534" i="1"/>
  <c r="C536" i="1"/>
  <c r="C280" i="1"/>
  <c r="D278" i="1"/>
  <c r="D152" i="1"/>
  <c r="C154" i="1"/>
  <c r="D88" i="1"/>
  <c r="C90" i="1"/>
  <c r="D56" i="1"/>
  <c r="C58" i="1"/>
  <c r="H24" i="1" l="1"/>
  <c r="G26" i="1"/>
  <c r="D14358" i="1"/>
  <c r="C14360" i="1"/>
  <c r="C12314" i="1"/>
  <c r="D12312" i="1"/>
  <c r="D10264" i="1"/>
  <c r="C10266" i="1"/>
  <c r="D8216" i="1"/>
  <c r="C8218" i="1"/>
  <c r="C6168" i="1"/>
  <c r="D6166" i="1"/>
  <c r="D4120" i="1"/>
  <c r="C4122" i="1"/>
  <c r="D2072" i="1"/>
  <c r="C2074" i="1"/>
  <c r="D1558" i="1"/>
  <c r="C1560" i="1"/>
  <c r="D1048" i="1"/>
  <c r="C1050" i="1"/>
  <c r="D536" i="1"/>
  <c r="C538" i="1"/>
  <c r="D280" i="1"/>
  <c r="C282" i="1"/>
  <c r="D154" i="1"/>
  <c r="C156" i="1"/>
  <c r="D90" i="1"/>
  <c r="C92" i="1"/>
  <c r="D58" i="1"/>
  <c r="C60" i="1"/>
  <c r="G28" i="1" l="1"/>
  <c r="H26" i="1"/>
  <c r="C14362" i="1"/>
  <c r="D14360" i="1"/>
  <c r="D12314" i="1"/>
  <c r="C12316" i="1"/>
  <c r="D10266" i="1"/>
  <c r="C10268" i="1"/>
  <c r="C8220" i="1"/>
  <c r="D8218" i="1"/>
  <c r="C6170" i="1"/>
  <c r="D6168" i="1"/>
  <c r="D4122" i="1"/>
  <c r="C4124" i="1"/>
  <c r="D2074" i="1"/>
  <c r="C2076" i="1"/>
  <c r="C1562" i="1"/>
  <c r="D1560" i="1"/>
  <c r="C1052" i="1"/>
  <c r="D1050" i="1"/>
  <c r="C540" i="1"/>
  <c r="D538" i="1"/>
  <c r="D282" i="1"/>
  <c r="C284" i="1"/>
  <c r="C158" i="1"/>
  <c r="D156" i="1"/>
  <c r="C94" i="1"/>
  <c r="D92" i="1"/>
  <c r="C62" i="1"/>
  <c r="D60" i="1"/>
  <c r="G30" i="1" l="1"/>
  <c r="H28" i="1"/>
  <c r="C14364" i="1"/>
  <c r="D14362" i="1"/>
  <c r="D12316" i="1"/>
  <c r="C12318" i="1"/>
  <c r="C10270" i="1"/>
  <c r="D10268" i="1"/>
  <c r="C8222" i="1"/>
  <c r="D8220" i="1"/>
  <c r="C6172" i="1"/>
  <c r="D6170" i="1"/>
  <c r="C4126" i="1"/>
  <c r="D4124" i="1"/>
  <c r="C2078" i="1"/>
  <c r="D2076" i="1"/>
  <c r="C1564" i="1"/>
  <c r="D1562" i="1"/>
  <c r="C1054" i="1"/>
  <c r="D1052" i="1"/>
  <c r="C542" i="1"/>
  <c r="D540" i="1"/>
  <c r="C286" i="1"/>
  <c r="D284" i="1"/>
  <c r="D158" i="1"/>
  <c r="C160" i="1"/>
  <c r="D94" i="1"/>
  <c r="C96" i="1"/>
  <c r="C64" i="1"/>
  <c r="D62" i="1"/>
  <c r="H30" i="1" l="1"/>
  <c r="G32" i="1"/>
  <c r="D14364" i="1"/>
  <c r="C14366" i="1"/>
  <c r="C12320" i="1"/>
  <c r="D12318" i="1"/>
  <c r="C10272" i="1"/>
  <c r="D10270" i="1"/>
  <c r="D8222" i="1"/>
  <c r="C8224" i="1"/>
  <c r="D6172" i="1"/>
  <c r="C6174" i="1"/>
  <c r="C4128" i="1"/>
  <c r="D4126" i="1"/>
  <c r="C2080" i="1"/>
  <c r="D2078" i="1"/>
  <c r="D1564" i="1"/>
  <c r="C1566" i="1"/>
  <c r="D1054" i="1"/>
  <c r="C1056" i="1"/>
  <c r="D542" i="1"/>
  <c r="C544" i="1"/>
  <c r="C288" i="1"/>
  <c r="D286" i="1"/>
  <c r="D160" i="1"/>
  <c r="C162" i="1"/>
  <c r="D96" i="1"/>
  <c r="C98" i="1"/>
  <c r="D64" i="1"/>
  <c r="C66" i="1"/>
  <c r="D66" i="1" s="1"/>
  <c r="H32" i="1" l="1"/>
  <c r="G34" i="1"/>
  <c r="D14366" i="1"/>
  <c r="C14368" i="1"/>
  <c r="C12322" i="1"/>
  <c r="D12320" i="1"/>
  <c r="D10272" i="1"/>
  <c r="C10274" i="1"/>
  <c r="D8224" i="1"/>
  <c r="C8226" i="1"/>
  <c r="C6176" i="1"/>
  <c r="D6174" i="1"/>
  <c r="D4128" i="1"/>
  <c r="C4130" i="1"/>
  <c r="D2080" i="1"/>
  <c r="C2082" i="1"/>
  <c r="D1566" i="1"/>
  <c r="C1568" i="1"/>
  <c r="D1056" i="1"/>
  <c r="C1058" i="1"/>
  <c r="D544" i="1"/>
  <c r="C546" i="1"/>
  <c r="D288" i="1"/>
  <c r="C290" i="1"/>
  <c r="C164" i="1"/>
  <c r="D162" i="1"/>
  <c r="D98" i="1"/>
  <c r="C100" i="1"/>
  <c r="G36" i="1" l="1"/>
  <c r="H34" i="1"/>
  <c r="C14370" i="1"/>
  <c r="D14368" i="1"/>
  <c r="D12322" i="1"/>
  <c r="C12324" i="1"/>
  <c r="C10276" i="1"/>
  <c r="D10274" i="1"/>
  <c r="C8228" i="1"/>
  <c r="D8226" i="1"/>
  <c r="C6178" i="1"/>
  <c r="D6176" i="1"/>
  <c r="D4130" i="1"/>
  <c r="C4132" i="1"/>
  <c r="D2082" i="1"/>
  <c r="C2084" i="1"/>
  <c r="C1570" i="1"/>
  <c r="D1568" i="1"/>
  <c r="C1060" i="1"/>
  <c r="D1058" i="1"/>
  <c r="C548" i="1"/>
  <c r="D546" i="1"/>
  <c r="D290" i="1"/>
  <c r="C292" i="1"/>
  <c r="C166" i="1"/>
  <c r="D164" i="1"/>
  <c r="C102" i="1"/>
  <c r="D100" i="1"/>
  <c r="G38" i="1" l="1"/>
  <c r="H36" i="1"/>
  <c r="C14372" i="1"/>
  <c r="D14370" i="1"/>
  <c r="D12324" i="1"/>
  <c r="C12326" i="1"/>
  <c r="C10278" i="1"/>
  <c r="D10276" i="1"/>
  <c r="C8230" i="1"/>
  <c r="D8228" i="1"/>
  <c r="C6180" i="1"/>
  <c r="D6178" i="1"/>
  <c r="C4134" i="1"/>
  <c r="D4132" i="1"/>
  <c r="C2086" i="1"/>
  <c r="D2084" i="1"/>
  <c r="C1572" i="1"/>
  <c r="D1570" i="1"/>
  <c r="C1062" i="1"/>
  <c r="D1060" i="1"/>
  <c r="C550" i="1"/>
  <c r="D548" i="1"/>
  <c r="C294" i="1"/>
  <c r="D292" i="1"/>
  <c r="C168" i="1"/>
  <c r="D166" i="1"/>
  <c r="C104" i="1"/>
  <c r="D102" i="1"/>
  <c r="H38" i="1" l="1"/>
  <c r="G40" i="1"/>
  <c r="D14372" i="1"/>
  <c r="C14374" i="1"/>
  <c r="C12328" i="1"/>
  <c r="D12326" i="1"/>
  <c r="C10280" i="1"/>
  <c r="D10278" i="1"/>
  <c r="D8230" i="1"/>
  <c r="C8232" i="1"/>
  <c r="D6180" i="1"/>
  <c r="C6182" i="1"/>
  <c r="D4134" i="1"/>
  <c r="C4136" i="1"/>
  <c r="C2088" i="1"/>
  <c r="D2086" i="1"/>
  <c r="D1572" i="1"/>
  <c r="C1574" i="1"/>
  <c r="D1062" i="1"/>
  <c r="C1064" i="1"/>
  <c r="D550" i="1"/>
  <c r="C552" i="1"/>
  <c r="C296" i="1"/>
  <c r="D294" i="1"/>
  <c r="D168" i="1"/>
  <c r="C170" i="1"/>
  <c r="D104" i="1"/>
  <c r="C106" i="1"/>
  <c r="H40" i="1" l="1"/>
  <c r="G42" i="1"/>
  <c r="D14374" i="1"/>
  <c r="C14376" i="1"/>
  <c r="C12330" i="1"/>
  <c r="D12328" i="1"/>
  <c r="D10280" i="1"/>
  <c r="C10282" i="1"/>
  <c r="D8232" i="1"/>
  <c r="C8234" i="1"/>
  <c r="D6182" i="1"/>
  <c r="C6184" i="1"/>
  <c r="D4136" i="1"/>
  <c r="C4138" i="1"/>
  <c r="D2088" i="1"/>
  <c r="C2090" i="1"/>
  <c r="D1574" i="1"/>
  <c r="C1576" i="1"/>
  <c r="D1064" i="1"/>
  <c r="C1066" i="1"/>
  <c r="D552" i="1"/>
  <c r="C554" i="1"/>
  <c r="D296" i="1"/>
  <c r="C298" i="1"/>
  <c r="D170" i="1"/>
  <c r="C172" i="1"/>
  <c r="C108" i="1"/>
  <c r="D106" i="1"/>
  <c r="G44" i="1" l="1"/>
  <c r="H42" i="1"/>
  <c r="C14378" i="1"/>
  <c r="D14376" i="1"/>
  <c r="D12330" i="1"/>
  <c r="C12332" i="1"/>
  <c r="C10284" i="1"/>
  <c r="D10282" i="1"/>
  <c r="C8236" i="1"/>
  <c r="D8234" i="1"/>
  <c r="C6186" i="1"/>
  <c r="D6184" i="1"/>
  <c r="D4138" i="1"/>
  <c r="C4140" i="1"/>
  <c r="D2090" i="1"/>
  <c r="C2092" i="1"/>
  <c r="C1578" i="1"/>
  <c r="D1576" i="1"/>
  <c r="C1068" i="1"/>
  <c r="D1066" i="1"/>
  <c r="C556" i="1"/>
  <c r="D554" i="1"/>
  <c r="D298" i="1"/>
  <c r="C300" i="1"/>
  <c r="C174" i="1"/>
  <c r="D172" i="1"/>
  <c r="C110" i="1"/>
  <c r="D108" i="1"/>
  <c r="G46" i="1" l="1"/>
  <c r="H44" i="1"/>
  <c r="C14380" i="1"/>
  <c r="D14378" i="1"/>
  <c r="D12332" i="1"/>
  <c r="C12334" i="1"/>
  <c r="C10286" i="1"/>
  <c r="D10284" i="1"/>
  <c r="C8238" i="1"/>
  <c r="D8236" i="1"/>
  <c r="C6188" i="1"/>
  <c r="D6186" i="1"/>
  <c r="C4142" i="1"/>
  <c r="D4140" i="1"/>
  <c r="C2094" i="1"/>
  <c r="D2092" i="1"/>
  <c r="C1580" i="1"/>
  <c r="D1578" i="1"/>
  <c r="C1070" i="1"/>
  <c r="D1068" i="1"/>
  <c r="C558" i="1"/>
  <c r="D556" i="1"/>
  <c r="C302" i="1"/>
  <c r="D300" i="1"/>
  <c r="D174" i="1"/>
  <c r="C176" i="1"/>
  <c r="C112" i="1"/>
  <c r="D110" i="1"/>
  <c r="H46" i="1" l="1"/>
  <c r="G48" i="1"/>
  <c r="D14380" i="1"/>
  <c r="C14382" i="1"/>
  <c r="C12336" i="1"/>
  <c r="D12334" i="1"/>
  <c r="C10288" i="1"/>
  <c r="D10286" i="1"/>
  <c r="D8238" i="1"/>
  <c r="C8240" i="1"/>
  <c r="D6188" i="1"/>
  <c r="C6190" i="1"/>
  <c r="D4142" i="1"/>
  <c r="C4144" i="1"/>
  <c r="C2096" i="1"/>
  <c r="D2094" i="1"/>
  <c r="D1580" i="1"/>
  <c r="C1582" i="1"/>
  <c r="D1070" i="1"/>
  <c r="C1072" i="1"/>
  <c r="D558" i="1"/>
  <c r="C560" i="1"/>
  <c r="C304" i="1"/>
  <c r="D302" i="1"/>
  <c r="D176" i="1"/>
  <c r="C178" i="1"/>
  <c r="D112" i="1"/>
  <c r="C114" i="1"/>
  <c r="H48" i="1" l="1"/>
  <c r="G50" i="1"/>
  <c r="D14382" i="1"/>
  <c r="C14384" i="1"/>
  <c r="C12338" i="1"/>
  <c r="D12336" i="1"/>
  <c r="D10288" i="1"/>
  <c r="C10290" i="1"/>
  <c r="D8240" i="1"/>
  <c r="C8242" i="1"/>
  <c r="D6190" i="1"/>
  <c r="C6192" i="1"/>
  <c r="D4144" i="1"/>
  <c r="C4146" i="1"/>
  <c r="D2096" i="1"/>
  <c r="C2098" i="1"/>
  <c r="D1582" i="1"/>
  <c r="C1584" i="1"/>
  <c r="D1072" i="1"/>
  <c r="C1074" i="1"/>
  <c r="D560" i="1"/>
  <c r="C562" i="1"/>
  <c r="D304" i="1"/>
  <c r="C306" i="1"/>
  <c r="D178" i="1"/>
  <c r="C180" i="1"/>
  <c r="D114" i="1"/>
  <c r="C116" i="1"/>
  <c r="G52" i="1" l="1"/>
  <c r="H50" i="1"/>
  <c r="C14386" i="1"/>
  <c r="D14384" i="1"/>
  <c r="D12338" i="1"/>
  <c r="C12340" i="1"/>
  <c r="C10292" i="1"/>
  <c r="D10290" i="1"/>
  <c r="C8244" i="1"/>
  <c r="D8242" i="1"/>
  <c r="C6194" i="1"/>
  <c r="D6192" i="1"/>
  <c r="D4146" i="1"/>
  <c r="C4148" i="1"/>
  <c r="D2098" i="1"/>
  <c r="C2100" i="1"/>
  <c r="C1586" i="1"/>
  <c r="D1584" i="1"/>
  <c r="C1076" i="1"/>
  <c r="D1074" i="1"/>
  <c r="C564" i="1"/>
  <c r="D562" i="1"/>
  <c r="D306" i="1"/>
  <c r="C308" i="1"/>
  <c r="C182" i="1"/>
  <c r="D180" i="1"/>
  <c r="C118" i="1"/>
  <c r="D116" i="1"/>
  <c r="G54" i="1" l="1"/>
  <c r="H52" i="1"/>
  <c r="C14388" i="1"/>
  <c r="D14386" i="1"/>
  <c r="D12340" i="1"/>
  <c r="C12342" i="1"/>
  <c r="C10294" i="1"/>
  <c r="D10292" i="1"/>
  <c r="C8246" i="1"/>
  <c r="D8244" i="1"/>
  <c r="D6194" i="1"/>
  <c r="C6196" i="1"/>
  <c r="C4150" i="1"/>
  <c r="D4148" i="1"/>
  <c r="C2102" i="1"/>
  <c r="D2100" i="1"/>
  <c r="C1588" i="1"/>
  <c r="D1586" i="1"/>
  <c r="C1078" i="1"/>
  <c r="D1076" i="1"/>
  <c r="C566" i="1"/>
  <c r="D564" i="1"/>
  <c r="C310" i="1"/>
  <c r="D308" i="1"/>
  <c r="D182" i="1"/>
  <c r="C184" i="1"/>
  <c r="C120" i="1"/>
  <c r="D118" i="1"/>
  <c r="H54" i="1" l="1"/>
  <c r="G56" i="1"/>
  <c r="D14388" i="1"/>
  <c r="C14390" i="1"/>
  <c r="C12344" i="1"/>
  <c r="D12342" i="1"/>
  <c r="C10296" i="1"/>
  <c r="D10294" i="1"/>
  <c r="D8246" i="1"/>
  <c r="C8248" i="1"/>
  <c r="D6196" i="1"/>
  <c r="C6198" i="1"/>
  <c r="C4152" i="1"/>
  <c r="D4150" i="1"/>
  <c r="C2104" i="1"/>
  <c r="D2102" i="1"/>
  <c r="D1588" i="1"/>
  <c r="C1590" i="1"/>
  <c r="D1078" i="1"/>
  <c r="C1080" i="1"/>
  <c r="D566" i="1"/>
  <c r="C568" i="1"/>
  <c r="C312" i="1"/>
  <c r="D310" i="1"/>
  <c r="D184" i="1"/>
  <c r="C186" i="1"/>
  <c r="D120" i="1"/>
  <c r="C122" i="1"/>
  <c r="H56" i="1" l="1"/>
  <c r="G58" i="1"/>
  <c r="D14390" i="1"/>
  <c r="C14392" i="1"/>
  <c r="C12346" i="1"/>
  <c r="D12344" i="1"/>
  <c r="D10296" i="1"/>
  <c r="C10298" i="1"/>
  <c r="D8248" i="1"/>
  <c r="C8250" i="1"/>
  <c r="C6200" i="1"/>
  <c r="D6198" i="1"/>
  <c r="D4152" i="1"/>
  <c r="C4154" i="1"/>
  <c r="D2104" i="1"/>
  <c r="C2106" i="1"/>
  <c r="D1590" i="1"/>
  <c r="C1592" i="1"/>
  <c r="D1080" i="1"/>
  <c r="C1082" i="1"/>
  <c r="D568" i="1"/>
  <c r="C570" i="1"/>
  <c r="D312" i="1"/>
  <c r="C314" i="1"/>
  <c r="D186" i="1"/>
  <c r="C188" i="1"/>
  <c r="C124" i="1"/>
  <c r="D122" i="1"/>
  <c r="G60" i="1" l="1"/>
  <c r="H58" i="1"/>
  <c r="C14394" i="1"/>
  <c r="D14392" i="1"/>
  <c r="D12346" i="1"/>
  <c r="C12348" i="1"/>
  <c r="C10300" i="1"/>
  <c r="D10298" i="1"/>
  <c r="C8252" i="1"/>
  <c r="D8250" i="1"/>
  <c r="C6202" i="1"/>
  <c r="D6200" i="1"/>
  <c r="D4154" i="1"/>
  <c r="C4156" i="1"/>
  <c r="D2106" i="1"/>
  <c r="C2108" i="1"/>
  <c r="C1594" i="1"/>
  <c r="D1592" i="1"/>
  <c r="C1084" i="1"/>
  <c r="D1082" i="1"/>
  <c r="C572" i="1"/>
  <c r="D570" i="1"/>
  <c r="D314" i="1"/>
  <c r="C316" i="1"/>
  <c r="C190" i="1"/>
  <c r="D188" i="1"/>
  <c r="C126" i="1"/>
  <c r="D124" i="1"/>
  <c r="G62" i="1" l="1"/>
  <c r="H60" i="1"/>
  <c r="C14396" i="1"/>
  <c r="D14394" i="1"/>
  <c r="D12348" i="1"/>
  <c r="C12350" i="1"/>
  <c r="C10302" i="1"/>
  <c r="D10300" i="1"/>
  <c r="C8254" i="1"/>
  <c r="D8252" i="1"/>
  <c r="C6204" i="1"/>
  <c r="D6202" i="1"/>
  <c r="C4158" i="1"/>
  <c r="D4156" i="1"/>
  <c r="C2110" i="1"/>
  <c r="D2108" i="1"/>
  <c r="C1596" i="1"/>
  <c r="D1594" i="1"/>
  <c r="C1086" i="1"/>
  <c r="D1084" i="1"/>
  <c r="C574" i="1"/>
  <c r="D572" i="1"/>
  <c r="C318" i="1"/>
  <c r="D316" i="1"/>
  <c r="D190" i="1"/>
  <c r="C192" i="1"/>
  <c r="C128" i="1"/>
  <c r="D126" i="1"/>
  <c r="H62" i="1" l="1"/>
  <c r="G64" i="1"/>
  <c r="D14396" i="1"/>
  <c r="C14398" i="1"/>
  <c r="C12352" i="1"/>
  <c r="D12350" i="1"/>
  <c r="C10304" i="1"/>
  <c r="D10302" i="1"/>
  <c r="D8254" i="1"/>
  <c r="C8256" i="1"/>
  <c r="D6204" i="1"/>
  <c r="C6206" i="1"/>
  <c r="D4158" i="1"/>
  <c r="C4160" i="1"/>
  <c r="D2110" i="1"/>
  <c r="C2112" i="1"/>
  <c r="D1596" i="1"/>
  <c r="C1598" i="1"/>
  <c r="D1086" i="1"/>
  <c r="C1088" i="1"/>
  <c r="D574" i="1"/>
  <c r="C576" i="1"/>
  <c r="C320" i="1"/>
  <c r="D318" i="1"/>
  <c r="D192" i="1"/>
  <c r="C194" i="1"/>
  <c r="D128" i="1"/>
  <c r="C130" i="1"/>
  <c r="D130" i="1" s="1"/>
  <c r="H64" i="1" l="1"/>
  <c r="G66" i="1"/>
  <c r="D14398" i="1"/>
  <c r="C14400" i="1"/>
  <c r="C12354" i="1"/>
  <c r="D12352" i="1"/>
  <c r="D10304" i="1"/>
  <c r="C10306" i="1"/>
  <c r="D8256" i="1"/>
  <c r="C8258" i="1"/>
  <c r="C6208" i="1"/>
  <c r="D6206" i="1"/>
  <c r="D4160" i="1"/>
  <c r="C4162" i="1"/>
  <c r="D2112" i="1"/>
  <c r="C2114" i="1"/>
  <c r="D1598" i="1"/>
  <c r="C1600" i="1"/>
  <c r="D1088" i="1"/>
  <c r="C1090" i="1"/>
  <c r="D576" i="1"/>
  <c r="C578" i="1"/>
  <c r="D320" i="1"/>
  <c r="C322" i="1"/>
  <c r="C196" i="1"/>
  <c r="D194" i="1"/>
  <c r="G68" i="1" l="1"/>
  <c r="H66" i="1"/>
  <c r="C14402" i="1"/>
  <c r="D14400" i="1"/>
  <c r="D12354" i="1"/>
  <c r="C12356" i="1"/>
  <c r="D10306" i="1"/>
  <c r="C10308" i="1"/>
  <c r="C8260" i="1"/>
  <c r="D8258" i="1"/>
  <c r="C6210" i="1"/>
  <c r="D6208" i="1"/>
  <c r="C4164" i="1"/>
  <c r="D4162" i="1"/>
  <c r="D2114" i="1"/>
  <c r="C2116" i="1"/>
  <c r="C1602" i="1"/>
  <c r="D1600" i="1"/>
  <c r="C1092" i="1"/>
  <c r="D1090" i="1"/>
  <c r="C580" i="1"/>
  <c r="D578" i="1"/>
  <c r="D322" i="1"/>
  <c r="C324" i="1"/>
  <c r="C198" i="1"/>
  <c r="D196" i="1"/>
  <c r="G70" i="1" l="1"/>
  <c r="H68" i="1"/>
  <c r="C14404" i="1"/>
  <c r="D14402" i="1"/>
  <c r="D12356" i="1"/>
  <c r="C12358" i="1"/>
  <c r="C10310" i="1"/>
  <c r="D10308" i="1"/>
  <c r="C8262" i="1"/>
  <c r="D8260" i="1"/>
  <c r="C6212" i="1"/>
  <c r="D6210" i="1"/>
  <c r="C4166" i="1"/>
  <c r="D4164" i="1"/>
  <c r="C2118" i="1"/>
  <c r="D2116" i="1"/>
  <c r="C1604" i="1"/>
  <c r="D1602" i="1"/>
  <c r="C1094" i="1"/>
  <c r="D1092" i="1"/>
  <c r="C582" i="1"/>
  <c r="D580" i="1"/>
  <c r="C326" i="1"/>
  <c r="D324" i="1"/>
  <c r="C200" i="1"/>
  <c r="D198" i="1"/>
  <c r="H70" i="1" l="1"/>
  <c r="G72" i="1"/>
  <c r="D14404" i="1"/>
  <c r="C14406" i="1"/>
  <c r="C12360" i="1"/>
  <c r="D12358" i="1"/>
  <c r="C10312" i="1"/>
  <c r="D10310" i="1"/>
  <c r="D8262" i="1"/>
  <c r="C8264" i="1"/>
  <c r="D6212" i="1"/>
  <c r="C6214" i="1"/>
  <c r="C4168" i="1"/>
  <c r="D4166" i="1"/>
  <c r="C2120" i="1"/>
  <c r="D2118" i="1"/>
  <c r="D1604" i="1"/>
  <c r="C1606" i="1"/>
  <c r="D1094" i="1"/>
  <c r="C1096" i="1"/>
  <c r="D582" i="1"/>
  <c r="C584" i="1"/>
  <c r="C328" i="1"/>
  <c r="D326" i="1"/>
  <c r="D200" i="1"/>
  <c r="C202" i="1"/>
  <c r="H72" i="1" l="1"/>
  <c r="G74" i="1"/>
  <c r="D14406" i="1"/>
  <c r="C14408" i="1"/>
  <c r="C12362" i="1"/>
  <c r="D12360" i="1"/>
  <c r="C10314" i="1"/>
  <c r="D10312" i="1"/>
  <c r="D8264" i="1"/>
  <c r="C8266" i="1"/>
  <c r="C6216" i="1"/>
  <c r="D6214" i="1"/>
  <c r="D4168" i="1"/>
  <c r="C4170" i="1"/>
  <c r="D2120" i="1"/>
  <c r="C2122" i="1"/>
  <c r="D1606" i="1"/>
  <c r="C1608" i="1"/>
  <c r="D1096" i="1"/>
  <c r="C1098" i="1"/>
  <c r="D584" i="1"/>
  <c r="C586" i="1"/>
  <c r="D328" i="1"/>
  <c r="C330" i="1"/>
  <c r="C204" i="1"/>
  <c r="D202" i="1"/>
  <c r="G76" i="1" l="1"/>
  <c r="H74" i="1"/>
  <c r="C14410" i="1"/>
  <c r="D14408" i="1"/>
  <c r="D12362" i="1"/>
  <c r="C12364" i="1"/>
  <c r="D10314" i="1"/>
  <c r="C10316" i="1"/>
  <c r="C8268" i="1"/>
  <c r="D8266" i="1"/>
  <c r="C6218" i="1"/>
  <c r="D6216" i="1"/>
  <c r="C4172" i="1"/>
  <c r="D4170" i="1"/>
  <c r="D2122" i="1"/>
  <c r="C2124" i="1"/>
  <c r="C1610" i="1"/>
  <c r="D1608" i="1"/>
  <c r="C1100" i="1"/>
  <c r="D1098" i="1"/>
  <c r="C588" i="1"/>
  <c r="D586" i="1"/>
  <c r="D330" i="1"/>
  <c r="C332" i="1"/>
  <c r="C206" i="1"/>
  <c r="D204" i="1"/>
  <c r="G78" i="1" l="1"/>
  <c r="H76" i="1"/>
  <c r="C14412" i="1"/>
  <c r="D14410" i="1"/>
  <c r="D12364" i="1"/>
  <c r="C12366" i="1"/>
  <c r="C10318" i="1"/>
  <c r="D10316" i="1"/>
  <c r="C8270" i="1"/>
  <c r="D8268" i="1"/>
  <c r="C6220" i="1"/>
  <c r="D6218" i="1"/>
  <c r="C4174" i="1"/>
  <c r="D4172" i="1"/>
  <c r="C2126" i="1"/>
  <c r="D2124" i="1"/>
  <c r="C1612" i="1"/>
  <c r="D1610" i="1"/>
  <c r="C1102" i="1"/>
  <c r="D1100" i="1"/>
  <c r="C590" i="1"/>
  <c r="D588" i="1"/>
  <c r="C334" i="1"/>
  <c r="D332" i="1"/>
  <c r="C208" i="1"/>
  <c r="D206" i="1"/>
  <c r="H78" i="1" l="1"/>
  <c r="G80" i="1"/>
  <c r="D14412" i="1"/>
  <c r="C14414" i="1"/>
  <c r="C12368" i="1"/>
  <c r="D12366" i="1"/>
  <c r="C10320" i="1"/>
  <c r="D10318" i="1"/>
  <c r="D8270" i="1"/>
  <c r="C8272" i="1"/>
  <c r="D6220" i="1"/>
  <c r="C6222" i="1"/>
  <c r="C4176" i="1"/>
  <c r="D4174" i="1"/>
  <c r="C2128" i="1"/>
  <c r="D2126" i="1"/>
  <c r="D1612" i="1"/>
  <c r="C1614" i="1"/>
  <c r="D1102" i="1"/>
  <c r="C1104" i="1"/>
  <c r="D590" i="1"/>
  <c r="C592" i="1"/>
  <c r="C336" i="1"/>
  <c r="D334" i="1"/>
  <c r="D208" i="1"/>
  <c r="C210" i="1"/>
  <c r="H80" i="1" l="1"/>
  <c r="G82" i="1"/>
  <c r="D14414" i="1"/>
  <c r="C14416" i="1"/>
  <c r="C12370" i="1"/>
  <c r="D12368" i="1"/>
  <c r="C10322" i="1"/>
  <c r="D10320" i="1"/>
  <c r="D8272" i="1"/>
  <c r="C8274" i="1"/>
  <c r="D6222" i="1"/>
  <c r="C6224" i="1"/>
  <c r="D4176" i="1"/>
  <c r="C4178" i="1"/>
  <c r="D2128" i="1"/>
  <c r="C2130" i="1"/>
  <c r="D1614" i="1"/>
  <c r="C1616" i="1"/>
  <c r="D1104" i="1"/>
  <c r="C1106" i="1"/>
  <c r="D592" i="1"/>
  <c r="C594" i="1"/>
  <c r="D336" i="1"/>
  <c r="C338" i="1"/>
  <c r="C212" i="1"/>
  <c r="D210" i="1"/>
  <c r="G84" i="1" l="1"/>
  <c r="H82" i="1"/>
  <c r="C14418" i="1"/>
  <c r="D14416" i="1"/>
  <c r="D12370" i="1"/>
  <c r="C12372" i="1"/>
  <c r="D10322" i="1"/>
  <c r="C10324" i="1"/>
  <c r="C8276" i="1"/>
  <c r="D8274" i="1"/>
  <c r="C6226" i="1"/>
  <c r="D6224" i="1"/>
  <c r="D4178" i="1"/>
  <c r="C4180" i="1"/>
  <c r="D2130" i="1"/>
  <c r="C2132" i="1"/>
  <c r="C1618" i="1"/>
  <c r="D1616" i="1"/>
  <c r="C1108" i="1"/>
  <c r="D1106" i="1"/>
  <c r="C596" i="1"/>
  <c r="D594" i="1"/>
  <c r="D338" i="1"/>
  <c r="C340" i="1"/>
  <c r="C214" i="1"/>
  <c r="D212" i="1"/>
  <c r="G86" i="1" l="1"/>
  <c r="H84" i="1"/>
  <c r="C14420" i="1"/>
  <c r="D14418" i="1"/>
  <c r="D12372" i="1"/>
  <c r="C12374" i="1"/>
  <c r="C10326" i="1"/>
  <c r="D10324" i="1"/>
  <c r="C8278" i="1"/>
  <c r="D8276" i="1"/>
  <c r="C6228" i="1"/>
  <c r="D6226" i="1"/>
  <c r="C4182" i="1"/>
  <c r="D4180" i="1"/>
  <c r="C2134" i="1"/>
  <c r="D2132" i="1"/>
  <c r="C1620" i="1"/>
  <c r="D1618" i="1"/>
  <c r="C1110" i="1"/>
  <c r="D1108" i="1"/>
  <c r="C598" i="1"/>
  <c r="D596" i="1"/>
  <c r="C342" i="1"/>
  <c r="D340" i="1"/>
  <c r="C216" i="1"/>
  <c r="D214" i="1"/>
  <c r="H86" i="1" l="1"/>
  <c r="G88" i="1"/>
  <c r="D14420" i="1"/>
  <c r="C14422" i="1"/>
  <c r="C12376" i="1"/>
  <c r="D12374" i="1"/>
  <c r="C10328" i="1"/>
  <c r="D10326" i="1"/>
  <c r="D8278" i="1"/>
  <c r="C8280" i="1"/>
  <c r="D6228" i="1"/>
  <c r="C6230" i="1"/>
  <c r="D4182" i="1"/>
  <c r="C4184" i="1"/>
  <c r="D2134" i="1"/>
  <c r="C2136" i="1"/>
  <c r="D1620" i="1"/>
  <c r="C1622" i="1"/>
  <c r="D1110" i="1"/>
  <c r="C1112" i="1"/>
  <c r="D598" i="1"/>
  <c r="C600" i="1"/>
  <c r="C344" i="1"/>
  <c r="D342" i="1"/>
  <c r="D216" i="1"/>
  <c r="C218" i="1"/>
  <c r="H88" i="1" l="1"/>
  <c r="G90" i="1"/>
  <c r="D14422" i="1"/>
  <c r="C14424" i="1"/>
  <c r="C12378" i="1"/>
  <c r="D12376" i="1"/>
  <c r="C10330" i="1"/>
  <c r="D10328" i="1"/>
  <c r="D8280" i="1"/>
  <c r="C8282" i="1"/>
  <c r="D6230" i="1"/>
  <c r="C6232" i="1"/>
  <c r="D4184" i="1"/>
  <c r="C4186" i="1"/>
  <c r="D2136" i="1"/>
  <c r="C2138" i="1"/>
  <c r="D1622" i="1"/>
  <c r="C1624" i="1"/>
  <c r="D1112" i="1"/>
  <c r="C1114" i="1"/>
  <c r="D600" i="1"/>
  <c r="C602" i="1"/>
  <c r="D344" i="1"/>
  <c r="C346" i="1"/>
  <c r="C220" i="1"/>
  <c r="D218" i="1"/>
  <c r="G92" i="1" l="1"/>
  <c r="H90" i="1"/>
  <c r="C14426" i="1"/>
  <c r="D14424" i="1"/>
  <c r="D12378" i="1"/>
  <c r="C12380" i="1"/>
  <c r="D10330" i="1"/>
  <c r="C10332" i="1"/>
  <c r="C8284" i="1"/>
  <c r="D8282" i="1"/>
  <c r="C6234" i="1"/>
  <c r="D6232" i="1"/>
  <c r="C4188" i="1"/>
  <c r="D4186" i="1"/>
  <c r="D2138" i="1"/>
  <c r="C2140" i="1"/>
  <c r="C1626" i="1"/>
  <c r="D1624" i="1"/>
  <c r="C1116" i="1"/>
  <c r="D1114" i="1"/>
  <c r="C604" i="1"/>
  <c r="D602" i="1"/>
  <c r="D346" i="1"/>
  <c r="C348" i="1"/>
  <c r="C222" i="1"/>
  <c r="D220" i="1"/>
  <c r="G94" i="1" l="1"/>
  <c r="H92" i="1"/>
  <c r="C14428" i="1"/>
  <c r="D14426" i="1"/>
  <c r="D12380" i="1"/>
  <c r="C12382" i="1"/>
  <c r="C10334" i="1"/>
  <c r="D10332" i="1"/>
  <c r="C8286" i="1"/>
  <c r="D8284" i="1"/>
  <c r="C6236" i="1"/>
  <c r="D6234" i="1"/>
  <c r="C4190" i="1"/>
  <c r="D4188" i="1"/>
  <c r="C2142" i="1"/>
  <c r="D2140" i="1"/>
  <c r="C1628" i="1"/>
  <c r="D1626" i="1"/>
  <c r="C1118" i="1"/>
  <c r="D1116" i="1"/>
  <c r="C606" i="1"/>
  <c r="D604" i="1"/>
  <c r="C350" i="1"/>
  <c r="D348" i="1"/>
  <c r="D222" i="1"/>
  <c r="C224" i="1"/>
  <c r="H94" i="1" l="1"/>
  <c r="G96" i="1"/>
  <c r="D14428" i="1"/>
  <c r="C14430" i="1"/>
  <c r="C12384" i="1"/>
  <c r="D12382" i="1"/>
  <c r="C10336" i="1"/>
  <c r="D10334" i="1"/>
  <c r="D8286" i="1"/>
  <c r="C8288" i="1"/>
  <c r="D6236" i="1"/>
  <c r="C6238" i="1"/>
  <c r="C4192" i="1"/>
  <c r="D4190" i="1"/>
  <c r="D2142" i="1"/>
  <c r="C2144" i="1"/>
  <c r="D1628" i="1"/>
  <c r="C1630" i="1"/>
  <c r="D1118" i="1"/>
  <c r="C1120" i="1"/>
  <c r="D606" i="1"/>
  <c r="C608" i="1"/>
  <c r="C352" i="1"/>
  <c r="D350" i="1"/>
  <c r="D224" i="1"/>
  <c r="C226" i="1"/>
  <c r="H96" i="1" l="1"/>
  <c r="G98" i="1"/>
  <c r="D14430" i="1"/>
  <c r="C14432" i="1"/>
  <c r="C12386" i="1"/>
  <c r="D12384" i="1"/>
  <c r="C10338" i="1"/>
  <c r="D10336" i="1"/>
  <c r="D8288" i="1"/>
  <c r="C8290" i="1"/>
  <c r="D6238" i="1"/>
  <c r="C6240" i="1"/>
  <c r="C4194" i="1"/>
  <c r="D4192" i="1"/>
  <c r="D2144" i="1"/>
  <c r="C2146" i="1"/>
  <c r="D1630" i="1"/>
  <c r="C1632" i="1"/>
  <c r="D1120" i="1"/>
  <c r="C1122" i="1"/>
  <c r="D608" i="1"/>
  <c r="C610" i="1"/>
  <c r="D352" i="1"/>
  <c r="C354" i="1"/>
  <c r="D226" i="1"/>
  <c r="C228" i="1"/>
  <c r="G100" i="1" l="1"/>
  <c r="H98" i="1"/>
  <c r="C14434" i="1"/>
  <c r="D14432" i="1"/>
  <c r="D12386" i="1"/>
  <c r="C12388" i="1"/>
  <c r="D10338" i="1"/>
  <c r="C10340" i="1"/>
  <c r="C8292" i="1"/>
  <c r="D8290" i="1"/>
  <c r="C6242" i="1"/>
  <c r="D6240" i="1"/>
  <c r="C4196" i="1"/>
  <c r="D4194" i="1"/>
  <c r="C2148" i="1"/>
  <c r="D2146" i="1"/>
  <c r="C1634" i="1"/>
  <c r="D1632" i="1"/>
  <c r="C1124" i="1"/>
  <c r="D1122" i="1"/>
  <c r="C612" i="1"/>
  <c r="D610" i="1"/>
  <c r="D354" i="1"/>
  <c r="C356" i="1"/>
  <c r="C230" i="1"/>
  <c r="D228" i="1"/>
  <c r="G102" i="1" l="1"/>
  <c r="H100" i="1"/>
  <c r="C14436" i="1"/>
  <c r="D14434" i="1"/>
  <c r="D12388" i="1"/>
  <c r="C12390" i="1"/>
  <c r="D10340" i="1"/>
  <c r="C10342" i="1"/>
  <c r="C8294" i="1"/>
  <c r="D8292" i="1"/>
  <c r="D6242" i="1"/>
  <c r="C6244" i="1"/>
  <c r="D4196" i="1"/>
  <c r="C4198" i="1"/>
  <c r="C2150" i="1"/>
  <c r="D2148" i="1"/>
  <c r="C1636" i="1"/>
  <c r="D1634" i="1"/>
  <c r="C1126" i="1"/>
  <c r="D1124" i="1"/>
  <c r="C614" i="1"/>
  <c r="D612" i="1"/>
  <c r="C358" i="1"/>
  <c r="D356" i="1"/>
  <c r="D230" i="1"/>
  <c r="C232" i="1"/>
  <c r="H102" i="1" l="1"/>
  <c r="G104" i="1"/>
  <c r="D14436" i="1"/>
  <c r="C14438" i="1"/>
  <c r="C12392" i="1"/>
  <c r="D12390" i="1"/>
  <c r="C10344" i="1"/>
  <c r="D10342" i="1"/>
  <c r="D8294" i="1"/>
  <c r="C8296" i="1"/>
  <c r="D6244" i="1"/>
  <c r="C6246" i="1"/>
  <c r="C4200" i="1"/>
  <c r="D4198" i="1"/>
  <c r="C2152" i="1"/>
  <c r="D2150" i="1"/>
  <c r="D1636" i="1"/>
  <c r="C1638" i="1"/>
  <c r="D1126" i="1"/>
  <c r="C1128" i="1"/>
  <c r="D614" i="1"/>
  <c r="C616" i="1"/>
  <c r="C360" i="1"/>
  <c r="D358" i="1"/>
  <c r="D232" i="1"/>
  <c r="C234" i="1"/>
  <c r="H104" i="1" l="1"/>
  <c r="G106" i="1"/>
  <c r="D14438" i="1"/>
  <c r="C14440" i="1"/>
  <c r="C12394" i="1"/>
  <c r="D12392" i="1"/>
  <c r="C10346" i="1"/>
  <c r="D10344" i="1"/>
  <c r="D8296" i="1"/>
  <c r="C8298" i="1"/>
  <c r="C6248" i="1"/>
  <c r="D6246" i="1"/>
  <c r="C4202" i="1"/>
  <c r="D4200" i="1"/>
  <c r="D2152" i="1"/>
  <c r="C2154" i="1"/>
  <c r="D1638" i="1"/>
  <c r="C1640" i="1"/>
  <c r="D1128" i="1"/>
  <c r="C1130" i="1"/>
  <c r="D616" i="1"/>
  <c r="C618" i="1"/>
  <c r="D360" i="1"/>
  <c r="C362" i="1"/>
  <c r="D234" i="1"/>
  <c r="C236" i="1"/>
  <c r="G108" i="1" l="1"/>
  <c r="H106" i="1"/>
  <c r="C14442" i="1"/>
  <c r="D14440" i="1"/>
  <c r="D12394" i="1"/>
  <c r="C12396" i="1"/>
  <c r="D10346" i="1"/>
  <c r="C10348" i="1"/>
  <c r="C8300" i="1"/>
  <c r="D8298" i="1"/>
  <c r="C6250" i="1"/>
  <c r="D6248" i="1"/>
  <c r="C4204" i="1"/>
  <c r="D4202" i="1"/>
  <c r="D2154" i="1"/>
  <c r="C2156" i="1"/>
  <c r="C1642" i="1"/>
  <c r="D1640" i="1"/>
  <c r="C1132" i="1"/>
  <c r="D1130" i="1"/>
  <c r="C620" i="1"/>
  <c r="D618" i="1"/>
  <c r="D362" i="1"/>
  <c r="C364" i="1"/>
  <c r="C238" i="1"/>
  <c r="D236" i="1"/>
  <c r="G110" i="1" l="1"/>
  <c r="H108" i="1"/>
  <c r="C14444" i="1"/>
  <c r="D14442" i="1"/>
  <c r="D12396" i="1"/>
  <c r="C12398" i="1"/>
  <c r="D10348" i="1"/>
  <c r="C10350" i="1"/>
  <c r="C8302" i="1"/>
  <c r="D8300" i="1"/>
  <c r="C6252" i="1"/>
  <c r="D6250" i="1"/>
  <c r="D4204" i="1"/>
  <c r="C4206" i="1"/>
  <c r="C2158" i="1"/>
  <c r="D2156" i="1"/>
  <c r="C1644" i="1"/>
  <c r="D1642" i="1"/>
  <c r="C1134" i="1"/>
  <c r="D1132" i="1"/>
  <c r="C622" i="1"/>
  <c r="D620" i="1"/>
  <c r="C366" i="1"/>
  <c r="D364" i="1"/>
  <c r="D238" i="1"/>
  <c r="C240" i="1"/>
  <c r="H110" i="1" l="1"/>
  <c r="G112" i="1"/>
  <c r="D14444" i="1"/>
  <c r="C14446" i="1"/>
  <c r="C12400" i="1"/>
  <c r="D12398" i="1"/>
  <c r="C10352" i="1"/>
  <c r="D10350" i="1"/>
  <c r="D8302" i="1"/>
  <c r="C8304" i="1"/>
  <c r="D6252" i="1"/>
  <c r="C6254" i="1"/>
  <c r="C4208" i="1"/>
  <c r="D4206" i="1"/>
  <c r="D2158" i="1"/>
  <c r="C2160" i="1"/>
  <c r="D1644" i="1"/>
  <c r="C1646" i="1"/>
  <c r="D1134" i="1"/>
  <c r="C1136" i="1"/>
  <c r="D622" i="1"/>
  <c r="C624" i="1"/>
  <c r="C368" i="1"/>
  <c r="D366" i="1"/>
  <c r="D240" i="1"/>
  <c r="C242" i="1"/>
  <c r="H112" i="1" l="1"/>
  <c r="G114" i="1"/>
  <c r="D14446" i="1"/>
  <c r="C14448" i="1"/>
  <c r="C12402" i="1"/>
  <c r="D12400" i="1"/>
  <c r="C10354" i="1"/>
  <c r="D10352" i="1"/>
  <c r="D8304" i="1"/>
  <c r="C8306" i="1"/>
  <c r="D6254" i="1"/>
  <c r="C6256" i="1"/>
  <c r="C4210" i="1"/>
  <c r="D4208" i="1"/>
  <c r="D2160" i="1"/>
  <c r="C2162" i="1"/>
  <c r="D1646" i="1"/>
  <c r="C1648" i="1"/>
  <c r="D1136" i="1"/>
  <c r="C1138" i="1"/>
  <c r="D624" i="1"/>
  <c r="C626" i="1"/>
  <c r="D368" i="1"/>
  <c r="C370" i="1"/>
  <c r="D242" i="1"/>
  <c r="C244" i="1"/>
  <c r="G116" i="1" l="1"/>
  <c r="H114" i="1"/>
  <c r="C14450" i="1"/>
  <c r="D14448" i="1"/>
  <c r="D12402" i="1"/>
  <c r="C12404" i="1"/>
  <c r="D10354" i="1"/>
  <c r="C10356" i="1"/>
  <c r="C8308" i="1"/>
  <c r="D8306" i="1"/>
  <c r="C6258" i="1"/>
  <c r="D6256" i="1"/>
  <c r="C4212" i="1"/>
  <c r="D4210" i="1"/>
  <c r="C2164" i="1"/>
  <c r="D2162" i="1"/>
  <c r="C1650" i="1"/>
  <c r="D1648" i="1"/>
  <c r="C1140" i="1"/>
  <c r="D1138" i="1"/>
  <c r="C628" i="1"/>
  <c r="D626" i="1"/>
  <c r="D370" i="1"/>
  <c r="C372" i="1"/>
  <c r="C246" i="1"/>
  <c r="D244" i="1"/>
  <c r="G118" i="1" l="1"/>
  <c r="H116" i="1"/>
  <c r="C14452" i="1"/>
  <c r="D14450" i="1"/>
  <c r="D12404" i="1"/>
  <c r="C12406" i="1"/>
  <c r="D10356" i="1"/>
  <c r="C10358" i="1"/>
  <c r="C8310" i="1"/>
  <c r="D8308" i="1"/>
  <c r="D6258" i="1"/>
  <c r="C6260" i="1"/>
  <c r="D4212" i="1"/>
  <c r="C4214" i="1"/>
  <c r="C2166" i="1"/>
  <c r="D2164" i="1"/>
  <c r="C1652" i="1"/>
  <c r="D1650" i="1"/>
  <c r="C1142" i="1"/>
  <c r="D1140" i="1"/>
  <c r="C630" i="1"/>
  <c r="D628" i="1"/>
  <c r="C374" i="1"/>
  <c r="D372" i="1"/>
  <c r="D246" i="1"/>
  <c r="C248" i="1"/>
  <c r="H118" i="1" l="1"/>
  <c r="G120" i="1"/>
  <c r="D14452" i="1"/>
  <c r="C14454" i="1"/>
  <c r="C12408" i="1"/>
  <c r="D12406" i="1"/>
  <c r="C10360" i="1"/>
  <c r="D10358" i="1"/>
  <c r="D8310" i="1"/>
  <c r="C8312" i="1"/>
  <c r="D6260" i="1"/>
  <c r="C6262" i="1"/>
  <c r="C4216" i="1"/>
  <c r="D4214" i="1"/>
  <c r="C2168" i="1"/>
  <c r="D2166" i="1"/>
  <c r="D1652" i="1"/>
  <c r="C1654" i="1"/>
  <c r="D1142" i="1"/>
  <c r="C1144" i="1"/>
  <c r="D630" i="1"/>
  <c r="C632" i="1"/>
  <c r="C376" i="1"/>
  <c r="D374" i="1"/>
  <c r="D248" i="1"/>
  <c r="C250" i="1"/>
  <c r="H120" i="1" l="1"/>
  <c r="G122" i="1"/>
  <c r="D14454" i="1"/>
  <c r="C14456" i="1"/>
  <c r="C12410" i="1"/>
  <c r="D12408" i="1"/>
  <c r="C10362" i="1"/>
  <c r="D10360" i="1"/>
  <c r="D8312" i="1"/>
  <c r="C8314" i="1"/>
  <c r="C6264" i="1"/>
  <c r="D6262" i="1"/>
  <c r="C4218" i="1"/>
  <c r="D4216" i="1"/>
  <c r="D2168" i="1"/>
  <c r="C2170" i="1"/>
  <c r="D1654" i="1"/>
  <c r="C1656" i="1"/>
  <c r="D1144" i="1"/>
  <c r="C1146" i="1"/>
  <c r="D632" i="1"/>
  <c r="C634" i="1"/>
  <c r="D376" i="1"/>
  <c r="C378" i="1"/>
  <c r="C252" i="1"/>
  <c r="D250" i="1"/>
  <c r="G124" i="1" l="1"/>
  <c r="H122" i="1"/>
  <c r="C14458" i="1"/>
  <c r="D14456" i="1"/>
  <c r="D12410" i="1"/>
  <c r="C12412" i="1"/>
  <c r="D10362" i="1"/>
  <c r="C10364" i="1"/>
  <c r="C8316" i="1"/>
  <c r="D8314" i="1"/>
  <c r="C6266" i="1"/>
  <c r="D6264" i="1"/>
  <c r="C4220" i="1"/>
  <c r="D4218" i="1"/>
  <c r="C2172" i="1"/>
  <c r="D2170" i="1"/>
  <c r="C1658" i="1"/>
  <c r="D1656" i="1"/>
  <c r="C1148" i="1"/>
  <c r="D1146" i="1"/>
  <c r="C636" i="1"/>
  <c r="D634" i="1"/>
  <c r="D378" i="1"/>
  <c r="C380" i="1"/>
  <c r="C254" i="1"/>
  <c r="D252" i="1"/>
  <c r="G126" i="1" l="1"/>
  <c r="H124" i="1"/>
  <c r="C14460" i="1"/>
  <c r="D14458" i="1"/>
  <c r="D12412" i="1"/>
  <c r="C12414" i="1"/>
  <c r="D10364" i="1"/>
  <c r="C10366" i="1"/>
  <c r="C8318" i="1"/>
  <c r="D8316" i="1"/>
  <c r="C6268" i="1"/>
  <c r="D6266" i="1"/>
  <c r="D4220" i="1"/>
  <c r="C4222" i="1"/>
  <c r="C2174" i="1"/>
  <c r="D2172" i="1"/>
  <c r="C1660" i="1"/>
  <c r="D1658" i="1"/>
  <c r="C1150" i="1"/>
  <c r="D1148" i="1"/>
  <c r="C638" i="1"/>
  <c r="D636" i="1"/>
  <c r="C382" i="1"/>
  <c r="D380" i="1"/>
  <c r="C256" i="1"/>
  <c r="D254" i="1"/>
  <c r="H126" i="1" l="1"/>
  <c r="G128" i="1"/>
  <c r="D14460" i="1"/>
  <c r="C14462" i="1"/>
  <c r="C12416" i="1"/>
  <c r="D12414" i="1"/>
  <c r="C10368" i="1"/>
  <c r="D10366" i="1"/>
  <c r="D8318" i="1"/>
  <c r="C8320" i="1"/>
  <c r="D6268" i="1"/>
  <c r="C6270" i="1"/>
  <c r="C4224" i="1"/>
  <c r="D4222" i="1"/>
  <c r="D2174" i="1"/>
  <c r="C2176" i="1"/>
  <c r="D1660" i="1"/>
  <c r="C1662" i="1"/>
  <c r="D1150" i="1"/>
  <c r="C1152" i="1"/>
  <c r="D638" i="1"/>
  <c r="C640" i="1"/>
  <c r="C384" i="1"/>
  <c r="D382" i="1"/>
  <c r="D256" i="1"/>
  <c r="C258" i="1"/>
  <c r="D258" i="1" s="1"/>
  <c r="H128" i="1" l="1"/>
  <c r="G130" i="1"/>
  <c r="D14462" i="1"/>
  <c r="C14464" i="1"/>
  <c r="C12418" i="1"/>
  <c r="D12416" i="1"/>
  <c r="C10370" i="1"/>
  <c r="D10368" i="1"/>
  <c r="D8320" i="1"/>
  <c r="C8322" i="1"/>
  <c r="D6270" i="1"/>
  <c r="C6272" i="1"/>
  <c r="C4226" i="1"/>
  <c r="D4224" i="1"/>
  <c r="D2176" i="1"/>
  <c r="C2178" i="1"/>
  <c r="D1662" i="1"/>
  <c r="C1664" i="1"/>
  <c r="D1152" i="1"/>
  <c r="C1154" i="1"/>
  <c r="D640" i="1"/>
  <c r="C642" i="1"/>
  <c r="D384" i="1"/>
  <c r="C386" i="1"/>
  <c r="G132" i="1" l="1"/>
  <c r="H130" i="1"/>
  <c r="C14466" i="1"/>
  <c r="D14464" i="1"/>
  <c r="D12418" i="1"/>
  <c r="C12420" i="1"/>
  <c r="D10370" i="1"/>
  <c r="C10372" i="1"/>
  <c r="C8324" i="1"/>
  <c r="D8322" i="1"/>
  <c r="C6274" i="1"/>
  <c r="D6272" i="1"/>
  <c r="C4228" i="1"/>
  <c r="D4226" i="1"/>
  <c r="D2178" i="1"/>
  <c r="C2180" i="1"/>
  <c r="C1666" i="1"/>
  <c r="D1664" i="1"/>
  <c r="C1156" i="1"/>
  <c r="D1154" i="1"/>
  <c r="C644" i="1"/>
  <c r="D642" i="1"/>
  <c r="D386" i="1"/>
  <c r="C388" i="1"/>
  <c r="G134" i="1" l="1"/>
  <c r="H132" i="1"/>
  <c r="C14468" i="1"/>
  <c r="D14466" i="1"/>
  <c r="D12420" i="1"/>
  <c r="C12422" i="1"/>
  <c r="D10372" i="1"/>
  <c r="C10374" i="1"/>
  <c r="C8326" i="1"/>
  <c r="D8324" i="1"/>
  <c r="D6274" i="1"/>
  <c r="C6276" i="1"/>
  <c r="D4228" i="1"/>
  <c r="C4230" i="1"/>
  <c r="C2182" i="1"/>
  <c r="D2180" i="1"/>
  <c r="C1668" i="1"/>
  <c r="D1666" i="1"/>
  <c r="C1158" i="1"/>
  <c r="D1156" i="1"/>
  <c r="C646" i="1"/>
  <c r="D644" i="1"/>
  <c r="C390" i="1"/>
  <c r="D388" i="1"/>
  <c r="H134" i="1" l="1"/>
  <c r="G136" i="1"/>
  <c r="D14468" i="1"/>
  <c r="C14470" i="1"/>
  <c r="C12424" i="1"/>
  <c r="D12422" i="1"/>
  <c r="C10376" i="1"/>
  <c r="D10374" i="1"/>
  <c r="D8326" i="1"/>
  <c r="C8328" i="1"/>
  <c r="D6276" i="1"/>
  <c r="C6278" i="1"/>
  <c r="C4232" i="1"/>
  <c r="D4230" i="1"/>
  <c r="C2184" i="1"/>
  <c r="D2182" i="1"/>
  <c r="D1668" i="1"/>
  <c r="C1670" i="1"/>
  <c r="D1158" i="1"/>
  <c r="C1160" i="1"/>
  <c r="D646" i="1"/>
  <c r="C648" i="1"/>
  <c r="C392" i="1"/>
  <c r="D390" i="1"/>
  <c r="H136" i="1" l="1"/>
  <c r="G138" i="1"/>
  <c r="D14470" i="1"/>
  <c r="C14472" i="1"/>
  <c r="C12426" i="1"/>
  <c r="D12424" i="1"/>
  <c r="C10378" i="1"/>
  <c r="D10376" i="1"/>
  <c r="D8328" i="1"/>
  <c r="C8330" i="1"/>
  <c r="C6280" i="1"/>
  <c r="D6278" i="1"/>
  <c r="C4234" i="1"/>
  <c r="D4232" i="1"/>
  <c r="D2184" i="1"/>
  <c r="C2186" i="1"/>
  <c r="D1670" i="1"/>
  <c r="C1672" i="1"/>
  <c r="D1160" i="1"/>
  <c r="C1162" i="1"/>
  <c r="D648" i="1"/>
  <c r="C650" i="1"/>
  <c r="D392" i="1"/>
  <c r="C394" i="1"/>
  <c r="G140" i="1" l="1"/>
  <c r="H138" i="1"/>
  <c r="C14474" i="1"/>
  <c r="D14472" i="1"/>
  <c r="D12426" i="1"/>
  <c r="C12428" i="1"/>
  <c r="D10378" i="1"/>
  <c r="C10380" i="1"/>
  <c r="C8332" i="1"/>
  <c r="D8330" i="1"/>
  <c r="C6282" i="1"/>
  <c r="D6280" i="1"/>
  <c r="C4236" i="1"/>
  <c r="D4234" i="1"/>
  <c r="D2186" i="1"/>
  <c r="C2188" i="1"/>
  <c r="C1674" i="1"/>
  <c r="D1672" i="1"/>
  <c r="C1164" i="1"/>
  <c r="D1162" i="1"/>
  <c r="C652" i="1"/>
  <c r="D650" i="1"/>
  <c r="D394" i="1"/>
  <c r="C396" i="1"/>
  <c r="G142" i="1" l="1"/>
  <c r="H140" i="1"/>
  <c r="C14476" i="1"/>
  <c r="D14474" i="1"/>
  <c r="D12428" i="1"/>
  <c r="C12430" i="1"/>
  <c r="D10380" i="1"/>
  <c r="C10382" i="1"/>
  <c r="C8334" i="1"/>
  <c r="D8332" i="1"/>
  <c r="C6284" i="1"/>
  <c r="D6282" i="1"/>
  <c r="D4236" i="1"/>
  <c r="C4238" i="1"/>
  <c r="C2190" i="1"/>
  <c r="D2188" i="1"/>
  <c r="C1676" i="1"/>
  <c r="D1674" i="1"/>
  <c r="C1166" i="1"/>
  <c r="D1164" i="1"/>
  <c r="C654" i="1"/>
  <c r="D652" i="1"/>
  <c r="C398" i="1"/>
  <c r="D396" i="1"/>
  <c r="H142" i="1" l="1"/>
  <c r="G144" i="1"/>
  <c r="D14476" i="1"/>
  <c r="C14478" i="1"/>
  <c r="C12432" i="1"/>
  <c r="D12430" i="1"/>
  <c r="C10384" i="1"/>
  <c r="D10382" i="1"/>
  <c r="D8334" i="1"/>
  <c r="C8336" i="1"/>
  <c r="D6284" i="1"/>
  <c r="C6286" i="1"/>
  <c r="C4240" i="1"/>
  <c r="D4238" i="1"/>
  <c r="D2190" i="1"/>
  <c r="C2192" i="1"/>
  <c r="D1676" i="1"/>
  <c r="C1678" i="1"/>
  <c r="D1166" i="1"/>
  <c r="C1168" i="1"/>
  <c r="D654" i="1"/>
  <c r="C656" i="1"/>
  <c r="C400" i="1"/>
  <c r="D398" i="1"/>
  <c r="H144" i="1" l="1"/>
  <c r="G146" i="1"/>
  <c r="D14478" i="1"/>
  <c r="C14480" i="1"/>
  <c r="C12434" i="1"/>
  <c r="D12432" i="1"/>
  <c r="C10386" i="1"/>
  <c r="D10384" i="1"/>
  <c r="D8336" i="1"/>
  <c r="C8338" i="1"/>
  <c r="C6288" i="1"/>
  <c r="D6286" i="1"/>
  <c r="C4242" i="1"/>
  <c r="D4240" i="1"/>
  <c r="D2192" i="1"/>
  <c r="C2194" i="1"/>
  <c r="D1678" i="1"/>
  <c r="C1680" i="1"/>
  <c r="D1168" i="1"/>
  <c r="C1170" i="1"/>
  <c r="D656" i="1"/>
  <c r="C658" i="1"/>
  <c r="D400" i="1"/>
  <c r="C402" i="1"/>
  <c r="G148" i="1" l="1"/>
  <c r="H146" i="1"/>
  <c r="C14482" i="1"/>
  <c r="D14480" i="1"/>
  <c r="D12434" i="1"/>
  <c r="C12436" i="1"/>
  <c r="D10386" i="1"/>
  <c r="C10388" i="1"/>
  <c r="C8340" i="1"/>
  <c r="D8338" i="1"/>
  <c r="C6290" i="1"/>
  <c r="D6288" i="1"/>
  <c r="C4244" i="1"/>
  <c r="D4242" i="1"/>
  <c r="C2196" i="1"/>
  <c r="D2194" i="1"/>
  <c r="C1682" i="1"/>
  <c r="D1680" i="1"/>
  <c r="C1172" i="1"/>
  <c r="D1170" i="1"/>
  <c r="C660" i="1"/>
  <c r="D658" i="1"/>
  <c r="D402" i="1"/>
  <c r="C404" i="1"/>
  <c r="G150" i="1" l="1"/>
  <c r="H148" i="1"/>
  <c r="C14484" i="1"/>
  <c r="D14482" i="1"/>
  <c r="D12436" i="1"/>
  <c r="C12438" i="1"/>
  <c r="D10388" i="1"/>
  <c r="C10390" i="1"/>
  <c r="C8342" i="1"/>
  <c r="D8340" i="1"/>
  <c r="D6290" i="1"/>
  <c r="C6292" i="1"/>
  <c r="D4244" i="1"/>
  <c r="C4246" i="1"/>
  <c r="C2198" i="1"/>
  <c r="D2196" i="1"/>
  <c r="C1684" i="1"/>
  <c r="D1682" i="1"/>
  <c r="C1174" i="1"/>
  <c r="D1172" i="1"/>
  <c r="C662" i="1"/>
  <c r="D660" i="1"/>
  <c r="C406" i="1"/>
  <c r="D404" i="1"/>
  <c r="H150" i="1" l="1"/>
  <c r="G152" i="1"/>
  <c r="D14484" i="1"/>
  <c r="C14486" i="1"/>
  <c r="C12440" i="1"/>
  <c r="D12438" i="1"/>
  <c r="C10392" i="1"/>
  <c r="D10390" i="1"/>
  <c r="D8342" i="1"/>
  <c r="C8344" i="1"/>
  <c r="D6292" i="1"/>
  <c r="C6294" i="1"/>
  <c r="C4248" i="1"/>
  <c r="D4246" i="1"/>
  <c r="C2200" i="1"/>
  <c r="D2198" i="1"/>
  <c r="D1684" i="1"/>
  <c r="C1686" i="1"/>
  <c r="D1174" i="1"/>
  <c r="C1176" i="1"/>
  <c r="D662" i="1"/>
  <c r="C664" i="1"/>
  <c r="C408" i="1"/>
  <c r="D406" i="1"/>
  <c r="H152" i="1" l="1"/>
  <c r="G154" i="1"/>
  <c r="D14486" i="1"/>
  <c r="C14488" i="1"/>
  <c r="C12442" i="1"/>
  <c r="D12440" i="1"/>
  <c r="C10394" i="1"/>
  <c r="D10392" i="1"/>
  <c r="D8344" i="1"/>
  <c r="C8346" i="1"/>
  <c r="C6296" i="1"/>
  <c r="D6294" i="1"/>
  <c r="C4250" i="1"/>
  <c r="D4248" i="1"/>
  <c r="D2200" i="1"/>
  <c r="C2202" i="1"/>
  <c r="D1686" i="1"/>
  <c r="C1688" i="1"/>
  <c r="D1176" i="1"/>
  <c r="C1178" i="1"/>
  <c r="D664" i="1"/>
  <c r="C666" i="1"/>
  <c r="D408" i="1"/>
  <c r="C410" i="1"/>
  <c r="G156" i="1" l="1"/>
  <c r="H154" i="1"/>
  <c r="C14490" i="1"/>
  <c r="D14488" i="1"/>
  <c r="D12442" i="1"/>
  <c r="C12444" i="1"/>
  <c r="D10394" i="1"/>
  <c r="C10396" i="1"/>
  <c r="C8348" i="1"/>
  <c r="D8346" i="1"/>
  <c r="C6298" i="1"/>
  <c r="D6296" i="1"/>
  <c r="C4252" i="1"/>
  <c r="D4250" i="1"/>
  <c r="D2202" i="1"/>
  <c r="C2204" i="1"/>
  <c r="C1690" i="1"/>
  <c r="D1688" i="1"/>
  <c r="C1180" i="1"/>
  <c r="D1178" i="1"/>
  <c r="C668" i="1"/>
  <c r="D666" i="1"/>
  <c r="D410" i="1"/>
  <c r="C412" i="1"/>
  <c r="G158" i="1" l="1"/>
  <c r="H156" i="1"/>
  <c r="C14492" i="1"/>
  <c r="D14490" i="1"/>
  <c r="D12444" i="1"/>
  <c r="C12446" i="1"/>
  <c r="D10396" i="1"/>
  <c r="C10398" i="1"/>
  <c r="C8350" i="1"/>
  <c r="D8348" i="1"/>
  <c r="C6300" i="1"/>
  <c r="D6298" i="1"/>
  <c r="D4252" i="1"/>
  <c r="C4254" i="1"/>
  <c r="C2206" i="1"/>
  <c r="D2204" i="1"/>
  <c r="C1692" i="1"/>
  <c r="D1690" i="1"/>
  <c r="C1182" i="1"/>
  <c r="D1180" i="1"/>
  <c r="C670" i="1"/>
  <c r="D668" i="1"/>
  <c r="C414" i="1"/>
  <c r="D412" i="1"/>
  <c r="H158" i="1" l="1"/>
  <c r="G160" i="1"/>
  <c r="D14492" i="1"/>
  <c r="C14494" i="1"/>
  <c r="C12448" i="1"/>
  <c r="D12446" i="1"/>
  <c r="C10400" i="1"/>
  <c r="D10398" i="1"/>
  <c r="D8350" i="1"/>
  <c r="C8352" i="1"/>
  <c r="D6300" i="1"/>
  <c r="C6302" i="1"/>
  <c r="C4256" i="1"/>
  <c r="D4254" i="1"/>
  <c r="D2206" i="1"/>
  <c r="C2208" i="1"/>
  <c r="D1692" i="1"/>
  <c r="C1694" i="1"/>
  <c r="D1182" i="1"/>
  <c r="C1184" i="1"/>
  <c r="D670" i="1"/>
  <c r="C672" i="1"/>
  <c r="C416" i="1"/>
  <c r="D414" i="1"/>
  <c r="H160" i="1" l="1"/>
  <c r="G162" i="1"/>
  <c r="D14494" i="1"/>
  <c r="C14496" i="1"/>
  <c r="C12450" i="1"/>
  <c r="D12448" i="1"/>
  <c r="C10402" i="1"/>
  <c r="D10400" i="1"/>
  <c r="D8352" i="1"/>
  <c r="C8354" i="1"/>
  <c r="D6302" i="1"/>
  <c r="C6304" i="1"/>
  <c r="C4258" i="1"/>
  <c r="D4256" i="1"/>
  <c r="D2208" i="1"/>
  <c r="C2210" i="1"/>
  <c r="D1694" i="1"/>
  <c r="C1696" i="1"/>
  <c r="D1184" i="1"/>
  <c r="C1186" i="1"/>
  <c r="D672" i="1"/>
  <c r="C674" i="1"/>
  <c r="D416" i="1"/>
  <c r="C418" i="1"/>
  <c r="G164" i="1" l="1"/>
  <c r="H162" i="1"/>
  <c r="C14498" i="1"/>
  <c r="D14496" i="1"/>
  <c r="D12450" i="1"/>
  <c r="C12452" i="1"/>
  <c r="D10402" i="1"/>
  <c r="C10404" i="1"/>
  <c r="C8356" i="1"/>
  <c r="D8354" i="1"/>
  <c r="C6306" i="1"/>
  <c r="D6304" i="1"/>
  <c r="C4260" i="1"/>
  <c r="D4258" i="1"/>
  <c r="C2212" i="1"/>
  <c r="D2210" i="1"/>
  <c r="C1698" i="1"/>
  <c r="D1696" i="1"/>
  <c r="C1188" i="1"/>
  <c r="D1186" i="1"/>
  <c r="C676" i="1"/>
  <c r="D674" i="1"/>
  <c r="D418" i="1"/>
  <c r="C420" i="1"/>
  <c r="G166" i="1" l="1"/>
  <c r="H164" i="1"/>
  <c r="C14500" i="1"/>
  <c r="D14498" i="1"/>
  <c r="D12452" i="1"/>
  <c r="C12454" i="1"/>
  <c r="D10404" i="1"/>
  <c r="C10406" i="1"/>
  <c r="C8358" i="1"/>
  <c r="D8356" i="1"/>
  <c r="D6306" i="1"/>
  <c r="C6308" i="1"/>
  <c r="D4260" i="1"/>
  <c r="C4262" i="1"/>
  <c r="C2214" i="1"/>
  <c r="D2212" i="1"/>
  <c r="C1700" i="1"/>
  <c r="D1698" i="1"/>
  <c r="C1190" i="1"/>
  <c r="D1188" i="1"/>
  <c r="C678" i="1"/>
  <c r="D676" i="1"/>
  <c r="C422" i="1"/>
  <c r="D420" i="1"/>
  <c r="H166" i="1" l="1"/>
  <c r="G168" i="1"/>
  <c r="D14500" i="1"/>
  <c r="C14502" i="1"/>
  <c r="C12456" i="1"/>
  <c r="D12454" i="1"/>
  <c r="C10408" i="1"/>
  <c r="D10406" i="1"/>
  <c r="D8358" i="1"/>
  <c r="C8360" i="1"/>
  <c r="C6310" i="1"/>
  <c r="D6308" i="1"/>
  <c r="C4264" i="1"/>
  <c r="D4262" i="1"/>
  <c r="C2216" i="1"/>
  <c r="D2214" i="1"/>
  <c r="D1700" i="1"/>
  <c r="C1702" i="1"/>
  <c r="D1190" i="1"/>
  <c r="C1192" i="1"/>
  <c r="D678" i="1"/>
  <c r="C680" i="1"/>
  <c r="C424" i="1"/>
  <c r="D422" i="1"/>
  <c r="H168" i="1" l="1"/>
  <c r="G170" i="1"/>
  <c r="D14502" i="1"/>
  <c r="C14504" i="1"/>
  <c r="C12458" i="1"/>
  <c r="D12456" i="1"/>
  <c r="C10410" i="1"/>
  <c r="D10408" i="1"/>
  <c r="D8360" i="1"/>
  <c r="C8362" i="1"/>
  <c r="D6310" i="1"/>
  <c r="C6312" i="1"/>
  <c r="C4266" i="1"/>
  <c r="D4264" i="1"/>
  <c r="D2216" i="1"/>
  <c r="C2218" i="1"/>
  <c r="D1702" i="1"/>
  <c r="C1704" i="1"/>
  <c r="D1192" i="1"/>
  <c r="C1194" i="1"/>
  <c r="D680" i="1"/>
  <c r="C682" i="1"/>
  <c r="D424" i="1"/>
  <c r="C426" i="1"/>
  <c r="G172" i="1" l="1"/>
  <c r="H170" i="1"/>
  <c r="C14506" i="1"/>
  <c r="D14504" i="1"/>
  <c r="D12458" i="1"/>
  <c r="C12460" i="1"/>
  <c r="D10410" i="1"/>
  <c r="C10412" i="1"/>
  <c r="C8364" i="1"/>
  <c r="D8362" i="1"/>
  <c r="D6312" i="1"/>
  <c r="C6314" i="1"/>
  <c r="C4268" i="1"/>
  <c r="D4266" i="1"/>
  <c r="C2220" i="1"/>
  <c r="D2218" i="1"/>
  <c r="C1706" i="1"/>
  <c r="D1704" i="1"/>
  <c r="C1196" i="1"/>
  <c r="D1194" i="1"/>
  <c r="C684" i="1"/>
  <c r="D682" i="1"/>
  <c r="D426" i="1"/>
  <c r="C428" i="1"/>
  <c r="G174" i="1" l="1"/>
  <c r="H172" i="1"/>
  <c r="C14508" i="1"/>
  <c r="D14506" i="1"/>
  <c r="D12460" i="1"/>
  <c r="C12462" i="1"/>
  <c r="D10412" i="1"/>
  <c r="C10414" i="1"/>
  <c r="C8366" i="1"/>
  <c r="D8364" i="1"/>
  <c r="D6314" i="1"/>
  <c r="C6316" i="1"/>
  <c r="D4268" i="1"/>
  <c r="C4270" i="1"/>
  <c r="C2222" i="1"/>
  <c r="D2220" i="1"/>
  <c r="C1708" i="1"/>
  <c r="D1706" i="1"/>
  <c r="C1198" i="1"/>
  <c r="D1196" i="1"/>
  <c r="C686" i="1"/>
  <c r="D684" i="1"/>
  <c r="C430" i="1"/>
  <c r="D428" i="1"/>
  <c r="H174" i="1" l="1"/>
  <c r="G176" i="1"/>
  <c r="D14508" i="1"/>
  <c r="C14510" i="1"/>
  <c r="C12464" i="1"/>
  <c r="D12462" i="1"/>
  <c r="C10416" i="1"/>
  <c r="D10414" i="1"/>
  <c r="D8366" i="1"/>
  <c r="C8368" i="1"/>
  <c r="C6318" i="1"/>
  <c r="D6316" i="1"/>
  <c r="C4272" i="1"/>
  <c r="D4270" i="1"/>
  <c r="D2222" i="1"/>
  <c r="C2224" i="1"/>
  <c r="D1708" i="1"/>
  <c r="C1710" i="1"/>
  <c r="D1198" i="1"/>
  <c r="C1200" i="1"/>
  <c r="D686" i="1"/>
  <c r="C688" i="1"/>
  <c r="C432" i="1"/>
  <c r="D430" i="1"/>
  <c r="H176" i="1" l="1"/>
  <c r="G178" i="1"/>
  <c r="D14510" i="1"/>
  <c r="C14512" i="1"/>
  <c r="C12466" i="1"/>
  <c r="D12464" i="1"/>
  <c r="C10418" i="1"/>
  <c r="D10416" i="1"/>
  <c r="D8368" i="1"/>
  <c r="C8370" i="1"/>
  <c r="D6318" i="1"/>
  <c r="C6320" i="1"/>
  <c r="C4274" i="1"/>
  <c r="D4272" i="1"/>
  <c r="D2224" i="1"/>
  <c r="C2226" i="1"/>
  <c r="D1710" i="1"/>
  <c r="C1712" i="1"/>
  <c r="C1202" i="1"/>
  <c r="D1200" i="1"/>
  <c r="C690" i="1"/>
  <c r="D688" i="1"/>
  <c r="D432" i="1"/>
  <c r="C434" i="1"/>
  <c r="G180" i="1" l="1"/>
  <c r="H178" i="1"/>
  <c r="C14514" i="1"/>
  <c r="D14512" i="1"/>
  <c r="D12466" i="1"/>
  <c r="C12468" i="1"/>
  <c r="D10418" i="1"/>
  <c r="C10420" i="1"/>
  <c r="C8372" i="1"/>
  <c r="D8370" i="1"/>
  <c r="D6320" i="1"/>
  <c r="C6322" i="1"/>
  <c r="C4276" i="1"/>
  <c r="D4274" i="1"/>
  <c r="D2226" i="1"/>
  <c r="C2228" i="1"/>
  <c r="C1714" i="1"/>
  <c r="D1712" i="1"/>
  <c r="D1202" i="1"/>
  <c r="C1204" i="1"/>
  <c r="D690" i="1"/>
  <c r="C692" i="1"/>
  <c r="D434" i="1"/>
  <c r="C436" i="1"/>
  <c r="G182" i="1" l="1"/>
  <c r="H180" i="1"/>
  <c r="C14516" i="1"/>
  <c r="D14514" i="1"/>
  <c r="D12468" i="1"/>
  <c r="C12470" i="1"/>
  <c r="D10420" i="1"/>
  <c r="C10422" i="1"/>
  <c r="C8374" i="1"/>
  <c r="D8372" i="1"/>
  <c r="D6322" i="1"/>
  <c r="C6324" i="1"/>
  <c r="D4276" i="1"/>
  <c r="C4278" i="1"/>
  <c r="C2230" i="1"/>
  <c r="D2228" i="1"/>
  <c r="D1714" i="1"/>
  <c r="C1716" i="1"/>
  <c r="D1204" i="1"/>
  <c r="C1206" i="1"/>
  <c r="C694" i="1"/>
  <c r="D692" i="1"/>
  <c r="C438" i="1"/>
  <c r="D436" i="1"/>
  <c r="H182" i="1" l="1"/>
  <c r="G184" i="1"/>
  <c r="D14516" i="1"/>
  <c r="C14518" i="1"/>
  <c r="C12472" i="1"/>
  <c r="D12470" i="1"/>
  <c r="C10424" i="1"/>
  <c r="D10422" i="1"/>
  <c r="D8374" i="1"/>
  <c r="C8376" i="1"/>
  <c r="C6326" i="1"/>
  <c r="D6324" i="1"/>
  <c r="C4280" i="1"/>
  <c r="D4278" i="1"/>
  <c r="C2232" i="1"/>
  <c r="D2230" i="1"/>
  <c r="D1716" i="1"/>
  <c r="C1718" i="1"/>
  <c r="C1208" i="1"/>
  <c r="D1206" i="1"/>
  <c r="C696" i="1"/>
  <c r="D694" i="1"/>
  <c r="C440" i="1"/>
  <c r="D438" i="1"/>
  <c r="H184" i="1" l="1"/>
  <c r="G186" i="1"/>
  <c r="D14518" i="1"/>
  <c r="C14520" i="1"/>
  <c r="C12474" i="1"/>
  <c r="D12472" i="1"/>
  <c r="C10426" i="1"/>
  <c r="D10424" i="1"/>
  <c r="D8376" i="1"/>
  <c r="C8378" i="1"/>
  <c r="D6326" i="1"/>
  <c r="C6328" i="1"/>
  <c r="C4282" i="1"/>
  <c r="D4280" i="1"/>
  <c r="D2232" i="1"/>
  <c r="C2234" i="1"/>
  <c r="C1720" i="1"/>
  <c r="D1718" i="1"/>
  <c r="C1210" i="1"/>
  <c r="D1208" i="1"/>
  <c r="D696" i="1"/>
  <c r="C698" i="1"/>
  <c r="D440" i="1"/>
  <c r="C442" i="1"/>
  <c r="G188" i="1" l="1"/>
  <c r="H186" i="1"/>
  <c r="C14522" i="1"/>
  <c r="D14520" i="1"/>
  <c r="D12474" i="1"/>
  <c r="C12476" i="1"/>
  <c r="D10426" i="1"/>
  <c r="C10428" i="1"/>
  <c r="C8380" i="1"/>
  <c r="D8378" i="1"/>
  <c r="D6328" i="1"/>
  <c r="C6330" i="1"/>
  <c r="C4284" i="1"/>
  <c r="D4282" i="1"/>
  <c r="D2234" i="1"/>
  <c r="C2236" i="1"/>
  <c r="C1722" i="1"/>
  <c r="D1720" i="1"/>
  <c r="D1210" i="1"/>
  <c r="C1212" i="1"/>
  <c r="D698" i="1"/>
  <c r="C700" i="1"/>
  <c r="D442" i="1"/>
  <c r="C444" i="1"/>
  <c r="G190" i="1" l="1"/>
  <c r="H188" i="1"/>
  <c r="C14524" i="1"/>
  <c r="D14522" i="1"/>
  <c r="D12476" i="1"/>
  <c r="C12478" i="1"/>
  <c r="D10428" i="1"/>
  <c r="C10430" i="1"/>
  <c r="C8382" i="1"/>
  <c r="D8380" i="1"/>
  <c r="D6330" i="1"/>
  <c r="C6332" i="1"/>
  <c r="D4284" i="1"/>
  <c r="C4286" i="1"/>
  <c r="C2238" i="1"/>
  <c r="D2236" i="1"/>
  <c r="D1722" i="1"/>
  <c r="C1724" i="1"/>
  <c r="D1212" i="1"/>
  <c r="C1214" i="1"/>
  <c r="C702" i="1"/>
  <c r="D700" i="1"/>
  <c r="C446" i="1"/>
  <c r="D444" i="1"/>
  <c r="H190" i="1" l="1"/>
  <c r="G192" i="1"/>
  <c r="D14524" i="1"/>
  <c r="C14526" i="1"/>
  <c r="C12480" i="1"/>
  <c r="D12478" i="1"/>
  <c r="C10432" i="1"/>
  <c r="D10430" i="1"/>
  <c r="D8382" i="1"/>
  <c r="C8384" i="1"/>
  <c r="C6334" i="1"/>
  <c r="D6332" i="1"/>
  <c r="C4288" i="1"/>
  <c r="D4286" i="1"/>
  <c r="D2238" i="1"/>
  <c r="C2240" i="1"/>
  <c r="D1724" i="1"/>
  <c r="C1726" i="1"/>
  <c r="C1216" i="1"/>
  <c r="D1214" i="1"/>
  <c r="C704" i="1"/>
  <c r="D702" i="1"/>
  <c r="C448" i="1"/>
  <c r="D446" i="1"/>
  <c r="H192" i="1" l="1"/>
  <c r="G194" i="1"/>
  <c r="D14526" i="1"/>
  <c r="C14528" i="1"/>
  <c r="C12482" i="1"/>
  <c r="D12480" i="1"/>
  <c r="C10434" i="1"/>
  <c r="D10432" i="1"/>
  <c r="D8384" i="1"/>
  <c r="C8386" i="1"/>
  <c r="D6334" i="1"/>
  <c r="C6336" i="1"/>
  <c r="C4290" i="1"/>
  <c r="D4288" i="1"/>
  <c r="D2240" i="1"/>
  <c r="C2242" i="1"/>
  <c r="C1728" i="1"/>
  <c r="D1726" i="1"/>
  <c r="C1218" i="1"/>
  <c r="D1216" i="1"/>
  <c r="D704" i="1"/>
  <c r="C706" i="1"/>
  <c r="D448" i="1"/>
  <c r="C450" i="1"/>
  <c r="G196" i="1" l="1"/>
  <c r="H194" i="1"/>
  <c r="C14530" i="1"/>
  <c r="D14528" i="1"/>
  <c r="D12482" i="1"/>
  <c r="C12484" i="1"/>
  <c r="D10434" i="1"/>
  <c r="C10436" i="1"/>
  <c r="C8388" i="1"/>
  <c r="D8386" i="1"/>
  <c r="D6336" i="1"/>
  <c r="C6338" i="1"/>
  <c r="C4292" i="1"/>
  <c r="D4290" i="1"/>
  <c r="C2244" i="1"/>
  <c r="D2242" i="1"/>
  <c r="C1730" i="1"/>
  <c r="D1728" i="1"/>
  <c r="D1218" i="1"/>
  <c r="C1220" i="1"/>
  <c r="D706" i="1"/>
  <c r="C708" i="1"/>
  <c r="D450" i="1"/>
  <c r="C452" i="1"/>
  <c r="G198" i="1" l="1"/>
  <c r="H196" i="1"/>
  <c r="C14532" i="1"/>
  <c r="D14530" i="1"/>
  <c r="D12484" i="1"/>
  <c r="C12486" i="1"/>
  <c r="D10436" i="1"/>
  <c r="C10438" i="1"/>
  <c r="C8390" i="1"/>
  <c r="D8388" i="1"/>
  <c r="D6338" i="1"/>
  <c r="C6340" i="1"/>
  <c r="D4292" i="1"/>
  <c r="C4294" i="1"/>
  <c r="C2246" i="1"/>
  <c r="D2244" i="1"/>
  <c r="D1730" i="1"/>
  <c r="C1732" i="1"/>
  <c r="D1220" i="1"/>
  <c r="C1222" i="1"/>
  <c r="C710" i="1"/>
  <c r="D708" i="1"/>
  <c r="C454" i="1"/>
  <c r="D452" i="1"/>
  <c r="H198" i="1" l="1"/>
  <c r="G200" i="1"/>
  <c r="D14532" i="1"/>
  <c r="C14534" i="1"/>
  <c r="C12488" i="1"/>
  <c r="D12486" i="1"/>
  <c r="C10440" i="1"/>
  <c r="D10438" i="1"/>
  <c r="D8390" i="1"/>
  <c r="C8392" i="1"/>
  <c r="C6342" i="1"/>
  <c r="D6340" i="1"/>
  <c r="C4296" i="1"/>
  <c r="D4294" i="1"/>
  <c r="C2248" i="1"/>
  <c r="D2246" i="1"/>
  <c r="D1732" i="1"/>
  <c r="C1734" i="1"/>
  <c r="C1224" i="1"/>
  <c r="D1222" i="1"/>
  <c r="C712" i="1"/>
  <c r="D710" i="1"/>
  <c r="C456" i="1"/>
  <c r="D454" i="1"/>
  <c r="H200" i="1" l="1"/>
  <c r="G202" i="1"/>
  <c r="D14534" i="1"/>
  <c r="C14536" i="1"/>
  <c r="C12490" i="1"/>
  <c r="D12488" i="1"/>
  <c r="C10442" i="1"/>
  <c r="D10440" i="1"/>
  <c r="D8392" i="1"/>
  <c r="C8394" i="1"/>
  <c r="D6342" i="1"/>
  <c r="C6344" i="1"/>
  <c r="C4298" i="1"/>
  <c r="D4296" i="1"/>
  <c r="C2250" i="1"/>
  <c r="D2248" i="1"/>
  <c r="C1736" i="1"/>
  <c r="D1734" i="1"/>
  <c r="C1226" i="1"/>
  <c r="D1224" i="1"/>
  <c r="D712" i="1"/>
  <c r="C714" i="1"/>
  <c r="D456" i="1"/>
  <c r="C458" i="1"/>
  <c r="G204" i="1" l="1"/>
  <c r="H202" i="1"/>
  <c r="C14538" i="1"/>
  <c r="D14536" i="1"/>
  <c r="D12490" i="1"/>
  <c r="C12492" i="1"/>
  <c r="D10442" i="1"/>
  <c r="C10444" i="1"/>
  <c r="C8396" i="1"/>
  <c r="D8394" i="1"/>
  <c r="D6344" i="1"/>
  <c r="C6346" i="1"/>
  <c r="C4300" i="1"/>
  <c r="D4298" i="1"/>
  <c r="C2252" i="1"/>
  <c r="D2250" i="1"/>
  <c r="C1738" i="1"/>
  <c r="D1736" i="1"/>
  <c r="D1226" i="1"/>
  <c r="C1228" i="1"/>
  <c r="D714" i="1"/>
  <c r="C716" i="1"/>
  <c r="D458" i="1"/>
  <c r="C460" i="1"/>
  <c r="G206" i="1" l="1"/>
  <c r="H204" i="1"/>
  <c r="C14540" i="1"/>
  <c r="D14538" i="1"/>
  <c r="D12492" i="1"/>
  <c r="C12494" i="1"/>
  <c r="D10444" i="1"/>
  <c r="C10446" i="1"/>
  <c r="C8398" i="1"/>
  <c r="D8396" i="1"/>
  <c r="D6346" i="1"/>
  <c r="C6348" i="1"/>
  <c r="D4300" i="1"/>
  <c r="C4302" i="1"/>
  <c r="D2252" i="1"/>
  <c r="C2254" i="1"/>
  <c r="D1738" i="1"/>
  <c r="C1740" i="1"/>
  <c r="D1228" i="1"/>
  <c r="C1230" i="1"/>
  <c r="C718" i="1"/>
  <c r="D716" i="1"/>
  <c r="C462" i="1"/>
  <c r="D460" i="1"/>
  <c r="H206" i="1" l="1"/>
  <c r="G208" i="1"/>
  <c r="D14540" i="1"/>
  <c r="C14542" i="1"/>
  <c r="C12496" i="1"/>
  <c r="D12494" i="1"/>
  <c r="C10448" i="1"/>
  <c r="D10446" i="1"/>
  <c r="D8398" i="1"/>
  <c r="C8400" i="1"/>
  <c r="C6350" i="1"/>
  <c r="D6348" i="1"/>
  <c r="C4304" i="1"/>
  <c r="D4302" i="1"/>
  <c r="C2256" i="1"/>
  <c r="D2254" i="1"/>
  <c r="D1740" i="1"/>
  <c r="C1742" i="1"/>
  <c r="C1232" i="1"/>
  <c r="D1230" i="1"/>
  <c r="C720" i="1"/>
  <c r="D718" i="1"/>
  <c r="C464" i="1"/>
  <c r="D462" i="1"/>
  <c r="H208" i="1" l="1"/>
  <c r="G210" i="1"/>
  <c r="D14542" i="1"/>
  <c r="C14544" i="1"/>
  <c r="C12498" i="1"/>
  <c r="D12496" i="1"/>
  <c r="C10450" i="1"/>
  <c r="D10448" i="1"/>
  <c r="D8400" i="1"/>
  <c r="C8402" i="1"/>
  <c r="D6350" i="1"/>
  <c r="C6352" i="1"/>
  <c r="C4306" i="1"/>
  <c r="D4304" i="1"/>
  <c r="C2258" i="1"/>
  <c r="D2256" i="1"/>
  <c r="C1744" i="1"/>
  <c r="D1742" i="1"/>
  <c r="D1232" i="1"/>
  <c r="C1234" i="1"/>
  <c r="D720" i="1"/>
  <c r="C722" i="1"/>
  <c r="D464" i="1"/>
  <c r="C466" i="1"/>
  <c r="G212" i="1" l="1"/>
  <c r="H210" i="1"/>
  <c r="C14546" i="1"/>
  <c r="D14544" i="1"/>
  <c r="D12498" i="1"/>
  <c r="C12500" i="1"/>
  <c r="D10450" i="1"/>
  <c r="C10452" i="1"/>
  <c r="C8404" i="1"/>
  <c r="D8402" i="1"/>
  <c r="D6352" i="1"/>
  <c r="C6354" i="1"/>
  <c r="C4308" i="1"/>
  <c r="D4306" i="1"/>
  <c r="C2260" i="1"/>
  <c r="D2258" i="1"/>
  <c r="C1746" i="1"/>
  <c r="D1744" i="1"/>
  <c r="D1234" i="1"/>
  <c r="C1236" i="1"/>
  <c r="D722" i="1"/>
  <c r="C724" i="1"/>
  <c r="D466" i="1"/>
  <c r="C468" i="1"/>
  <c r="G214" i="1" l="1"/>
  <c r="H212" i="1"/>
  <c r="C14548" i="1"/>
  <c r="D14546" i="1"/>
  <c r="D12500" i="1"/>
  <c r="C12502" i="1"/>
  <c r="D10452" i="1"/>
  <c r="C10454" i="1"/>
  <c r="C8406" i="1"/>
  <c r="D8404" i="1"/>
  <c r="D6354" i="1"/>
  <c r="C6356" i="1"/>
  <c r="D4308" i="1"/>
  <c r="C4310" i="1"/>
  <c r="D2260" i="1"/>
  <c r="C2262" i="1"/>
  <c r="D1746" i="1"/>
  <c r="C1748" i="1"/>
  <c r="C1238" i="1"/>
  <c r="D1236" i="1"/>
  <c r="C726" i="1"/>
  <c r="D724" i="1"/>
  <c r="C470" i="1"/>
  <c r="D468" i="1"/>
  <c r="H214" i="1" l="1"/>
  <c r="G216" i="1"/>
  <c r="D14548" i="1"/>
  <c r="C14550" i="1"/>
  <c r="C12504" i="1"/>
  <c r="D12502" i="1"/>
  <c r="C10456" i="1"/>
  <c r="D10454" i="1"/>
  <c r="D8406" i="1"/>
  <c r="C8408" i="1"/>
  <c r="C6358" i="1"/>
  <c r="D6356" i="1"/>
  <c r="C4312" i="1"/>
  <c r="D4310" i="1"/>
  <c r="C2264" i="1"/>
  <c r="D2262" i="1"/>
  <c r="C1750" i="1"/>
  <c r="D1748" i="1"/>
  <c r="C1240" i="1"/>
  <c r="D1238" i="1"/>
  <c r="C728" i="1"/>
  <c r="D726" i="1"/>
  <c r="C472" i="1"/>
  <c r="D470" i="1"/>
  <c r="H216" i="1" l="1"/>
  <c r="G218" i="1"/>
  <c r="D14550" i="1"/>
  <c r="C14552" i="1"/>
  <c r="C12506" i="1"/>
  <c r="D12504" i="1"/>
  <c r="C10458" i="1"/>
  <c r="D10456" i="1"/>
  <c r="D8408" i="1"/>
  <c r="C8410" i="1"/>
  <c r="D6358" i="1"/>
  <c r="C6360" i="1"/>
  <c r="C4314" i="1"/>
  <c r="D4312" i="1"/>
  <c r="C2266" i="1"/>
  <c r="D2264" i="1"/>
  <c r="C1752" i="1"/>
  <c r="D1750" i="1"/>
  <c r="D1240" i="1"/>
  <c r="C1242" i="1"/>
  <c r="D728" i="1"/>
  <c r="C730" i="1"/>
  <c r="D472" i="1"/>
  <c r="C474" i="1"/>
  <c r="G220" i="1" l="1"/>
  <c r="H218" i="1"/>
  <c r="C14554" i="1"/>
  <c r="D14552" i="1"/>
  <c r="D12506" i="1"/>
  <c r="C12508" i="1"/>
  <c r="D10458" i="1"/>
  <c r="C10460" i="1"/>
  <c r="C8412" i="1"/>
  <c r="D8410" i="1"/>
  <c r="D6360" i="1"/>
  <c r="C6362" i="1"/>
  <c r="C4316" i="1"/>
  <c r="D4314" i="1"/>
  <c r="C2268" i="1"/>
  <c r="D2266" i="1"/>
  <c r="D1752" i="1"/>
  <c r="C1754" i="1"/>
  <c r="D1242" i="1"/>
  <c r="C1244" i="1"/>
  <c r="D730" i="1"/>
  <c r="C732" i="1"/>
  <c r="D474" i="1"/>
  <c r="C476" i="1"/>
  <c r="G222" i="1" l="1"/>
  <c r="H220" i="1"/>
  <c r="C14556" i="1"/>
  <c r="D14554" i="1"/>
  <c r="D12508" i="1"/>
  <c r="C12510" i="1"/>
  <c r="D10460" i="1"/>
  <c r="C10462" i="1"/>
  <c r="C8414" i="1"/>
  <c r="D8412" i="1"/>
  <c r="D6362" i="1"/>
  <c r="C6364" i="1"/>
  <c r="D4316" i="1"/>
  <c r="C4318" i="1"/>
  <c r="D2268" i="1"/>
  <c r="C2270" i="1"/>
  <c r="D1754" i="1"/>
  <c r="C1756" i="1"/>
  <c r="C1246" i="1"/>
  <c r="D1244" i="1"/>
  <c r="C734" i="1"/>
  <c r="D732" i="1"/>
  <c r="C478" i="1"/>
  <c r="D476" i="1"/>
  <c r="H222" i="1" l="1"/>
  <c r="G224" i="1"/>
  <c r="D14556" i="1"/>
  <c r="C14558" i="1"/>
  <c r="C12512" i="1"/>
  <c r="D12510" i="1"/>
  <c r="C10464" i="1"/>
  <c r="D10462" i="1"/>
  <c r="D8414" i="1"/>
  <c r="C8416" i="1"/>
  <c r="C6366" i="1"/>
  <c r="D6364" i="1"/>
  <c r="C4320" i="1"/>
  <c r="D4318" i="1"/>
  <c r="C2272" i="1"/>
  <c r="D2270" i="1"/>
  <c r="C1758" i="1"/>
  <c r="D1756" i="1"/>
  <c r="C1248" i="1"/>
  <c r="D1246" i="1"/>
  <c r="C736" i="1"/>
  <c r="D734" i="1"/>
  <c r="C480" i="1"/>
  <c r="D478" i="1"/>
  <c r="H224" i="1" l="1"/>
  <c r="G226" i="1"/>
  <c r="D14558" i="1"/>
  <c r="C14560" i="1"/>
  <c r="C12514" i="1"/>
  <c r="D12512" i="1"/>
  <c r="C10466" i="1"/>
  <c r="D10464" i="1"/>
  <c r="D8416" i="1"/>
  <c r="C8418" i="1"/>
  <c r="D6366" i="1"/>
  <c r="C6368" i="1"/>
  <c r="C4322" i="1"/>
  <c r="D4320" i="1"/>
  <c r="C2274" i="1"/>
  <c r="D2272" i="1"/>
  <c r="C1760" i="1"/>
  <c r="D1758" i="1"/>
  <c r="D1248" i="1"/>
  <c r="C1250" i="1"/>
  <c r="D736" i="1"/>
  <c r="C738" i="1"/>
  <c r="D480" i="1"/>
  <c r="C482" i="1"/>
  <c r="G228" i="1" l="1"/>
  <c r="H226" i="1"/>
  <c r="C14562" i="1"/>
  <c r="D14560" i="1"/>
  <c r="D12514" i="1"/>
  <c r="C12516" i="1"/>
  <c r="D10466" i="1"/>
  <c r="C10468" i="1"/>
  <c r="C8420" i="1"/>
  <c r="D8418" i="1"/>
  <c r="D6368" i="1"/>
  <c r="C6370" i="1"/>
  <c r="C4324" i="1"/>
  <c r="D4322" i="1"/>
  <c r="C2276" i="1"/>
  <c r="D2274" i="1"/>
  <c r="D1760" i="1"/>
  <c r="C1762" i="1"/>
  <c r="D1250" i="1"/>
  <c r="C1252" i="1"/>
  <c r="D738" i="1"/>
  <c r="C740" i="1"/>
  <c r="D482" i="1"/>
  <c r="C484" i="1"/>
  <c r="G230" i="1" l="1"/>
  <c r="H228" i="1"/>
  <c r="C14564" i="1"/>
  <c r="D14562" i="1"/>
  <c r="D12516" i="1"/>
  <c r="C12518" i="1"/>
  <c r="D10468" i="1"/>
  <c r="C10470" i="1"/>
  <c r="C8422" i="1"/>
  <c r="D8420" i="1"/>
  <c r="D6370" i="1"/>
  <c r="C6372" i="1"/>
  <c r="D4324" i="1"/>
  <c r="C4326" i="1"/>
  <c r="D2276" i="1"/>
  <c r="C2278" i="1"/>
  <c r="D1762" i="1"/>
  <c r="C1764" i="1"/>
  <c r="C1254" i="1"/>
  <c r="D1252" i="1"/>
  <c r="C742" i="1"/>
  <c r="D740" i="1"/>
  <c r="C486" i="1"/>
  <c r="D484" i="1"/>
  <c r="H230" i="1" l="1"/>
  <c r="G232" i="1"/>
  <c r="D14564" i="1"/>
  <c r="C14566" i="1"/>
  <c r="C12520" i="1"/>
  <c r="D12518" i="1"/>
  <c r="C10472" i="1"/>
  <c r="D10470" i="1"/>
  <c r="D8422" i="1"/>
  <c r="C8424" i="1"/>
  <c r="C6374" i="1"/>
  <c r="D6372" i="1"/>
  <c r="D4326" i="1"/>
  <c r="C4328" i="1"/>
  <c r="C2280" i="1"/>
  <c r="D2278" i="1"/>
  <c r="C1766" i="1"/>
  <c r="D1764" i="1"/>
  <c r="C1256" i="1"/>
  <c r="D1254" i="1"/>
  <c r="C744" i="1"/>
  <c r="D742" i="1"/>
  <c r="C488" i="1"/>
  <c r="D486" i="1"/>
  <c r="H232" i="1" l="1"/>
  <c r="G234" i="1"/>
  <c r="D14566" i="1"/>
  <c r="C14568" i="1"/>
  <c r="C12522" i="1"/>
  <c r="D12520" i="1"/>
  <c r="C10474" i="1"/>
  <c r="D10472" i="1"/>
  <c r="D8424" i="1"/>
  <c r="C8426" i="1"/>
  <c r="C6376" i="1"/>
  <c r="D6374" i="1"/>
  <c r="C4330" i="1"/>
  <c r="D4328" i="1"/>
  <c r="C2282" i="1"/>
  <c r="D2280" i="1"/>
  <c r="C1768" i="1"/>
  <c r="D1766" i="1"/>
  <c r="D1256" i="1"/>
  <c r="C1258" i="1"/>
  <c r="D744" i="1"/>
  <c r="C746" i="1"/>
  <c r="D488" i="1"/>
  <c r="C490" i="1"/>
  <c r="G236" i="1" l="1"/>
  <c r="H234" i="1"/>
  <c r="C14570" i="1"/>
  <c r="D14568" i="1"/>
  <c r="D12522" i="1"/>
  <c r="C12524" i="1"/>
  <c r="D10474" i="1"/>
  <c r="C10476" i="1"/>
  <c r="C8428" i="1"/>
  <c r="D8426" i="1"/>
  <c r="D6376" i="1"/>
  <c r="C6378" i="1"/>
  <c r="C4332" i="1"/>
  <c r="D4330" i="1"/>
  <c r="C2284" i="1"/>
  <c r="D2282" i="1"/>
  <c r="D1768" i="1"/>
  <c r="C1770" i="1"/>
  <c r="D1258" i="1"/>
  <c r="C1260" i="1"/>
  <c r="D746" i="1"/>
  <c r="C748" i="1"/>
  <c r="D490" i="1"/>
  <c r="C492" i="1"/>
  <c r="G238" i="1" l="1"/>
  <c r="H236" i="1"/>
  <c r="C14572" i="1"/>
  <c r="D14570" i="1"/>
  <c r="D12524" i="1"/>
  <c r="C12526" i="1"/>
  <c r="D10476" i="1"/>
  <c r="C10478" i="1"/>
  <c r="C8430" i="1"/>
  <c r="D8428" i="1"/>
  <c r="D6378" i="1"/>
  <c r="C6380" i="1"/>
  <c r="D4332" i="1"/>
  <c r="C4334" i="1"/>
  <c r="D2284" i="1"/>
  <c r="C2286" i="1"/>
  <c r="D1770" i="1"/>
  <c r="C1772" i="1"/>
  <c r="C1262" i="1"/>
  <c r="D1260" i="1"/>
  <c r="C750" i="1"/>
  <c r="D748" i="1"/>
  <c r="C494" i="1"/>
  <c r="D492" i="1"/>
  <c r="H238" i="1" l="1"/>
  <c r="G240" i="1"/>
  <c r="D14572" i="1"/>
  <c r="C14574" i="1"/>
  <c r="C12528" i="1"/>
  <c r="D12526" i="1"/>
  <c r="C10480" i="1"/>
  <c r="D10478" i="1"/>
  <c r="D8430" i="1"/>
  <c r="C8432" i="1"/>
  <c r="C6382" i="1"/>
  <c r="D6380" i="1"/>
  <c r="D4334" i="1"/>
  <c r="C4336" i="1"/>
  <c r="C2288" i="1"/>
  <c r="D2286" i="1"/>
  <c r="C1774" i="1"/>
  <c r="D1772" i="1"/>
  <c r="C1264" i="1"/>
  <c r="D1262" i="1"/>
  <c r="C752" i="1"/>
  <c r="D750" i="1"/>
  <c r="C496" i="1"/>
  <c r="D494" i="1"/>
  <c r="H240" i="1" l="1"/>
  <c r="G242" i="1"/>
  <c r="D14574" i="1"/>
  <c r="C14576" i="1"/>
  <c r="C12530" i="1"/>
  <c r="D12528" i="1"/>
  <c r="C10482" i="1"/>
  <c r="D10480" i="1"/>
  <c r="D8432" i="1"/>
  <c r="C8434" i="1"/>
  <c r="C6384" i="1"/>
  <c r="D6382" i="1"/>
  <c r="C4338" i="1"/>
  <c r="D4336" i="1"/>
  <c r="C2290" i="1"/>
  <c r="D2288" i="1"/>
  <c r="C1776" i="1"/>
  <c r="D1774" i="1"/>
  <c r="D1264" i="1"/>
  <c r="C1266" i="1"/>
  <c r="D752" i="1"/>
  <c r="C754" i="1"/>
  <c r="D496" i="1"/>
  <c r="C498" i="1"/>
  <c r="G244" i="1" l="1"/>
  <c r="H242" i="1"/>
  <c r="C14578" i="1"/>
  <c r="D14576" i="1"/>
  <c r="D12530" i="1"/>
  <c r="C12532" i="1"/>
  <c r="D10482" i="1"/>
  <c r="C10484" i="1"/>
  <c r="C8436" i="1"/>
  <c r="D8434" i="1"/>
  <c r="D6384" i="1"/>
  <c r="C6386" i="1"/>
  <c r="C4340" i="1"/>
  <c r="D4338" i="1"/>
  <c r="C2292" i="1"/>
  <c r="D2290" i="1"/>
  <c r="D1776" i="1"/>
  <c r="C1778" i="1"/>
  <c r="D1266" i="1"/>
  <c r="C1268" i="1"/>
  <c r="D754" i="1"/>
  <c r="C756" i="1"/>
  <c r="D498" i="1"/>
  <c r="C500" i="1"/>
  <c r="G246" i="1" l="1"/>
  <c r="H244" i="1"/>
  <c r="C14580" i="1"/>
  <c r="D14578" i="1"/>
  <c r="D12532" i="1"/>
  <c r="C12534" i="1"/>
  <c r="D10484" i="1"/>
  <c r="C10486" i="1"/>
  <c r="C8438" i="1"/>
  <c r="D8436" i="1"/>
  <c r="D6386" i="1"/>
  <c r="C6388" i="1"/>
  <c r="D4340" i="1"/>
  <c r="C4342" i="1"/>
  <c r="D2292" i="1"/>
  <c r="C2294" i="1"/>
  <c r="D1778" i="1"/>
  <c r="C1780" i="1"/>
  <c r="C1270" i="1"/>
  <c r="D1268" i="1"/>
  <c r="C758" i="1"/>
  <c r="D756" i="1"/>
  <c r="C502" i="1"/>
  <c r="D500" i="1"/>
  <c r="H246" i="1" l="1"/>
  <c r="G248" i="1"/>
  <c r="D14580" i="1"/>
  <c r="C14582" i="1"/>
  <c r="C12536" i="1"/>
  <c r="D12534" i="1"/>
  <c r="C10488" i="1"/>
  <c r="D10486" i="1"/>
  <c r="D8438" i="1"/>
  <c r="C8440" i="1"/>
  <c r="C6390" i="1"/>
  <c r="D6388" i="1"/>
  <c r="D4342" i="1"/>
  <c r="C4344" i="1"/>
  <c r="C2296" i="1"/>
  <c r="D2294" i="1"/>
  <c r="C1782" i="1"/>
  <c r="D1780" i="1"/>
  <c r="C1272" i="1"/>
  <c r="D1270" i="1"/>
  <c r="C760" i="1"/>
  <c r="D758" i="1"/>
  <c r="C504" i="1"/>
  <c r="D502" i="1"/>
  <c r="H248" i="1" l="1"/>
  <c r="G250" i="1"/>
  <c r="D14582" i="1"/>
  <c r="C14584" i="1"/>
  <c r="C12538" i="1"/>
  <c r="D12536" i="1"/>
  <c r="C10490" i="1"/>
  <c r="D10488" i="1"/>
  <c r="D8440" i="1"/>
  <c r="C8442" i="1"/>
  <c r="C6392" i="1"/>
  <c r="D6390" i="1"/>
  <c r="C4346" i="1"/>
  <c r="D4344" i="1"/>
  <c r="C2298" i="1"/>
  <c r="D2296" i="1"/>
  <c r="C1784" i="1"/>
  <c r="D1782" i="1"/>
  <c r="D1272" i="1"/>
  <c r="C1274" i="1"/>
  <c r="D760" i="1"/>
  <c r="C762" i="1"/>
  <c r="D504" i="1"/>
  <c r="C506" i="1"/>
  <c r="G252" i="1" l="1"/>
  <c r="H250" i="1"/>
  <c r="C14586" i="1"/>
  <c r="D14584" i="1"/>
  <c r="D12538" i="1"/>
  <c r="C12540" i="1"/>
  <c r="D10490" i="1"/>
  <c r="C10492" i="1"/>
  <c r="C8444" i="1"/>
  <c r="D8442" i="1"/>
  <c r="D6392" i="1"/>
  <c r="C6394" i="1"/>
  <c r="C4348" i="1"/>
  <c r="D4346" i="1"/>
  <c r="C2300" i="1"/>
  <c r="D2298" i="1"/>
  <c r="D1784" i="1"/>
  <c r="C1786" i="1"/>
  <c r="D1274" i="1"/>
  <c r="C1276" i="1"/>
  <c r="D762" i="1"/>
  <c r="C764" i="1"/>
  <c r="D506" i="1"/>
  <c r="C508" i="1"/>
  <c r="G254" i="1" l="1"/>
  <c r="H252" i="1"/>
  <c r="C14588" i="1"/>
  <c r="D14586" i="1"/>
  <c r="D12540" i="1"/>
  <c r="C12542" i="1"/>
  <c r="D10492" i="1"/>
  <c r="C10494" i="1"/>
  <c r="C8446" i="1"/>
  <c r="D8444" i="1"/>
  <c r="D6394" i="1"/>
  <c r="C6396" i="1"/>
  <c r="D4348" i="1"/>
  <c r="C4350" i="1"/>
  <c r="D2300" i="1"/>
  <c r="C2302" i="1"/>
  <c r="D1786" i="1"/>
  <c r="C1788" i="1"/>
  <c r="C1278" i="1"/>
  <c r="D1276" i="1"/>
  <c r="C766" i="1"/>
  <c r="D764" i="1"/>
  <c r="C510" i="1"/>
  <c r="D508" i="1"/>
  <c r="H254" i="1" l="1"/>
  <c r="G256" i="1"/>
  <c r="D14588" i="1"/>
  <c r="C14590" i="1"/>
  <c r="C12544" i="1"/>
  <c r="D12542" i="1"/>
  <c r="C10496" i="1"/>
  <c r="D10494" i="1"/>
  <c r="D8446" i="1"/>
  <c r="C8448" i="1"/>
  <c r="C6398" i="1"/>
  <c r="D6396" i="1"/>
  <c r="D4350" i="1"/>
  <c r="C4352" i="1"/>
  <c r="C2304" i="1"/>
  <c r="D2302" i="1"/>
  <c r="C1790" i="1"/>
  <c r="D1788" i="1"/>
  <c r="C1280" i="1"/>
  <c r="D1278" i="1"/>
  <c r="C768" i="1"/>
  <c r="D766" i="1"/>
  <c r="C512" i="1"/>
  <c r="D510" i="1"/>
  <c r="H256" i="1" l="1"/>
  <c r="G258" i="1"/>
  <c r="D14590" i="1"/>
  <c r="C14592" i="1"/>
  <c r="C12546" i="1"/>
  <c r="D12544" i="1"/>
  <c r="C10498" i="1"/>
  <c r="D10496" i="1"/>
  <c r="D8448" i="1"/>
  <c r="C8450" i="1"/>
  <c r="C6400" i="1"/>
  <c r="D6398" i="1"/>
  <c r="C4354" i="1"/>
  <c r="D4352" i="1"/>
  <c r="C2306" i="1"/>
  <c r="D2304" i="1"/>
  <c r="C1792" i="1"/>
  <c r="D1790" i="1"/>
  <c r="D1280" i="1"/>
  <c r="C1282" i="1"/>
  <c r="D768" i="1"/>
  <c r="C770" i="1"/>
  <c r="D512" i="1"/>
  <c r="C514" i="1"/>
  <c r="D514" i="1" s="1"/>
  <c r="G260" i="1" l="1"/>
  <c r="H258" i="1"/>
  <c r="C14594" i="1"/>
  <c r="D14592" i="1"/>
  <c r="D12546" i="1"/>
  <c r="C12548" i="1"/>
  <c r="D10498" i="1"/>
  <c r="C10500" i="1"/>
  <c r="C8452" i="1"/>
  <c r="D8450" i="1"/>
  <c r="D6400" i="1"/>
  <c r="C6402" i="1"/>
  <c r="C4356" i="1"/>
  <c r="D4354" i="1"/>
  <c r="C2308" i="1"/>
  <c r="D2306" i="1"/>
  <c r="D1792" i="1"/>
  <c r="C1794" i="1"/>
  <c r="D1282" i="1"/>
  <c r="C1284" i="1"/>
  <c r="D770" i="1"/>
  <c r="C772" i="1"/>
  <c r="G262" i="1" l="1"/>
  <c r="H260" i="1"/>
  <c r="C14596" i="1"/>
  <c r="D14594" i="1"/>
  <c r="D12548" i="1"/>
  <c r="C12550" i="1"/>
  <c r="D10500" i="1"/>
  <c r="C10502" i="1"/>
  <c r="C8454" i="1"/>
  <c r="D8452" i="1"/>
  <c r="D6402" i="1"/>
  <c r="C6404" i="1"/>
  <c r="D4356" i="1"/>
  <c r="C4358" i="1"/>
  <c r="D2308" i="1"/>
  <c r="C2310" i="1"/>
  <c r="D1794" i="1"/>
  <c r="C1796" i="1"/>
  <c r="C1286" i="1"/>
  <c r="D1284" i="1"/>
  <c r="C774" i="1"/>
  <c r="D772" i="1"/>
  <c r="H262" i="1" l="1"/>
  <c r="G264" i="1"/>
  <c r="D14596" i="1"/>
  <c r="C14598" i="1"/>
  <c r="C12552" i="1"/>
  <c r="D12550" i="1"/>
  <c r="C10504" i="1"/>
  <c r="D10502" i="1"/>
  <c r="D8454" i="1"/>
  <c r="C8456" i="1"/>
  <c r="C6406" i="1"/>
  <c r="D6404" i="1"/>
  <c r="D4358" i="1"/>
  <c r="C4360" i="1"/>
  <c r="C2312" i="1"/>
  <c r="D2310" i="1"/>
  <c r="C1798" i="1"/>
  <c r="D1796" i="1"/>
  <c r="C1288" i="1"/>
  <c r="D1286" i="1"/>
  <c r="C776" i="1"/>
  <c r="D774" i="1"/>
  <c r="H264" i="1" l="1"/>
  <c r="G266" i="1"/>
  <c r="D14598" i="1"/>
  <c r="C14600" i="1"/>
  <c r="C12554" i="1"/>
  <c r="D12552" i="1"/>
  <c r="C10506" i="1"/>
  <c r="D10504" i="1"/>
  <c r="D8456" i="1"/>
  <c r="C8458" i="1"/>
  <c r="C6408" i="1"/>
  <c r="D6406" i="1"/>
  <c r="C4362" i="1"/>
  <c r="D4360" i="1"/>
  <c r="C2314" i="1"/>
  <c r="D2312" i="1"/>
  <c r="C1800" i="1"/>
  <c r="D1798" i="1"/>
  <c r="D1288" i="1"/>
  <c r="C1290" i="1"/>
  <c r="D776" i="1"/>
  <c r="C778" i="1"/>
  <c r="G268" i="1" l="1"/>
  <c r="H266" i="1"/>
  <c r="C14602" i="1"/>
  <c r="D14600" i="1"/>
  <c r="D12554" i="1"/>
  <c r="C12556" i="1"/>
  <c r="D10506" i="1"/>
  <c r="C10508" i="1"/>
  <c r="C8460" i="1"/>
  <c r="D8458" i="1"/>
  <c r="D6408" i="1"/>
  <c r="C6410" i="1"/>
  <c r="C4364" i="1"/>
  <c r="D4362" i="1"/>
  <c r="C2316" i="1"/>
  <c r="D2314" i="1"/>
  <c r="D1800" i="1"/>
  <c r="C1802" i="1"/>
  <c r="D1290" i="1"/>
  <c r="C1292" i="1"/>
  <c r="D778" i="1"/>
  <c r="C780" i="1"/>
  <c r="G270" i="1" l="1"/>
  <c r="H268" i="1"/>
  <c r="C14604" i="1"/>
  <c r="D14602" i="1"/>
  <c r="D12556" i="1"/>
  <c r="C12558" i="1"/>
  <c r="D10508" i="1"/>
  <c r="C10510" i="1"/>
  <c r="C8462" i="1"/>
  <c r="D8460" i="1"/>
  <c r="D6410" i="1"/>
  <c r="C6412" i="1"/>
  <c r="D4364" i="1"/>
  <c r="C4366" i="1"/>
  <c r="D2316" i="1"/>
  <c r="C2318" i="1"/>
  <c r="D1802" i="1"/>
  <c r="C1804" i="1"/>
  <c r="C1294" i="1"/>
  <c r="D1292" i="1"/>
  <c r="C782" i="1"/>
  <c r="D780" i="1"/>
  <c r="H270" i="1" l="1"/>
  <c r="G272" i="1"/>
  <c r="D14604" i="1"/>
  <c r="C14606" i="1"/>
  <c r="C12560" i="1"/>
  <c r="D12558" i="1"/>
  <c r="C10512" i="1"/>
  <c r="D10510" i="1"/>
  <c r="D8462" i="1"/>
  <c r="C8464" i="1"/>
  <c r="C6414" i="1"/>
  <c r="D6412" i="1"/>
  <c r="D4366" i="1"/>
  <c r="C4368" i="1"/>
  <c r="C2320" i="1"/>
  <c r="D2318" i="1"/>
  <c r="C1806" i="1"/>
  <c r="D1804" i="1"/>
  <c r="C1296" i="1"/>
  <c r="D1294" i="1"/>
  <c r="C784" i="1"/>
  <c r="D782" i="1"/>
  <c r="H272" i="1" l="1"/>
  <c r="G274" i="1"/>
  <c r="D14606" i="1"/>
  <c r="C14608" i="1"/>
  <c r="C12562" i="1"/>
  <c r="D12560" i="1"/>
  <c r="C10514" i="1"/>
  <c r="D10512" i="1"/>
  <c r="D8464" i="1"/>
  <c r="C8466" i="1"/>
  <c r="C6416" i="1"/>
  <c r="D6414" i="1"/>
  <c r="C4370" i="1"/>
  <c r="D4368" i="1"/>
  <c r="C2322" i="1"/>
  <c r="D2320" i="1"/>
  <c r="C1808" i="1"/>
  <c r="D1806" i="1"/>
  <c r="D1296" i="1"/>
  <c r="C1298" i="1"/>
  <c r="D784" i="1"/>
  <c r="C786" i="1"/>
  <c r="G276" i="1" l="1"/>
  <c r="H274" i="1"/>
  <c r="C14610" i="1"/>
  <c r="D14608" i="1"/>
  <c r="D12562" i="1"/>
  <c r="C12564" i="1"/>
  <c r="D10514" i="1"/>
  <c r="C10516" i="1"/>
  <c r="C8468" i="1"/>
  <c r="D8466" i="1"/>
  <c r="D6416" i="1"/>
  <c r="C6418" i="1"/>
  <c r="C4372" i="1"/>
  <c r="D4370" i="1"/>
  <c r="C2324" i="1"/>
  <c r="D2322" i="1"/>
  <c r="D1808" i="1"/>
  <c r="C1810" i="1"/>
  <c r="D1298" i="1"/>
  <c r="C1300" i="1"/>
  <c r="D786" i="1"/>
  <c r="C788" i="1"/>
  <c r="G278" i="1" l="1"/>
  <c r="H276" i="1"/>
  <c r="C14612" i="1"/>
  <c r="D14610" i="1"/>
  <c r="D12564" i="1"/>
  <c r="C12566" i="1"/>
  <c r="D10516" i="1"/>
  <c r="C10518" i="1"/>
  <c r="C8470" i="1"/>
  <c r="D8468" i="1"/>
  <c r="D6418" i="1"/>
  <c r="C6420" i="1"/>
  <c r="D4372" i="1"/>
  <c r="C4374" i="1"/>
  <c r="D2324" i="1"/>
  <c r="C2326" i="1"/>
  <c r="D1810" i="1"/>
  <c r="C1812" i="1"/>
  <c r="C1302" i="1"/>
  <c r="D1300" i="1"/>
  <c r="C790" i="1"/>
  <c r="D788" i="1"/>
  <c r="H278" i="1" l="1"/>
  <c r="G280" i="1"/>
  <c r="D14612" i="1"/>
  <c r="C14614" i="1"/>
  <c r="C12568" i="1"/>
  <c r="D12566" i="1"/>
  <c r="C10520" i="1"/>
  <c r="D10518" i="1"/>
  <c r="D8470" i="1"/>
  <c r="C8472" i="1"/>
  <c r="C6422" i="1"/>
  <c r="D6420" i="1"/>
  <c r="D4374" i="1"/>
  <c r="C4376" i="1"/>
  <c r="C2328" i="1"/>
  <c r="D2326" i="1"/>
  <c r="C1814" i="1"/>
  <c r="D1812" i="1"/>
  <c r="C1304" i="1"/>
  <c r="D1302" i="1"/>
  <c r="C792" i="1"/>
  <c r="D790" i="1"/>
  <c r="H280" i="1" l="1"/>
  <c r="G282" i="1"/>
  <c r="D14614" i="1"/>
  <c r="C14616" i="1"/>
  <c r="C12570" i="1"/>
  <c r="D12568" i="1"/>
  <c r="C10522" i="1"/>
  <c r="D10520" i="1"/>
  <c r="D8472" i="1"/>
  <c r="C8474" i="1"/>
  <c r="C6424" i="1"/>
  <c r="D6422" i="1"/>
  <c r="C4378" i="1"/>
  <c r="D4376" i="1"/>
  <c r="C2330" i="1"/>
  <c r="D2328" i="1"/>
  <c r="C1816" i="1"/>
  <c r="D1814" i="1"/>
  <c r="D1304" i="1"/>
  <c r="C1306" i="1"/>
  <c r="D792" i="1"/>
  <c r="C794" i="1"/>
  <c r="G284" i="1" l="1"/>
  <c r="H282" i="1"/>
  <c r="C14618" i="1"/>
  <c r="D14616" i="1"/>
  <c r="D12570" i="1"/>
  <c r="C12572" i="1"/>
  <c r="D10522" i="1"/>
  <c r="C10524" i="1"/>
  <c r="C8476" i="1"/>
  <c r="D8474" i="1"/>
  <c r="D6424" i="1"/>
  <c r="C6426" i="1"/>
  <c r="C4380" i="1"/>
  <c r="D4378" i="1"/>
  <c r="C2332" i="1"/>
  <c r="D2330" i="1"/>
  <c r="D1816" i="1"/>
  <c r="C1818" i="1"/>
  <c r="D1306" i="1"/>
  <c r="C1308" i="1"/>
  <c r="D794" i="1"/>
  <c r="C796" i="1"/>
  <c r="G286" i="1" l="1"/>
  <c r="H284" i="1"/>
  <c r="C14620" i="1"/>
  <c r="D14618" i="1"/>
  <c r="D12572" i="1"/>
  <c r="C12574" i="1"/>
  <c r="D10524" i="1"/>
  <c r="C10526" i="1"/>
  <c r="C8478" i="1"/>
  <c r="D8476" i="1"/>
  <c r="D6426" i="1"/>
  <c r="C6428" i="1"/>
  <c r="D4380" i="1"/>
  <c r="C4382" i="1"/>
  <c r="D2332" i="1"/>
  <c r="C2334" i="1"/>
  <c r="D1818" i="1"/>
  <c r="C1820" i="1"/>
  <c r="C1310" i="1"/>
  <c r="D1308" i="1"/>
  <c r="C798" i="1"/>
  <c r="D796" i="1"/>
  <c r="H286" i="1" l="1"/>
  <c r="G288" i="1"/>
  <c r="D14620" i="1"/>
  <c r="C14622" i="1"/>
  <c r="C12576" i="1"/>
  <c r="D12574" i="1"/>
  <c r="C10528" i="1"/>
  <c r="D10526" i="1"/>
  <c r="D8478" i="1"/>
  <c r="C8480" i="1"/>
  <c r="C6430" i="1"/>
  <c r="D6428" i="1"/>
  <c r="D4382" i="1"/>
  <c r="C4384" i="1"/>
  <c r="C2336" i="1"/>
  <c r="D2334" i="1"/>
  <c r="C1822" i="1"/>
  <c r="D1820" i="1"/>
  <c r="C1312" i="1"/>
  <c r="D1310" i="1"/>
  <c r="C800" i="1"/>
  <c r="D798" i="1"/>
  <c r="H288" i="1" l="1"/>
  <c r="G290" i="1"/>
  <c r="D14622" i="1"/>
  <c r="C14624" i="1"/>
  <c r="C12578" i="1"/>
  <c r="D12576" i="1"/>
  <c r="C10530" i="1"/>
  <c r="D10528" i="1"/>
  <c r="D8480" i="1"/>
  <c r="C8482" i="1"/>
  <c r="C6432" i="1"/>
  <c r="D6430" i="1"/>
  <c r="C4386" i="1"/>
  <c r="D4384" i="1"/>
  <c r="C2338" i="1"/>
  <c r="D2336" i="1"/>
  <c r="C1824" i="1"/>
  <c r="D1822" i="1"/>
  <c r="D1312" i="1"/>
  <c r="C1314" i="1"/>
  <c r="D800" i="1"/>
  <c r="C802" i="1"/>
  <c r="G292" i="1" l="1"/>
  <c r="H290" i="1"/>
  <c r="C14626" i="1"/>
  <c r="D14624" i="1"/>
  <c r="D12578" i="1"/>
  <c r="C12580" i="1"/>
  <c r="D10530" i="1"/>
  <c r="C10532" i="1"/>
  <c r="C8484" i="1"/>
  <c r="D8482" i="1"/>
  <c r="D6432" i="1"/>
  <c r="C6434" i="1"/>
  <c r="C4388" i="1"/>
  <c r="D4386" i="1"/>
  <c r="C2340" i="1"/>
  <c r="D2338" i="1"/>
  <c r="D1824" i="1"/>
  <c r="C1826" i="1"/>
  <c r="D1314" i="1"/>
  <c r="C1316" i="1"/>
  <c r="D802" i="1"/>
  <c r="C804" i="1"/>
  <c r="G294" i="1" l="1"/>
  <c r="H292" i="1"/>
  <c r="C14628" i="1"/>
  <c r="D14626" i="1"/>
  <c r="D12580" i="1"/>
  <c r="C12582" i="1"/>
  <c r="D10532" i="1"/>
  <c r="C10534" i="1"/>
  <c r="C8486" i="1"/>
  <c r="D8484" i="1"/>
  <c r="D6434" i="1"/>
  <c r="C6436" i="1"/>
  <c r="D4388" i="1"/>
  <c r="C4390" i="1"/>
  <c r="D2340" i="1"/>
  <c r="C2342" i="1"/>
  <c r="D1826" i="1"/>
  <c r="C1828" i="1"/>
  <c r="C1318" i="1"/>
  <c r="D1316" i="1"/>
  <c r="C806" i="1"/>
  <c r="D804" i="1"/>
  <c r="H294" i="1" l="1"/>
  <c r="G296" i="1"/>
  <c r="D14628" i="1"/>
  <c r="C14630" i="1"/>
  <c r="C12584" i="1"/>
  <c r="D12582" i="1"/>
  <c r="C10536" i="1"/>
  <c r="D10534" i="1"/>
  <c r="D8486" i="1"/>
  <c r="C8488" i="1"/>
  <c r="C6438" i="1"/>
  <c r="D6436" i="1"/>
  <c r="D4390" i="1"/>
  <c r="C4392" i="1"/>
  <c r="C2344" i="1"/>
  <c r="D2342" i="1"/>
  <c r="C1830" i="1"/>
  <c r="D1828" i="1"/>
  <c r="C1320" i="1"/>
  <c r="D1318" i="1"/>
  <c r="C808" i="1"/>
  <c r="D806" i="1"/>
  <c r="H296" i="1" l="1"/>
  <c r="G298" i="1"/>
  <c r="D14630" i="1"/>
  <c r="C14632" i="1"/>
  <c r="C12586" i="1"/>
  <c r="D12584" i="1"/>
  <c r="C10538" i="1"/>
  <c r="D10536" i="1"/>
  <c r="D8488" i="1"/>
  <c r="C8490" i="1"/>
  <c r="C6440" i="1"/>
  <c r="D6438" i="1"/>
  <c r="C4394" i="1"/>
  <c r="D4392" i="1"/>
  <c r="C2346" i="1"/>
  <c r="D2344" i="1"/>
  <c r="C1832" i="1"/>
  <c r="D1830" i="1"/>
  <c r="D1320" i="1"/>
  <c r="C1322" i="1"/>
  <c r="D808" i="1"/>
  <c r="C810" i="1"/>
  <c r="G300" i="1" l="1"/>
  <c r="H298" i="1"/>
  <c r="C14634" i="1"/>
  <c r="D14632" i="1"/>
  <c r="D12586" i="1"/>
  <c r="C12588" i="1"/>
  <c r="D10538" i="1"/>
  <c r="C10540" i="1"/>
  <c r="C8492" i="1"/>
  <c r="D8490" i="1"/>
  <c r="D6440" i="1"/>
  <c r="C6442" i="1"/>
  <c r="C4396" i="1"/>
  <c r="D4394" i="1"/>
  <c r="C2348" i="1"/>
  <c r="D2346" i="1"/>
  <c r="D1832" i="1"/>
  <c r="C1834" i="1"/>
  <c r="D1322" i="1"/>
  <c r="C1324" i="1"/>
  <c r="D810" i="1"/>
  <c r="C812" i="1"/>
  <c r="G302" i="1" l="1"/>
  <c r="H300" i="1"/>
  <c r="C14636" i="1"/>
  <c r="D14634" i="1"/>
  <c r="D12588" i="1"/>
  <c r="C12590" i="1"/>
  <c r="D10540" i="1"/>
  <c r="C10542" i="1"/>
  <c r="C8494" i="1"/>
  <c r="D8492" i="1"/>
  <c r="D6442" i="1"/>
  <c r="C6444" i="1"/>
  <c r="D4396" i="1"/>
  <c r="C4398" i="1"/>
  <c r="D2348" i="1"/>
  <c r="C2350" i="1"/>
  <c r="D1834" i="1"/>
  <c r="C1836" i="1"/>
  <c r="C1326" i="1"/>
  <c r="D1324" i="1"/>
  <c r="C814" i="1"/>
  <c r="D812" i="1"/>
  <c r="H302" i="1" l="1"/>
  <c r="G304" i="1"/>
  <c r="D14636" i="1"/>
  <c r="C14638" i="1"/>
  <c r="C12592" i="1"/>
  <c r="D12590" i="1"/>
  <c r="C10544" i="1"/>
  <c r="D10542" i="1"/>
  <c r="D8494" i="1"/>
  <c r="C8496" i="1"/>
  <c r="C6446" i="1"/>
  <c r="D6444" i="1"/>
  <c r="D4398" i="1"/>
  <c r="C4400" i="1"/>
  <c r="C2352" i="1"/>
  <c r="D2350" i="1"/>
  <c r="C1838" i="1"/>
  <c r="D1836" i="1"/>
  <c r="C1328" i="1"/>
  <c r="D1326" i="1"/>
  <c r="C816" i="1"/>
  <c r="D814" i="1"/>
  <c r="H304" i="1" l="1"/>
  <c r="G306" i="1"/>
  <c r="D14638" i="1"/>
  <c r="C14640" i="1"/>
  <c r="C12594" i="1"/>
  <c r="D12592" i="1"/>
  <c r="C10546" i="1"/>
  <c r="D10544" i="1"/>
  <c r="D8496" i="1"/>
  <c r="C8498" i="1"/>
  <c r="C6448" i="1"/>
  <c r="D6446" i="1"/>
  <c r="C4402" i="1"/>
  <c r="D4400" i="1"/>
  <c r="C2354" i="1"/>
  <c r="D2352" i="1"/>
  <c r="C1840" i="1"/>
  <c r="D1838" i="1"/>
  <c r="D1328" i="1"/>
  <c r="C1330" i="1"/>
  <c r="D816" i="1"/>
  <c r="C818" i="1"/>
  <c r="G308" i="1" l="1"/>
  <c r="H306" i="1"/>
  <c r="C14642" i="1"/>
  <c r="D14640" i="1"/>
  <c r="D12594" i="1"/>
  <c r="C12596" i="1"/>
  <c r="D10546" i="1"/>
  <c r="C10548" i="1"/>
  <c r="C8500" i="1"/>
  <c r="D8498" i="1"/>
  <c r="D6448" i="1"/>
  <c r="C6450" i="1"/>
  <c r="C4404" i="1"/>
  <c r="D4402" i="1"/>
  <c r="C2356" i="1"/>
  <c r="D2354" i="1"/>
  <c r="D1840" i="1"/>
  <c r="C1842" i="1"/>
  <c r="D1330" i="1"/>
  <c r="C1332" i="1"/>
  <c r="D818" i="1"/>
  <c r="C820" i="1"/>
  <c r="G310" i="1" l="1"/>
  <c r="H308" i="1"/>
  <c r="C14644" i="1"/>
  <c r="D14642" i="1"/>
  <c r="D12596" i="1"/>
  <c r="C12598" i="1"/>
  <c r="D10548" i="1"/>
  <c r="C10550" i="1"/>
  <c r="C8502" i="1"/>
  <c r="D8500" i="1"/>
  <c r="D6450" i="1"/>
  <c r="C6452" i="1"/>
  <c r="D4404" i="1"/>
  <c r="C4406" i="1"/>
  <c r="D2356" i="1"/>
  <c r="C2358" i="1"/>
  <c r="D1842" i="1"/>
  <c r="C1844" i="1"/>
  <c r="C1334" i="1"/>
  <c r="D1332" i="1"/>
  <c r="C822" i="1"/>
  <c r="D820" i="1"/>
  <c r="H310" i="1" l="1"/>
  <c r="G312" i="1"/>
  <c r="D14644" i="1"/>
  <c r="C14646" i="1"/>
  <c r="C12600" i="1"/>
  <c r="D12598" i="1"/>
  <c r="C10552" i="1"/>
  <c r="D10550" i="1"/>
  <c r="D8502" i="1"/>
  <c r="C8504" i="1"/>
  <c r="C6454" i="1"/>
  <c r="D6452" i="1"/>
  <c r="D4406" i="1"/>
  <c r="C4408" i="1"/>
  <c r="D2358" i="1"/>
  <c r="C2360" i="1"/>
  <c r="C1846" i="1"/>
  <c r="D1844" i="1"/>
  <c r="C1336" i="1"/>
  <c r="D1334" i="1"/>
  <c r="C824" i="1"/>
  <c r="D822" i="1"/>
  <c r="H312" i="1" l="1"/>
  <c r="G314" i="1"/>
  <c r="D14646" i="1"/>
  <c r="C14648" i="1"/>
  <c r="C12602" i="1"/>
  <c r="D12600" i="1"/>
  <c r="C10554" i="1"/>
  <c r="D10552" i="1"/>
  <c r="D8504" i="1"/>
  <c r="C8506" i="1"/>
  <c r="C6456" i="1"/>
  <c r="D6454" i="1"/>
  <c r="C4410" i="1"/>
  <c r="D4408" i="1"/>
  <c r="C2362" i="1"/>
  <c r="D2360" i="1"/>
  <c r="C1848" i="1"/>
  <c r="D1846" i="1"/>
  <c r="D1336" i="1"/>
  <c r="C1338" i="1"/>
  <c r="D824" i="1"/>
  <c r="C826" i="1"/>
  <c r="G316" i="1" l="1"/>
  <c r="H314" i="1"/>
  <c r="C14650" i="1"/>
  <c r="D14648" i="1"/>
  <c r="D12602" i="1"/>
  <c r="C12604" i="1"/>
  <c r="D10554" i="1"/>
  <c r="C10556" i="1"/>
  <c r="C8508" i="1"/>
  <c r="D8506" i="1"/>
  <c r="D6456" i="1"/>
  <c r="C6458" i="1"/>
  <c r="C4412" i="1"/>
  <c r="D4410" i="1"/>
  <c r="C2364" i="1"/>
  <c r="D2362" i="1"/>
  <c r="D1848" i="1"/>
  <c r="C1850" i="1"/>
  <c r="D1338" i="1"/>
  <c r="C1340" i="1"/>
  <c r="D826" i="1"/>
  <c r="C828" i="1"/>
  <c r="G318" i="1" l="1"/>
  <c r="H316" i="1"/>
  <c r="C14652" i="1"/>
  <c r="D14650" i="1"/>
  <c r="D12604" i="1"/>
  <c r="C12606" i="1"/>
  <c r="D10556" i="1"/>
  <c r="C10558" i="1"/>
  <c r="C8510" i="1"/>
  <c r="D8508" i="1"/>
  <c r="D6458" i="1"/>
  <c r="C6460" i="1"/>
  <c r="D4412" i="1"/>
  <c r="C4414" i="1"/>
  <c r="D2364" i="1"/>
  <c r="C2366" i="1"/>
  <c r="D1850" i="1"/>
  <c r="C1852" i="1"/>
  <c r="C1342" i="1"/>
  <c r="D1340" i="1"/>
  <c r="C830" i="1"/>
  <c r="D828" i="1"/>
  <c r="H318" i="1" l="1"/>
  <c r="G320" i="1"/>
  <c r="D14652" i="1"/>
  <c r="C14654" i="1"/>
  <c r="C12608" i="1"/>
  <c r="D12606" i="1"/>
  <c r="C10560" i="1"/>
  <c r="D10558" i="1"/>
  <c r="D8510" i="1"/>
  <c r="C8512" i="1"/>
  <c r="C6462" i="1"/>
  <c r="D6460" i="1"/>
  <c r="D4414" i="1"/>
  <c r="C4416" i="1"/>
  <c r="D2366" i="1"/>
  <c r="C2368" i="1"/>
  <c r="C1854" i="1"/>
  <c r="D1852" i="1"/>
  <c r="C1344" i="1"/>
  <c r="D1342" i="1"/>
  <c r="C832" i="1"/>
  <c r="D830" i="1"/>
  <c r="H320" i="1" l="1"/>
  <c r="G322" i="1"/>
  <c r="D14654" i="1"/>
  <c r="C14656" i="1"/>
  <c r="C12610" i="1"/>
  <c r="D12608" i="1"/>
  <c r="C10562" i="1"/>
  <c r="D10560" i="1"/>
  <c r="D8512" i="1"/>
  <c r="C8514" i="1"/>
  <c r="C6464" i="1"/>
  <c r="D6462" i="1"/>
  <c r="C4418" i="1"/>
  <c r="D4416" i="1"/>
  <c r="C2370" i="1"/>
  <c r="D2368" i="1"/>
  <c r="C1856" i="1"/>
  <c r="D1854" i="1"/>
  <c r="D1344" i="1"/>
  <c r="C1346" i="1"/>
  <c r="D832" i="1"/>
  <c r="C834" i="1"/>
  <c r="G324" i="1" l="1"/>
  <c r="H322" i="1"/>
  <c r="C14658" i="1"/>
  <c r="D14656" i="1"/>
  <c r="D12610" i="1"/>
  <c r="C12612" i="1"/>
  <c r="D10562" i="1"/>
  <c r="C10564" i="1"/>
  <c r="C8516" i="1"/>
  <c r="D8514" i="1"/>
  <c r="D6464" i="1"/>
  <c r="C6466" i="1"/>
  <c r="C4420" i="1"/>
  <c r="D4418" i="1"/>
  <c r="C2372" i="1"/>
  <c r="D2370" i="1"/>
  <c r="D1856" i="1"/>
  <c r="C1858" i="1"/>
  <c r="D1346" i="1"/>
  <c r="C1348" i="1"/>
  <c r="D834" i="1"/>
  <c r="C836" i="1"/>
  <c r="G326" i="1" l="1"/>
  <c r="H324" i="1"/>
  <c r="C14660" i="1"/>
  <c r="D14658" i="1"/>
  <c r="D12612" i="1"/>
  <c r="C12614" i="1"/>
  <c r="D10564" i="1"/>
  <c r="C10566" i="1"/>
  <c r="C8518" i="1"/>
  <c r="D8516" i="1"/>
  <c r="D6466" i="1"/>
  <c r="C6468" i="1"/>
  <c r="D4420" i="1"/>
  <c r="C4422" i="1"/>
  <c r="D2372" i="1"/>
  <c r="C2374" i="1"/>
  <c r="D1858" i="1"/>
  <c r="C1860" i="1"/>
  <c r="C1350" i="1"/>
  <c r="D1348" i="1"/>
  <c r="C838" i="1"/>
  <c r="D836" i="1"/>
  <c r="H326" i="1" l="1"/>
  <c r="G328" i="1"/>
  <c r="D14660" i="1"/>
  <c r="C14662" i="1"/>
  <c r="C12616" i="1"/>
  <c r="D12614" i="1"/>
  <c r="C10568" i="1"/>
  <c r="D10566" i="1"/>
  <c r="D8518" i="1"/>
  <c r="C8520" i="1"/>
  <c r="C6470" i="1"/>
  <c r="D6468" i="1"/>
  <c r="D4422" i="1"/>
  <c r="C4424" i="1"/>
  <c r="D2374" i="1"/>
  <c r="C2376" i="1"/>
  <c r="C1862" i="1"/>
  <c r="D1860" i="1"/>
  <c r="C1352" i="1"/>
  <c r="D1350" i="1"/>
  <c r="C840" i="1"/>
  <c r="D838" i="1"/>
  <c r="H328" i="1" l="1"/>
  <c r="G330" i="1"/>
  <c r="D14662" i="1"/>
  <c r="C14664" i="1"/>
  <c r="C12618" i="1"/>
  <c r="D12616" i="1"/>
  <c r="C10570" i="1"/>
  <c r="D10568" i="1"/>
  <c r="D8520" i="1"/>
  <c r="C8522" i="1"/>
  <c r="C6472" i="1"/>
  <c r="D6470" i="1"/>
  <c r="C4426" i="1"/>
  <c r="D4424" i="1"/>
  <c r="C2378" i="1"/>
  <c r="D2376" i="1"/>
  <c r="C1864" i="1"/>
  <c r="D1862" i="1"/>
  <c r="D1352" i="1"/>
  <c r="C1354" i="1"/>
  <c r="D840" i="1"/>
  <c r="C842" i="1"/>
  <c r="G332" i="1" l="1"/>
  <c r="H330" i="1"/>
  <c r="C14666" i="1"/>
  <c r="D14664" i="1"/>
  <c r="D12618" i="1"/>
  <c r="C12620" i="1"/>
  <c r="D10570" i="1"/>
  <c r="C10572" i="1"/>
  <c r="C8524" i="1"/>
  <c r="D8522" i="1"/>
  <c r="D6472" i="1"/>
  <c r="C6474" i="1"/>
  <c r="C4428" i="1"/>
  <c r="D4426" i="1"/>
  <c r="C2380" i="1"/>
  <c r="D2378" i="1"/>
  <c r="D1864" i="1"/>
  <c r="C1866" i="1"/>
  <c r="D1354" i="1"/>
  <c r="C1356" i="1"/>
  <c r="D842" i="1"/>
  <c r="C844" i="1"/>
  <c r="G334" i="1" l="1"/>
  <c r="H332" i="1"/>
  <c r="C14668" i="1"/>
  <c r="D14666" i="1"/>
  <c r="D12620" i="1"/>
  <c r="C12622" i="1"/>
  <c r="D10572" i="1"/>
  <c r="C10574" i="1"/>
  <c r="C8526" i="1"/>
  <c r="D8524" i="1"/>
  <c r="D6474" i="1"/>
  <c r="C6476" i="1"/>
  <c r="D4428" i="1"/>
  <c r="C4430" i="1"/>
  <c r="D2380" i="1"/>
  <c r="C2382" i="1"/>
  <c r="D1866" i="1"/>
  <c r="C1868" i="1"/>
  <c r="C1358" i="1"/>
  <c r="D1356" i="1"/>
  <c r="C846" i="1"/>
  <c r="D844" i="1"/>
  <c r="H334" i="1" l="1"/>
  <c r="G336" i="1"/>
  <c r="D14668" i="1"/>
  <c r="C14670" i="1"/>
  <c r="C12624" i="1"/>
  <c r="D12622" i="1"/>
  <c r="C10576" i="1"/>
  <c r="D10574" i="1"/>
  <c r="D8526" i="1"/>
  <c r="C8528" i="1"/>
  <c r="C6478" i="1"/>
  <c r="D6476" i="1"/>
  <c r="D4430" i="1"/>
  <c r="C4432" i="1"/>
  <c r="D2382" i="1"/>
  <c r="C2384" i="1"/>
  <c r="C1870" i="1"/>
  <c r="D1868" i="1"/>
  <c r="C1360" i="1"/>
  <c r="D1358" i="1"/>
  <c r="C848" i="1"/>
  <c r="D846" i="1"/>
  <c r="H336" i="1" l="1"/>
  <c r="G338" i="1"/>
  <c r="D14670" i="1"/>
  <c r="C14672" i="1"/>
  <c r="C12626" i="1"/>
  <c r="D12624" i="1"/>
  <c r="C10578" i="1"/>
  <c r="D10576" i="1"/>
  <c r="D8528" i="1"/>
  <c r="C8530" i="1"/>
  <c r="C6480" i="1"/>
  <c r="D6478" i="1"/>
  <c r="C4434" i="1"/>
  <c r="D4432" i="1"/>
  <c r="C2386" i="1"/>
  <c r="D2384" i="1"/>
  <c r="C1872" i="1"/>
  <c r="D1870" i="1"/>
  <c r="D1360" i="1"/>
  <c r="C1362" i="1"/>
  <c r="D848" i="1"/>
  <c r="C850" i="1"/>
  <c r="G340" i="1" l="1"/>
  <c r="H338" i="1"/>
  <c r="C14674" i="1"/>
  <c r="D14672" i="1"/>
  <c r="D12626" i="1"/>
  <c r="C12628" i="1"/>
  <c r="D10578" i="1"/>
  <c r="C10580" i="1"/>
  <c r="C8532" i="1"/>
  <c r="D8530" i="1"/>
  <c r="D6480" i="1"/>
  <c r="C6482" i="1"/>
  <c r="C4436" i="1"/>
  <c r="D4434" i="1"/>
  <c r="C2388" i="1"/>
  <c r="D2386" i="1"/>
  <c r="D1872" i="1"/>
  <c r="C1874" i="1"/>
  <c r="D1362" i="1"/>
  <c r="C1364" i="1"/>
  <c r="D850" i="1"/>
  <c r="C852" i="1"/>
  <c r="G342" i="1" l="1"/>
  <c r="H340" i="1"/>
  <c r="C14676" i="1"/>
  <c r="D14674" i="1"/>
  <c r="D12628" i="1"/>
  <c r="C12630" i="1"/>
  <c r="D10580" i="1"/>
  <c r="C10582" i="1"/>
  <c r="C8534" i="1"/>
  <c r="D8532" i="1"/>
  <c r="D6482" i="1"/>
  <c r="C6484" i="1"/>
  <c r="D4436" i="1"/>
  <c r="C4438" i="1"/>
  <c r="D2388" i="1"/>
  <c r="C2390" i="1"/>
  <c r="D1874" i="1"/>
  <c r="C1876" i="1"/>
  <c r="C1366" i="1"/>
  <c r="D1364" i="1"/>
  <c r="C854" i="1"/>
  <c r="D852" i="1"/>
  <c r="H342" i="1" l="1"/>
  <c r="G344" i="1"/>
  <c r="D14676" i="1"/>
  <c r="C14678" i="1"/>
  <c r="C12632" i="1"/>
  <c r="D12630" i="1"/>
  <c r="C10584" i="1"/>
  <c r="D10582" i="1"/>
  <c r="D8534" i="1"/>
  <c r="C8536" i="1"/>
  <c r="C6486" i="1"/>
  <c r="D6484" i="1"/>
  <c r="D4438" i="1"/>
  <c r="C4440" i="1"/>
  <c r="D2390" i="1"/>
  <c r="C2392" i="1"/>
  <c r="C1878" i="1"/>
  <c r="D1876" i="1"/>
  <c r="C1368" i="1"/>
  <c r="D1366" i="1"/>
  <c r="C856" i="1"/>
  <c r="D854" i="1"/>
  <c r="H344" i="1" l="1"/>
  <c r="G346" i="1"/>
  <c r="D14678" i="1"/>
  <c r="C14680" i="1"/>
  <c r="C12634" i="1"/>
  <c r="D12632" i="1"/>
  <c r="C10586" i="1"/>
  <c r="D10584" i="1"/>
  <c r="D8536" i="1"/>
  <c r="C8538" i="1"/>
  <c r="C6488" i="1"/>
  <c r="D6486" i="1"/>
  <c r="C4442" i="1"/>
  <c r="D4440" i="1"/>
  <c r="C2394" i="1"/>
  <c r="D2392" i="1"/>
  <c r="C1880" i="1"/>
  <c r="D1878" i="1"/>
  <c r="D1368" i="1"/>
  <c r="C1370" i="1"/>
  <c r="D856" i="1"/>
  <c r="C858" i="1"/>
  <c r="G348" i="1" l="1"/>
  <c r="H346" i="1"/>
  <c r="C14682" i="1"/>
  <c r="D14680" i="1"/>
  <c r="D12634" i="1"/>
  <c r="C12636" i="1"/>
  <c r="D10586" i="1"/>
  <c r="C10588" i="1"/>
  <c r="C8540" i="1"/>
  <c r="D8538" i="1"/>
  <c r="D6488" i="1"/>
  <c r="C6490" i="1"/>
  <c r="C4444" i="1"/>
  <c r="D4442" i="1"/>
  <c r="C2396" i="1"/>
  <c r="D2394" i="1"/>
  <c r="D1880" i="1"/>
  <c r="C1882" i="1"/>
  <c r="D1370" i="1"/>
  <c r="C1372" i="1"/>
  <c r="D858" i="1"/>
  <c r="C860" i="1"/>
  <c r="G350" i="1" l="1"/>
  <c r="H348" i="1"/>
  <c r="C14684" i="1"/>
  <c r="D14682" i="1"/>
  <c r="D12636" i="1"/>
  <c r="C12638" i="1"/>
  <c r="D10588" i="1"/>
  <c r="C10590" i="1"/>
  <c r="C8542" i="1"/>
  <c r="D8540" i="1"/>
  <c r="D6490" i="1"/>
  <c r="C6492" i="1"/>
  <c r="D4444" i="1"/>
  <c r="C4446" i="1"/>
  <c r="D2396" i="1"/>
  <c r="C2398" i="1"/>
  <c r="D1882" i="1"/>
  <c r="C1884" i="1"/>
  <c r="C1374" i="1"/>
  <c r="D1372" i="1"/>
  <c r="C862" i="1"/>
  <c r="D860" i="1"/>
  <c r="H350" i="1" l="1"/>
  <c r="G352" i="1"/>
  <c r="D14684" i="1"/>
  <c r="C14686" i="1"/>
  <c r="C12640" i="1"/>
  <c r="D12638" i="1"/>
  <c r="C10592" i="1"/>
  <c r="D10590" i="1"/>
  <c r="D8542" i="1"/>
  <c r="C8544" i="1"/>
  <c r="C6494" i="1"/>
  <c r="D6492" i="1"/>
  <c r="D4446" i="1"/>
  <c r="C4448" i="1"/>
  <c r="D2398" i="1"/>
  <c r="C2400" i="1"/>
  <c r="C1886" i="1"/>
  <c r="D1884" i="1"/>
  <c r="C1376" i="1"/>
  <c r="D1374" i="1"/>
  <c r="C864" i="1"/>
  <c r="D862" i="1"/>
  <c r="H352" i="1" l="1"/>
  <c r="G354" i="1"/>
  <c r="D14686" i="1"/>
  <c r="C14688" i="1"/>
  <c r="C12642" i="1"/>
  <c r="D12640" i="1"/>
  <c r="C10594" i="1"/>
  <c r="D10592" i="1"/>
  <c r="D8544" i="1"/>
  <c r="C8546" i="1"/>
  <c r="C6496" i="1"/>
  <c r="D6494" i="1"/>
  <c r="C4450" i="1"/>
  <c r="D4448" i="1"/>
  <c r="C2402" i="1"/>
  <c r="D2400" i="1"/>
  <c r="C1888" i="1"/>
  <c r="D1886" i="1"/>
  <c r="D1376" i="1"/>
  <c r="C1378" i="1"/>
  <c r="D864" i="1"/>
  <c r="C866" i="1"/>
  <c r="G356" i="1" l="1"/>
  <c r="H354" i="1"/>
  <c r="C14690" i="1"/>
  <c r="D14688" i="1"/>
  <c r="D12642" i="1"/>
  <c r="C12644" i="1"/>
  <c r="D10594" i="1"/>
  <c r="C10596" i="1"/>
  <c r="C8548" i="1"/>
  <c r="D8546" i="1"/>
  <c r="D6496" i="1"/>
  <c r="C6498" i="1"/>
  <c r="C4452" i="1"/>
  <c r="D4450" i="1"/>
  <c r="C2404" i="1"/>
  <c r="D2402" i="1"/>
  <c r="D1888" i="1"/>
  <c r="C1890" i="1"/>
  <c r="D1378" i="1"/>
  <c r="C1380" i="1"/>
  <c r="D866" i="1"/>
  <c r="C868" i="1"/>
  <c r="G358" i="1" l="1"/>
  <c r="H356" i="1"/>
  <c r="C14692" i="1"/>
  <c r="D14690" i="1"/>
  <c r="D12644" i="1"/>
  <c r="C12646" i="1"/>
  <c r="D10596" i="1"/>
  <c r="C10598" i="1"/>
  <c r="C8550" i="1"/>
  <c r="D8548" i="1"/>
  <c r="D6498" i="1"/>
  <c r="C6500" i="1"/>
  <c r="D4452" i="1"/>
  <c r="C4454" i="1"/>
  <c r="D2404" i="1"/>
  <c r="C2406" i="1"/>
  <c r="D1890" i="1"/>
  <c r="C1892" i="1"/>
  <c r="C1382" i="1"/>
  <c r="D1380" i="1"/>
  <c r="C870" i="1"/>
  <c r="D868" i="1"/>
  <c r="H358" i="1" l="1"/>
  <c r="G360" i="1"/>
  <c r="D14692" i="1"/>
  <c r="C14694" i="1"/>
  <c r="C12648" i="1"/>
  <c r="D12646" i="1"/>
  <c r="C10600" i="1"/>
  <c r="D10598" i="1"/>
  <c r="D8550" i="1"/>
  <c r="C8552" i="1"/>
  <c r="C6502" i="1"/>
  <c r="D6500" i="1"/>
  <c r="D4454" i="1"/>
  <c r="C4456" i="1"/>
  <c r="D2406" i="1"/>
  <c r="C2408" i="1"/>
  <c r="C1894" i="1"/>
  <c r="D1892" i="1"/>
  <c r="C1384" i="1"/>
  <c r="D1382" i="1"/>
  <c r="C872" i="1"/>
  <c r="D870" i="1"/>
  <c r="H360" i="1" l="1"/>
  <c r="G362" i="1"/>
  <c r="D14694" i="1"/>
  <c r="C14696" i="1"/>
  <c r="C12650" i="1"/>
  <c r="D12648" i="1"/>
  <c r="C10602" i="1"/>
  <c r="D10600" i="1"/>
  <c r="D8552" i="1"/>
  <c r="C8554" i="1"/>
  <c r="C6504" i="1"/>
  <c r="D6502" i="1"/>
  <c r="C4458" i="1"/>
  <c r="D4456" i="1"/>
  <c r="C2410" i="1"/>
  <c r="D2408" i="1"/>
  <c r="C1896" i="1"/>
  <c r="D1894" i="1"/>
  <c r="D1384" i="1"/>
  <c r="C1386" i="1"/>
  <c r="D872" i="1"/>
  <c r="C874" i="1"/>
  <c r="G364" i="1" l="1"/>
  <c r="H362" i="1"/>
  <c r="C14698" i="1"/>
  <c r="D14696" i="1"/>
  <c r="D12650" i="1"/>
  <c r="C12652" i="1"/>
  <c r="D10602" i="1"/>
  <c r="C10604" i="1"/>
  <c r="C8556" i="1"/>
  <c r="D8554" i="1"/>
  <c r="D6504" i="1"/>
  <c r="C6506" i="1"/>
  <c r="C4460" i="1"/>
  <c r="D4458" i="1"/>
  <c r="C2412" i="1"/>
  <c r="D2410" i="1"/>
  <c r="D1896" i="1"/>
  <c r="C1898" i="1"/>
  <c r="D1386" i="1"/>
  <c r="C1388" i="1"/>
  <c r="D874" i="1"/>
  <c r="C876" i="1"/>
  <c r="G366" i="1" l="1"/>
  <c r="H364" i="1"/>
  <c r="C14700" i="1"/>
  <c r="D14698" i="1"/>
  <c r="D12652" i="1"/>
  <c r="C12654" i="1"/>
  <c r="D10604" i="1"/>
  <c r="C10606" i="1"/>
  <c r="C8558" i="1"/>
  <c r="D8556" i="1"/>
  <c r="D6506" i="1"/>
  <c r="C6508" i="1"/>
  <c r="D4460" i="1"/>
  <c r="C4462" i="1"/>
  <c r="D2412" i="1"/>
  <c r="C2414" i="1"/>
  <c r="D1898" i="1"/>
  <c r="C1900" i="1"/>
  <c r="C1390" i="1"/>
  <c r="D1388" i="1"/>
  <c r="C878" i="1"/>
  <c r="D876" i="1"/>
  <c r="H366" i="1" l="1"/>
  <c r="G368" i="1"/>
  <c r="D14700" i="1"/>
  <c r="C14702" i="1"/>
  <c r="C12656" i="1"/>
  <c r="D12654" i="1"/>
  <c r="C10608" i="1"/>
  <c r="D10606" i="1"/>
  <c r="D8558" i="1"/>
  <c r="C8560" i="1"/>
  <c r="C6510" i="1"/>
  <c r="D6508" i="1"/>
  <c r="D4462" i="1"/>
  <c r="C4464" i="1"/>
  <c r="D2414" i="1"/>
  <c r="C2416" i="1"/>
  <c r="C1902" i="1"/>
  <c r="D1900" i="1"/>
  <c r="C1392" i="1"/>
  <c r="D1390" i="1"/>
  <c r="C880" i="1"/>
  <c r="D878" i="1"/>
  <c r="H368" i="1" l="1"/>
  <c r="G370" i="1"/>
  <c r="D14702" i="1"/>
  <c r="C14704" i="1"/>
  <c r="C12658" i="1"/>
  <c r="D12656" i="1"/>
  <c r="C10610" i="1"/>
  <c r="D10608" i="1"/>
  <c r="D8560" i="1"/>
  <c r="C8562" i="1"/>
  <c r="C6512" i="1"/>
  <c r="D6510" i="1"/>
  <c r="C4466" i="1"/>
  <c r="D4464" i="1"/>
  <c r="C2418" i="1"/>
  <c r="D2416" i="1"/>
  <c r="C1904" i="1"/>
  <c r="D1902" i="1"/>
  <c r="D1392" i="1"/>
  <c r="C1394" i="1"/>
  <c r="D880" i="1"/>
  <c r="C882" i="1"/>
  <c r="G372" i="1" l="1"/>
  <c r="H370" i="1"/>
  <c r="C14706" i="1"/>
  <c r="D14704" i="1"/>
  <c r="D12658" i="1"/>
  <c r="C12660" i="1"/>
  <c r="D10610" i="1"/>
  <c r="C10612" i="1"/>
  <c r="C8564" i="1"/>
  <c r="D8562" i="1"/>
  <c r="D6512" i="1"/>
  <c r="C6514" i="1"/>
  <c r="C4468" i="1"/>
  <c r="D4466" i="1"/>
  <c r="C2420" i="1"/>
  <c r="D2418" i="1"/>
  <c r="D1904" i="1"/>
  <c r="C1906" i="1"/>
  <c r="D1394" i="1"/>
  <c r="C1396" i="1"/>
  <c r="D882" i="1"/>
  <c r="C884" i="1"/>
  <c r="G374" i="1" l="1"/>
  <c r="H372" i="1"/>
  <c r="C14708" i="1"/>
  <c r="D14706" i="1"/>
  <c r="D12660" i="1"/>
  <c r="C12662" i="1"/>
  <c r="D10612" i="1"/>
  <c r="C10614" i="1"/>
  <c r="C8566" i="1"/>
  <c r="D8564" i="1"/>
  <c r="D6514" i="1"/>
  <c r="C6516" i="1"/>
  <c r="D4468" i="1"/>
  <c r="C4470" i="1"/>
  <c r="D2420" i="1"/>
  <c r="C2422" i="1"/>
  <c r="D1906" i="1"/>
  <c r="C1908" i="1"/>
  <c r="C1398" i="1"/>
  <c r="D1396" i="1"/>
  <c r="C886" i="1"/>
  <c r="D884" i="1"/>
  <c r="H374" i="1" l="1"/>
  <c r="G376" i="1"/>
  <c r="D14708" i="1"/>
  <c r="C14710" i="1"/>
  <c r="C12664" i="1"/>
  <c r="D12662" i="1"/>
  <c r="C10616" i="1"/>
  <c r="D10614" i="1"/>
  <c r="D8566" i="1"/>
  <c r="C8568" i="1"/>
  <c r="C6518" i="1"/>
  <c r="D6516" i="1"/>
  <c r="D4470" i="1"/>
  <c r="C4472" i="1"/>
  <c r="D2422" i="1"/>
  <c r="C2424" i="1"/>
  <c r="C1910" i="1"/>
  <c r="D1908" i="1"/>
  <c r="C1400" i="1"/>
  <c r="D1398" i="1"/>
  <c r="C888" i="1"/>
  <c r="D886" i="1"/>
  <c r="H376" i="1" l="1"/>
  <c r="G378" i="1"/>
  <c r="D14710" i="1"/>
  <c r="C14712" i="1"/>
  <c r="C12666" i="1"/>
  <c r="D12664" i="1"/>
  <c r="C10618" i="1"/>
  <c r="D10616" i="1"/>
  <c r="D8568" i="1"/>
  <c r="C8570" i="1"/>
  <c r="C6520" i="1"/>
  <c r="D6518" i="1"/>
  <c r="C4474" i="1"/>
  <c r="D4472" i="1"/>
  <c r="C2426" i="1"/>
  <c r="D2424" i="1"/>
  <c r="C1912" i="1"/>
  <c r="D1910" i="1"/>
  <c r="D1400" i="1"/>
  <c r="C1402" i="1"/>
  <c r="D888" i="1"/>
  <c r="C890" i="1"/>
  <c r="G380" i="1" l="1"/>
  <c r="H378" i="1"/>
  <c r="C14714" i="1"/>
  <c r="D14712" i="1"/>
  <c r="D12666" i="1"/>
  <c r="C12668" i="1"/>
  <c r="D10618" i="1"/>
  <c r="C10620" i="1"/>
  <c r="C8572" i="1"/>
  <c r="D8570" i="1"/>
  <c r="D6520" i="1"/>
  <c r="C6522" i="1"/>
  <c r="C4476" i="1"/>
  <c r="D4474" i="1"/>
  <c r="C2428" i="1"/>
  <c r="D2426" i="1"/>
  <c r="D1912" i="1"/>
  <c r="C1914" i="1"/>
  <c r="D1402" i="1"/>
  <c r="C1404" i="1"/>
  <c r="D890" i="1"/>
  <c r="C892" i="1"/>
  <c r="G382" i="1" l="1"/>
  <c r="H380" i="1"/>
  <c r="C14716" i="1"/>
  <c r="D14714" i="1"/>
  <c r="D12668" i="1"/>
  <c r="C12670" i="1"/>
  <c r="D10620" i="1"/>
  <c r="C10622" i="1"/>
  <c r="C8574" i="1"/>
  <c r="D8572" i="1"/>
  <c r="D6522" i="1"/>
  <c r="C6524" i="1"/>
  <c r="D4476" i="1"/>
  <c r="C4478" i="1"/>
  <c r="D2428" i="1"/>
  <c r="C2430" i="1"/>
  <c r="D1914" i="1"/>
  <c r="C1916" i="1"/>
  <c r="C1406" i="1"/>
  <c r="D1404" i="1"/>
  <c r="C894" i="1"/>
  <c r="D892" i="1"/>
  <c r="H382" i="1" l="1"/>
  <c r="G384" i="1"/>
  <c r="D14716" i="1"/>
  <c r="C14718" i="1"/>
  <c r="C12672" i="1"/>
  <c r="D12670" i="1"/>
  <c r="C10624" i="1"/>
  <c r="D10622" i="1"/>
  <c r="D8574" i="1"/>
  <c r="C8576" i="1"/>
  <c r="C6526" i="1"/>
  <c r="D6524" i="1"/>
  <c r="D4478" i="1"/>
  <c r="C4480" i="1"/>
  <c r="D2430" i="1"/>
  <c r="C2432" i="1"/>
  <c r="C1918" i="1"/>
  <c r="D1916" i="1"/>
  <c r="C1408" i="1"/>
  <c r="D1406" i="1"/>
  <c r="C896" i="1"/>
  <c r="D894" i="1"/>
  <c r="H384" i="1" l="1"/>
  <c r="G386" i="1"/>
  <c r="D14718" i="1"/>
  <c r="C14720" i="1"/>
  <c r="C12674" i="1"/>
  <c r="D12672" i="1"/>
  <c r="C10626" i="1"/>
  <c r="D10624" i="1"/>
  <c r="D8576" i="1"/>
  <c r="C8578" i="1"/>
  <c r="C6528" i="1"/>
  <c r="D6526" i="1"/>
  <c r="C4482" i="1"/>
  <c r="D4480" i="1"/>
  <c r="C2434" i="1"/>
  <c r="D2432" i="1"/>
  <c r="C1920" i="1"/>
  <c r="D1918" i="1"/>
  <c r="D1408" i="1"/>
  <c r="C1410" i="1"/>
  <c r="D896" i="1"/>
  <c r="C898" i="1"/>
  <c r="G388" i="1" l="1"/>
  <c r="H386" i="1"/>
  <c r="C14722" i="1"/>
  <c r="D14720" i="1"/>
  <c r="D12674" i="1"/>
  <c r="C12676" i="1"/>
  <c r="D10626" i="1"/>
  <c r="C10628" i="1"/>
  <c r="C8580" i="1"/>
  <c r="D8578" i="1"/>
  <c r="D6528" i="1"/>
  <c r="C6530" i="1"/>
  <c r="C4484" i="1"/>
  <c r="D4482" i="1"/>
  <c r="C2436" i="1"/>
  <c r="D2434" i="1"/>
  <c r="D1920" i="1"/>
  <c r="C1922" i="1"/>
  <c r="D1410" i="1"/>
  <c r="C1412" i="1"/>
  <c r="D898" i="1"/>
  <c r="C900" i="1"/>
  <c r="G390" i="1" l="1"/>
  <c r="H388" i="1"/>
  <c r="C14724" i="1"/>
  <c r="D14722" i="1"/>
  <c r="D12676" i="1"/>
  <c r="C12678" i="1"/>
  <c r="D10628" i="1"/>
  <c r="C10630" i="1"/>
  <c r="C8582" i="1"/>
  <c r="D8580" i="1"/>
  <c r="D6530" i="1"/>
  <c r="C6532" i="1"/>
  <c r="D4484" i="1"/>
  <c r="C4486" i="1"/>
  <c r="D2436" i="1"/>
  <c r="C2438" i="1"/>
  <c r="D1922" i="1"/>
  <c r="C1924" i="1"/>
  <c r="C1414" i="1"/>
  <c r="D1412" i="1"/>
  <c r="C902" i="1"/>
  <c r="D900" i="1"/>
  <c r="H390" i="1" l="1"/>
  <c r="G392" i="1"/>
  <c r="D14724" i="1"/>
  <c r="C14726" i="1"/>
  <c r="C12680" i="1"/>
  <c r="D12678" i="1"/>
  <c r="C10632" i="1"/>
  <c r="D10630" i="1"/>
  <c r="D8582" i="1"/>
  <c r="C8584" i="1"/>
  <c r="C6534" i="1"/>
  <c r="D6532" i="1"/>
  <c r="D4486" i="1"/>
  <c r="C4488" i="1"/>
  <c r="D2438" i="1"/>
  <c r="C2440" i="1"/>
  <c r="C1926" i="1"/>
  <c r="D1924" i="1"/>
  <c r="C1416" i="1"/>
  <c r="D1414" i="1"/>
  <c r="C904" i="1"/>
  <c r="D902" i="1"/>
  <c r="H392" i="1" l="1"/>
  <c r="G394" i="1"/>
  <c r="D14726" i="1"/>
  <c r="C14728" i="1"/>
  <c r="C12682" i="1"/>
  <c r="D12680" i="1"/>
  <c r="C10634" i="1"/>
  <c r="D10632" i="1"/>
  <c r="D8584" i="1"/>
  <c r="C8586" i="1"/>
  <c r="C6536" i="1"/>
  <c r="D6534" i="1"/>
  <c r="C4490" i="1"/>
  <c r="D4488" i="1"/>
  <c r="C2442" i="1"/>
  <c r="D2440" i="1"/>
  <c r="C1928" i="1"/>
  <c r="D1926" i="1"/>
  <c r="D1416" i="1"/>
  <c r="C1418" i="1"/>
  <c r="D904" i="1"/>
  <c r="C906" i="1"/>
  <c r="G396" i="1" l="1"/>
  <c r="H394" i="1"/>
  <c r="C14730" i="1"/>
  <c r="D14728" i="1"/>
  <c r="D12682" i="1"/>
  <c r="C12684" i="1"/>
  <c r="D10634" i="1"/>
  <c r="C10636" i="1"/>
  <c r="C8588" i="1"/>
  <c r="D8586" i="1"/>
  <c r="D6536" i="1"/>
  <c r="C6538" i="1"/>
  <c r="C4492" i="1"/>
  <c r="D4490" i="1"/>
  <c r="C2444" i="1"/>
  <c r="D2442" i="1"/>
  <c r="D1928" i="1"/>
  <c r="C1930" i="1"/>
  <c r="D1418" i="1"/>
  <c r="C1420" i="1"/>
  <c r="D906" i="1"/>
  <c r="C908" i="1"/>
  <c r="G398" i="1" l="1"/>
  <c r="H396" i="1"/>
  <c r="C14732" i="1"/>
  <c r="D14730" i="1"/>
  <c r="D12684" i="1"/>
  <c r="C12686" i="1"/>
  <c r="D10636" i="1"/>
  <c r="C10638" i="1"/>
  <c r="C8590" i="1"/>
  <c r="D8588" i="1"/>
  <c r="D6538" i="1"/>
  <c r="C6540" i="1"/>
  <c r="D4492" i="1"/>
  <c r="C4494" i="1"/>
  <c r="D2444" i="1"/>
  <c r="C2446" i="1"/>
  <c r="D1930" i="1"/>
  <c r="C1932" i="1"/>
  <c r="C1422" i="1"/>
  <c r="D1420" i="1"/>
  <c r="C910" i="1"/>
  <c r="D908" i="1"/>
  <c r="H398" i="1" l="1"/>
  <c r="G400" i="1"/>
  <c r="D14732" i="1"/>
  <c r="C14734" i="1"/>
  <c r="C12688" i="1"/>
  <c r="D12686" i="1"/>
  <c r="C10640" i="1"/>
  <c r="D10638" i="1"/>
  <c r="D8590" i="1"/>
  <c r="C8592" i="1"/>
  <c r="C6542" i="1"/>
  <c r="D6540" i="1"/>
  <c r="D4494" i="1"/>
  <c r="C4496" i="1"/>
  <c r="D2446" i="1"/>
  <c r="C2448" i="1"/>
  <c r="C1934" i="1"/>
  <c r="D1932" i="1"/>
  <c r="C1424" i="1"/>
  <c r="D1422" i="1"/>
  <c r="C912" i="1"/>
  <c r="D910" i="1"/>
  <c r="H400" i="1" l="1"/>
  <c r="G402" i="1"/>
  <c r="D14734" i="1"/>
  <c r="C14736" i="1"/>
  <c r="C12690" i="1"/>
  <c r="D12688" i="1"/>
  <c r="C10642" i="1"/>
  <c r="D10640" i="1"/>
  <c r="D8592" i="1"/>
  <c r="C8594" i="1"/>
  <c r="C6544" i="1"/>
  <c r="D6542" i="1"/>
  <c r="C4498" i="1"/>
  <c r="D4496" i="1"/>
  <c r="C2450" i="1"/>
  <c r="D2448" i="1"/>
  <c r="C1936" i="1"/>
  <c r="D1934" i="1"/>
  <c r="D1424" i="1"/>
  <c r="C1426" i="1"/>
  <c r="D912" i="1"/>
  <c r="C914" i="1"/>
  <c r="G404" i="1" l="1"/>
  <c r="H402" i="1"/>
  <c r="C14738" i="1"/>
  <c r="D14736" i="1"/>
  <c r="D12690" i="1"/>
  <c r="C12692" i="1"/>
  <c r="D10642" i="1"/>
  <c r="C10644" i="1"/>
  <c r="C8596" i="1"/>
  <c r="D8594" i="1"/>
  <c r="D6544" i="1"/>
  <c r="C6546" i="1"/>
  <c r="C4500" i="1"/>
  <c r="D4498" i="1"/>
  <c r="C2452" i="1"/>
  <c r="D2450" i="1"/>
  <c r="D1936" i="1"/>
  <c r="C1938" i="1"/>
  <c r="D1426" i="1"/>
  <c r="C1428" i="1"/>
  <c r="D914" i="1"/>
  <c r="C916" i="1"/>
  <c r="G406" i="1" l="1"/>
  <c r="H404" i="1"/>
  <c r="C14740" i="1"/>
  <c r="D14738" i="1"/>
  <c r="D12692" i="1"/>
  <c r="C12694" i="1"/>
  <c r="D10644" i="1"/>
  <c r="C10646" i="1"/>
  <c r="C8598" i="1"/>
  <c r="D8596" i="1"/>
  <c r="D6546" i="1"/>
  <c r="C6548" i="1"/>
  <c r="D4500" i="1"/>
  <c r="C4502" i="1"/>
  <c r="D2452" i="1"/>
  <c r="C2454" i="1"/>
  <c r="D1938" i="1"/>
  <c r="C1940" i="1"/>
  <c r="C1430" i="1"/>
  <c r="D1428" i="1"/>
  <c r="C918" i="1"/>
  <c r="D916" i="1"/>
  <c r="H406" i="1" l="1"/>
  <c r="G408" i="1"/>
  <c r="D14740" i="1"/>
  <c r="C14742" i="1"/>
  <c r="C12696" i="1"/>
  <c r="D12694" i="1"/>
  <c r="C10648" i="1"/>
  <c r="D10646" i="1"/>
  <c r="D8598" i="1"/>
  <c r="C8600" i="1"/>
  <c r="C6550" i="1"/>
  <c r="D6548" i="1"/>
  <c r="D4502" i="1"/>
  <c r="C4504" i="1"/>
  <c r="D2454" i="1"/>
  <c r="C2456" i="1"/>
  <c r="C1942" i="1"/>
  <c r="D1940" i="1"/>
  <c r="C1432" i="1"/>
  <c r="D1430" i="1"/>
  <c r="C920" i="1"/>
  <c r="D918" i="1"/>
  <c r="H408" i="1" l="1"/>
  <c r="G410" i="1"/>
  <c r="D14742" i="1"/>
  <c r="C14744" i="1"/>
  <c r="C12698" i="1"/>
  <c r="D12696" i="1"/>
  <c r="C10650" i="1"/>
  <c r="D10648" i="1"/>
  <c r="D8600" i="1"/>
  <c r="C8602" i="1"/>
  <c r="C6552" i="1"/>
  <c r="D6550" i="1"/>
  <c r="C4506" i="1"/>
  <c r="D4504" i="1"/>
  <c r="C2458" i="1"/>
  <c r="D2456" i="1"/>
  <c r="C1944" i="1"/>
  <c r="D1942" i="1"/>
  <c r="D1432" i="1"/>
  <c r="C1434" i="1"/>
  <c r="D920" i="1"/>
  <c r="C922" i="1"/>
  <c r="G412" i="1" l="1"/>
  <c r="H410" i="1"/>
  <c r="C14746" i="1"/>
  <c r="D14744" i="1"/>
  <c r="D12698" i="1"/>
  <c r="C12700" i="1"/>
  <c r="D10650" i="1"/>
  <c r="C10652" i="1"/>
  <c r="C8604" i="1"/>
  <c r="D8602" i="1"/>
  <c r="D6552" i="1"/>
  <c r="C6554" i="1"/>
  <c r="C4508" i="1"/>
  <c r="D4506" i="1"/>
  <c r="C2460" i="1"/>
  <c r="D2458" i="1"/>
  <c r="D1944" i="1"/>
  <c r="C1946" i="1"/>
  <c r="D1434" i="1"/>
  <c r="C1436" i="1"/>
  <c r="D922" i="1"/>
  <c r="C924" i="1"/>
  <c r="G414" i="1" l="1"/>
  <c r="H412" i="1"/>
  <c r="C14748" i="1"/>
  <c r="D14746" i="1"/>
  <c r="D12700" i="1"/>
  <c r="C12702" i="1"/>
  <c r="D10652" i="1"/>
  <c r="C10654" i="1"/>
  <c r="C8606" i="1"/>
  <c r="D8604" i="1"/>
  <c r="D6554" i="1"/>
  <c r="C6556" i="1"/>
  <c r="D4508" i="1"/>
  <c r="C4510" i="1"/>
  <c r="D2460" i="1"/>
  <c r="C2462" i="1"/>
  <c r="D1946" i="1"/>
  <c r="C1948" i="1"/>
  <c r="C1438" i="1"/>
  <c r="D1436" i="1"/>
  <c r="C926" i="1"/>
  <c r="D924" i="1"/>
  <c r="H414" i="1" l="1"/>
  <c r="G416" i="1"/>
  <c r="D14748" i="1"/>
  <c r="C14750" i="1"/>
  <c r="C12704" i="1"/>
  <c r="D12702" i="1"/>
  <c r="C10656" i="1"/>
  <c r="D10654" i="1"/>
  <c r="D8606" i="1"/>
  <c r="C8608" i="1"/>
  <c r="C6558" i="1"/>
  <c r="D6556" i="1"/>
  <c r="D4510" i="1"/>
  <c r="C4512" i="1"/>
  <c r="D2462" i="1"/>
  <c r="C2464" i="1"/>
  <c r="C1950" i="1"/>
  <c r="D1948" i="1"/>
  <c r="C1440" i="1"/>
  <c r="D1438" i="1"/>
  <c r="C928" i="1"/>
  <c r="D926" i="1"/>
  <c r="H416" i="1" l="1"/>
  <c r="G418" i="1"/>
  <c r="D14750" i="1"/>
  <c r="C14752" i="1"/>
  <c r="C12706" i="1"/>
  <c r="D12704" i="1"/>
  <c r="C10658" i="1"/>
  <c r="D10656" i="1"/>
  <c r="D8608" i="1"/>
  <c r="C8610" i="1"/>
  <c r="C6560" i="1"/>
  <c r="D6558" i="1"/>
  <c r="C4514" i="1"/>
  <c r="D4512" i="1"/>
  <c r="C2466" i="1"/>
  <c r="D2464" i="1"/>
  <c r="C1952" i="1"/>
  <c r="D1950" i="1"/>
  <c r="D1440" i="1"/>
  <c r="C1442" i="1"/>
  <c r="D928" i="1"/>
  <c r="C930" i="1"/>
  <c r="G420" i="1" l="1"/>
  <c r="H418" i="1"/>
  <c r="C14754" i="1"/>
  <c r="D14752" i="1"/>
  <c r="D12706" i="1"/>
  <c r="C12708" i="1"/>
  <c r="D10658" i="1"/>
  <c r="C10660" i="1"/>
  <c r="C8612" i="1"/>
  <c r="D8610" i="1"/>
  <c r="D6560" i="1"/>
  <c r="C6562" i="1"/>
  <c r="C4516" i="1"/>
  <c r="D4514" i="1"/>
  <c r="C2468" i="1"/>
  <c r="D2466" i="1"/>
  <c r="D1952" i="1"/>
  <c r="C1954" i="1"/>
  <c r="D1442" i="1"/>
  <c r="C1444" i="1"/>
  <c r="D930" i="1"/>
  <c r="C932" i="1"/>
  <c r="G422" i="1" l="1"/>
  <c r="H420" i="1"/>
  <c r="C14756" i="1"/>
  <c r="D14754" i="1"/>
  <c r="D12708" i="1"/>
  <c r="C12710" i="1"/>
  <c r="D10660" i="1"/>
  <c r="C10662" i="1"/>
  <c r="C8614" i="1"/>
  <c r="D8612" i="1"/>
  <c r="D6562" i="1"/>
  <c r="C6564" i="1"/>
  <c r="D4516" i="1"/>
  <c r="C4518" i="1"/>
  <c r="D2468" i="1"/>
  <c r="C2470" i="1"/>
  <c r="D1954" i="1"/>
  <c r="C1956" i="1"/>
  <c r="C1446" i="1"/>
  <c r="D1444" i="1"/>
  <c r="C934" i="1"/>
  <c r="D932" i="1"/>
  <c r="H422" i="1" l="1"/>
  <c r="G424" i="1"/>
  <c r="D14756" i="1"/>
  <c r="C14758" i="1"/>
  <c r="C12712" i="1"/>
  <c r="D12710" i="1"/>
  <c r="C10664" i="1"/>
  <c r="D10662" i="1"/>
  <c r="D8614" i="1"/>
  <c r="C8616" i="1"/>
  <c r="C6566" i="1"/>
  <c r="D6564" i="1"/>
  <c r="D4518" i="1"/>
  <c r="C4520" i="1"/>
  <c r="D2470" i="1"/>
  <c r="C2472" i="1"/>
  <c r="C1958" i="1"/>
  <c r="D1956" i="1"/>
  <c r="C1448" i="1"/>
  <c r="D1446" i="1"/>
  <c r="C936" i="1"/>
  <c r="D934" i="1"/>
  <c r="H424" i="1" l="1"/>
  <c r="G426" i="1"/>
  <c r="D14758" i="1"/>
  <c r="C14760" i="1"/>
  <c r="C12714" i="1"/>
  <c r="D12712" i="1"/>
  <c r="C10666" i="1"/>
  <c r="D10664" i="1"/>
  <c r="D8616" i="1"/>
  <c r="C8618" i="1"/>
  <c r="C6568" i="1"/>
  <c r="D6566" i="1"/>
  <c r="C4522" i="1"/>
  <c r="D4520" i="1"/>
  <c r="C2474" i="1"/>
  <c r="D2472" i="1"/>
  <c r="C1960" i="1"/>
  <c r="D1958" i="1"/>
  <c r="D1448" i="1"/>
  <c r="C1450" i="1"/>
  <c r="D936" i="1"/>
  <c r="C938" i="1"/>
  <c r="G428" i="1" l="1"/>
  <c r="H426" i="1"/>
  <c r="C14762" i="1"/>
  <c r="D14760" i="1"/>
  <c r="D12714" i="1"/>
  <c r="C12716" i="1"/>
  <c r="D10666" i="1"/>
  <c r="C10668" i="1"/>
  <c r="C8620" i="1"/>
  <c r="D8618" i="1"/>
  <c r="D6568" i="1"/>
  <c r="C6570" i="1"/>
  <c r="C4524" i="1"/>
  <c r="D4522" i="1"/>
  <c r="C2476" i="1"/>
  <c r="D2474" i="1"/>
  <c r="D1960" i="1"/>
  <c r="C1962" i="1"/>
  <c r="D1450" i="1"/>
  <c r="C1452" i="1"/>
  <c r="D938" i="1"/>
  <c r="C940" i="1"/>
  <c r="G430" i="1" l="1"/>
  <c r="H428" i="1"/>
  <c r="D14762" i="1"/>
  <c r="C14764" i="1"/>
  <c r="D12716" i="1"/>
  <c r="C12718" i="1"/>
  <c r="D10668" i="1"/>
  <c r="C10670" i="1"/>
  <c r="C8622" i="1"/>
  <c r="D8620" i="1"/>
  <c r="D6570" i="1"/>
  <c r="C6572" i="1"/>
  <c r="D4524" i="1"/>
  <c r="C4526" i="1"/>
  <c r="D2476" i="1"/>
  <c r="C2478" i="1"/>
  <c r="D1962" i="1"/>
  <c r="C1964" i="1"/>
  <c r="C1454" i="1"/>
  <c r="D1452" i="1"/>
  <c r="C942" i="1"/>
  <c r="D940" i="1"/>
  <c r="H430" i="1" l="1"/>
  <c r="G432" i="1"/>
  <c r="D14764" i="1"/>
  <c r="C14766" i="1"/>
  <c r="C12720" i="1"/>
  <c r="D12718" i="1"/>
  <c r="C10672" i="1"/>
  <c r="D10670" i="1"/>
  <c r="D8622" i="1"/>
  <c r="C8624" i="1"/>
  <c r="C6574" i="1"/>
  <c r="D6572" i="1"/>
  <c r="D4526" i="1"/>
  <c r="C4528" i="1"/>
  <c r="D2478" i="1"/>
  <c r="C2480" i="1"/>
  <c r="C1966" i="1"/>
  <c r="D1964" i="1"/>
  <c r="C1456" i="1"/>
  <c r="D1454" i="1"/>
  <c r="C944" i="1"/>
  <c r="D942" i="1"/>
  <c r="H432" i="1" l="1"/>
  <c r="G434" i="1"/>
  <c r="C14768" i="1"/>
  <c r="D14766" i="1"/>
  <c r="C12722" i="1"/>
  <c r="D12720" i="1"/>
  <c r="C10674" i="1"/>
  <c r="D10672" i="1"/>
  <c r="D8624" i="1"/>
  <c r="C8626" i="1"/>
  <c r="C6576" i="1"/>
  <c r="D6574" i="1"/>
  <c r="C4530" i="1"/>
  <c r="D4528" i="1"/>
  <c r="C2482" i="1"/>
  <c r="D2480" i="1"/>
  <c r="C1968" i="1"/>
  <c r="D1966" i="1"/>
  <c r="D1456" i="1"/>
  <c r="C1458" i="1"/>
  <c r="D944" i="1"/>
  <c r="C946" i="1"/>
  <c r="G436" i="1" l="1"/>
  <c r="H434" i="1"/>
  <c r="C14770" i="1"/>
  <c r="D14768" i="1"/>
  <c r="D12722" i="1"/>
  <c r="C12724" i="1"/>
  <c r="D10674" i="1"/>
  <c r="C10676" i="1"/>
  <c r="C8628" i="1"/>
  <c r="D8626" i="1"/>
  <c r="D6576" i="1"/>
  <c r="C6578" i="1"/>
  <c r="C4532" i="1"/>
  <c r="D4530" i="1"/>
  <c r="C2484" i="1"/>
  <c r="D2482" i="1"/>
  <c r="D1968" i="1"/>
  <c r="C1970" i="1"/>
  <c r="D1458" i="1"/>
  <c r="C1460" i="1"/>
  <c r="D946" i="1"/>
  <c r="C948" i="1"/>
  <c r="G438" i="1" l="1"/>
  <c r="H436" i="1"/>
  <c r="D14770" i="1"/>
  <c r="C14772" i="1"/>
  <c r="D12724" i="1"/>
  <c r="C12726" i="1"/>
  <c r="D10676" i="1"/>
  <c r="C10678" i="1"/>
  <c r="C8630" i="1"/>
  <c r="D8628" i="1"/>
  <c r="D6578" i="1"/>
  <c r="C6580" i="1"/>
  <c r="D4532" i="1"/>
  <c r="C4534" i="1"/>
  <c r="D2484" i="1"/>
  <c r="C2486" i="1"/>
  <c r="D1970" i="1"/>
  <c r="C1972" i="1"/>
  <c r="C1462" i="1"/>
  <c r="D1460" i="1"/>
  <c r="C950" i="1"/>
  <c r="D948" i="1"/>
  <c r="H438" i="1" l="1"/>
  <c r="G440" i="1"/>
  <c r="D14772" i="1"/>
  <c r="C14774" i="1"/>
  <c r="C12728" i="1"/>
  <c r="D12726" i="1"/>
  <c r="C10680" i="1"/>
  <c r="D10678" i="1"/>
  <c r="D8630" i="1"/>
  <c r="C8632" i="1"/>
  <c r="C6582" i="1"/>
  <c r="D6580" i="1"/>
  <c r="D4534" i="1"/>
  <c r="C4536" i="1"/>
  <c r="D2486" i="1"/>
  <c r="C2488" i="1"/>
  <c r="C1974" i="1"/>
  <c r="D1972" i="1"/>
  <c r="C1464" i="1"/>
  <c r="D1462" i="1"/>
  <c r="C952" i="1"/>
  <c r="D950" i="1"/>
  <c r="H440" i="1" l="1"/>
  <c r="G442" i="1"/>
  <c r="C14776" i="1"/>
  <c r="D14774" i="1"/>
  <c r="C12730" i="1"/>
  <c r="D12728" i="1"/>
  <c r="C10682" i="1"/>
  <c r="D10680" i="1"/>
  <c r="D8632" i="1"/>
  <c r="C8634" i="1"/>
  <c r="C6584" i="1"/>
  <c r="D6582" i="1"/>
  <c r="C4538" i="1"/>
  <c r="D4536" i="1"/>
  <c r="C2490" i="1"/>
  <c r="D2488" i="1"/>
  <c r="C1976" i="1"/>
  <c r="D1974" i="1"/>
  <c r="D1464" i="1"/>
  <c r="C1466" i="1"/>
  <c r="D952" i="1"/>
  <c r="C954" i="1"/>
  <c r="G444" i="1" l="1"/>
  <c r="H442" i="1"/>
  <c r="C14778" i="1"/>
  <c r="D14776" i="1"/>
  <c r="D12730" i="1"/>
  <c r="C12732" i="1"/>
  <c r="D10682" i="1"/>
  <c r="C10684" i="1"/>
  <c r="C8636" i="1"/>
  <c r="D8634" i="1"/>
  <c r="D6584" i="1"/>
  <c r="C6586" i="1"/>
  <c r="C4540" i="1"/>
  <c r="D4538" i="1"/>
  <c r="C2492" i="1"/>
  <c r="D2490" i="1"/>
  <c r="D1976" i="1"/>
  <c r="C1978" i="1"/>
  <c r="D1466" i="1"/>
  <c r="C1468" i="1"/>
  <c r="D954" i="1"/>
  <c r="C956" i="1"/>
  <c r="G446" i="1" l="1"/>
  <c r="H444" i="1"/>
  <c r="D14778" i="1"/>
  <c r="C14780" i="1"/>
  <c r="D12732" i="1"/>
  <c r="C12734" i="1"/>
  <c r="D10684" i="1"/>
  <c r="C10686" i="1"/>
  <c r="C8638" i="1"/>
  <c r="D8636" i="1"/>
  <c r="D6586" i="1"/>
  <c r="C6588" i="1"/>
  <c r="D4540" i="1"/>
  <c r="C4542" i="1"/>
  <c r="D2492" i="1"/>
  <c r="C2494" i="1"/>
  <c r="D1978" i="1"/>
  <c r="C1980" i="1"/>
  <c r="C1470" i="1"/>
  <c r="D1468" i="1"/>
  <c r="C958" i="1"/>
  <c r="D956" i="1"/>
  <c r="H446" i="1" l="1"/>
  <c r="G448" i="1"/>
  <c r="D14780" i="1"/>
  <c r="C14782" i="1"/>
  <c r="C12736" i="1"/>
  <c r="D12734" i="1"/>
  <c r="C10688" i="1"/>
  <c r="D10686" i="1"/>
  <c r="D8638" i="1"/>
  <c r="C8640" i="1"/>
  <c r="C6590" i="1"/>
  <c r="D6588" i="1"/>
  <c r="D4542" i="1"/>
  <c r="C4544" i="1"/>
  <c r="D2494" i="1"/>
  <c r="C2496" i="1"/>
  <c r="C1982" i="1"/>
  <c r="D1980" i="1"/>
  <c r="C1472" i="1"/>
  <c r="D1470" i="1"/>
  <c r="C960" i="1"/>
  <c r="D958" i="1"/>
  <c r="H448" i="1" l="1"/>
  <c r="G450" i="1"/>
  <c r="C14784" i="1"/>
  <c r="D14782" i="1"/>
  <c r="C12738" i="1"/>
  <c r="D12736" i="1"/>
  <c r="C10690" i="1"/>
  <c r="D10688" i="1"/>
  <c r="D8640" i="1"/>
  <c r="C8642" i="1"/>
  <c r="C6592" i="1"/>
  <c r="D6590" i="1"/>
  <c r="C4546" i="1"/>
  <c r="D4544" i="1"/>
  <c r="C2498" i="1"/>
  <c r="D2496" i="1"/>
  <c r="C1984" i="1"/>
  <c r="D1982" i="1"/>
  <c r="D1472" i="1"/>
  <c r="C1474" i="1"/>
  <c r="D960" i="1"/>
  <c r="C962" i="1"/>
  <c r="G452" i="1" l="1"/>
  <c r="H450" i="1"/>
  <c r="C14786" i="1"/>
  <c r="D14784" i="1"/>
  <c r="D12738" i="1"/>
  <c r="C12740" i="1"/>
  <c r="D10690" i="1"/>
  <c r="C10692" i="1"/>
  <c r="C8644" i="1"/>
  <c r="D8642" i="1"/>
  <c r="D6592" i="1"/>
  <c r="C6594" i="1"/>
  <c r="C4548" i="1"/>
  <c r="D4546" i="1"/>
  <c r="C2500" i="1"/>
  <c r="D2498" i="1"/>
  <c r="D1984" i="1"/>
  <c r="C1986" i="1"/>
  <c r="D1474" i="1"/>
  <c r="C1476" i="1"/>
  <c r="D962" i="1"/>
  <c r="C964" i="1"/>
  <c r="G454" i="1" l="1"/>
  <c r="H452" i="1"/>
  <c r="D14786" i="1"/>
  <c r="C14788" i="1"/>
  <c r="D12740" i="1"/>
  <c r="C12742" i="1"/>
  <c r="D10692" i="1"/>
  <c r="C10694" i="1"/>
  <c r="C8646" i="1"/>
  <c r="D8644" i="1"/>
  <c r="D6594" i="1"/>
  <c r="C6596" i="1"/>
  <c r="D4548" i="1"/>
  <c r="C4550" i="1"/>
  <c r="D2500" i="1"/>
  <c r="C2502" i="1"/>
  <c r="D1986" i="1"/>
  <c r="C1988" i="1"/>
  <c r="C1478" i="1"/>
  <c r="D1476" i="1"/>
  <c r="C966" i="1"/>
  <c r="D964" i="1"/>
  <c r="H454" i="1" l="1"/>
  <c r="G456" i="1"/>
  <c r="D14788" i="1"/>
  <c r="C14790" i="1"/>
  <c r="C12744" i="1"/>
  <c r="D12742" i="1"/>
  <c r="C10696" i="1"/>
  <c r="D10694" i="1"/>
  <c r="D8646" i="1"/>
  <c r="C8648" i="1"/>
  <c r="C6598" i="1"/>
  <c r="D6596" i="1"/>
  <c r="D4550" i="1"/>
  <c r="C4552" i="1"/>
  <c r="D2502" i="1"/>
  <c r="C2504" i="1"/>
  <c r="C1990" i="1"/>
  <c r="D1988" i="1"/>
  <c r="C1480" i="1"/>
  <c r="D1478" i="1"/>
  <c r="C968" i="1"/>
  <c r="D966" i="1"/>
  <c r="H456" i="1" l="1"/>
  <c r="G458" i="1"/>
  <c r="C14792" i="1"/>
  <c r="D14790" i="1"/>
  <c r="C12746" i="1"/>
  <c r="D12744" i="1"/>
  <c r="C10698" i="1"/>
  <c r="D10696" i="1"/>
  <c r="D8648" i="1"/>
  <c r="C8650" i="1"/>
  <c r="C6600" i="1"/>
  <c r="D6598" i="1"/>
  <c r="C4554" i="1"/>
  <c r="D4552" i="1"/>
  <c r="C2506" i="1"/>
  <c r="D2504" i="1"/>
  <c r="C1992" i="1"/>
  <c r="D1990" i="1"/>
  <c r="D1480" i="1"/>
  <c r="C1482" i="1"/>
  <c r="D968" i="1"/>
  <c r="C970" i="1"/>
  <c r="G460" i="1" l="1"/>
  <c r="H458" i="1"/>
  <c r="C14794" i="1"/>
  <c r="D14792" i="1"/>
  <c r="D12746" i="1"/>
  <c r="C12748" i="1"/>
  <c r="D10698" i="1"/>
  <c r="C10700" i="1"/>
  <c r="C8652" i="1"/>
  <c r="D8650" i="1"/>
  <c r="D6600" i="1"/>
  <c r="C6602" i="1"/>
  <c r="C4556" i="1"/>
  <c r="D4554" i="1"/>
  <c r="C2508" i="1"/>
  <c r="D2506" i="1"/>
  <c r="D1992" i="1"/>
  <c r="C1994" i="1"/>
  <c r="D1482" i="1"/>
  <c r="C1484" i="1"/>
  <c r="D970" i="1"/>
  <c r="C972" i="1"/>
  <c r="G462" i="1" l="1"/>
  <c r="H460" i="1"/>
  <c r="D14794" i="1"/>
  <c r="C14796" i="1"/>
  <c r="D12748" i="1"/>
  <c r="C12750" i="1"/>
  <c r="D10700" i="1"/>
  <c r="C10702" i="1"/>
  <c r="C8654" i="1"/>
  <c r="D8652" i="1"/>
  <c r="D6602" i="1"/>
  <c r="C6604" i="1"/>
  <c r="D4556" i="1"/>
  <c r="C4558" i="1"/>
  <c r="D2508" i="1"/>
  <c r="C2510" i="1"/>
  <c r="D1994" i="1"/>
  <c r="C1996" i="1"/>
  <c r="C1486" i="1"/>
  <c r="D1484" i="1"/>
  <c r="C974" i="1"/>
  <c r="D972" i="1"/>
  <c r="H462" i="1" l="1"/>
  <c r="G464" i="1"/>
  <c r="D14796" i="1"/>
  <c r="C14798" i="1"/>
  <c r="C12752" i="1"/>
  <c r="D12750" i="1"/>
  <c r="C10704" i="1"/>
  <c r="D10702" i="1"/>
  <c r="D8654" i="1"/>
  <c r="C8656" i="1"/>
  <c r="C6606" i="1"/>
  <c r="D6604" i="1"/>
  <c r="D4558" i="1"/>
  <c r="C4560" i="1"/>
  <c r="D2510" i="1"/>
  <c r="C2512" i="1"/>
  <c r="C1998" i="1"/>
  <c r="D1996" i="1"/>
  <c r="C1488" i="1"/>
  <c r="D1486" i="1"/>
  <c r="C976" i="1"/>
  <c r="D974" i="1"/>
  <c r="H464" i="1" l="1"/>
  <c r="G466" i="1"/>
  <c r="C14800" i="1"/>
  <c r="D14798" i="1"/>
  <c r="C12754" i="1"/>
  <c r="D12752" i="1"/>
  <c r="C10706" i="1"/>
  <c r="D10704" i="1"/>
  <c r="D8656" i="1"/>
  <c r="C8658" i="1"/>
  <c r="C6608" i="1"/>
  <c r="D6606" i="1"/>
  <c r="C4562" i="1"/>
  <c r="D4560" i="1"/>
  <c r="C2514" i="1"/>
  <c r="D2512" i="1"/>
  <c r="C2000" i="1"/>
  <c r="D1998" i="1"/>
  <c r="D1488" i="1"/>
  <c r="C1490" i="1"/>
  <c r="D976" i="1"/>
  <c r="C978" i="1"/>
  <c r="G468" i="1" l="1"/>
  <c r="H466" i="1"/>
  <c r="C14802" i="1"/>
  <c r="D14800" i="1"/>
  <c r="D12754" i="1"/>
  <c r="C12756" i="1"/>
  <c r="D10706" i="1"/>
  <c r="C10708" i="1"/>
  <c r="C8660" i="1"/>
  <c r="D8658" i="1"/>
  <c r="D6608" i="1"/>
  <c r="C6610" i="1"/>
  <c r="C4564" i="1"/>
  <c r="D4562" i="1"/>
  <c r="C2516" i="1"/>
  <c r="D2514" i="1"/>
  <c r="D2000" i="1"/>
  <c r="C2002" i="1"/>
  <c r="D1490" i="1"/>
  <c r="C1492" i="1"/>
  <c r="D978" i="1"/>
  <c r="C980" i="1"/>
  <c r="G470" i="1" l="1"/>
  <c r="H468" i="1"/>
  <c r="D14802" i="1"/>
  <c r="C14804" i="1"/>
  <c r="D12756" i="1"/>
  <c r="C12758" i="1"/>
  <c r="D10708" i="1"/>
  <c r="C10710" i="1"/>
  <c r="C8662" i="1"/>
  <c r="D8660" i="1"/>
  <c r="D6610" i="1"/>
  <c r="C6612" i="1"/>
  <c r="D4564" i="1"/>
  <c r="C4566" i="1"/>
  <c r="D2516" i="1"/>
  <c r="C2518" i="1"/>
  <c r="D2002" i="1"/>
  <c r="C2004" i="1"/>
  <c r="C1494" i="1"/>
  <c r="D1492" i="1"/>
  <c r="C982" i="1"/>
  <c r="D980" i="1"/>
  <c r="H470" i="1" l="1"/>
  <c r="G472" i="1"/>
  <c r="D14804" i="1"/>
  <c r="C14806" i="1"/>
  <c r="C12760" i="1"/>
  <c r="D12758" i="1"/>
  <c r="C10712" i="1"/>
  <c r="D10710" i="1"/>
  <c r="D8662" i="1"/>
  <c r="C8664" i="1"/>
  <c r="C6614" i="1"/>
  <c r="D6612" i="1"/>
  <c r="D4566" i="1"/>
  <c r="C4568" i="1"/>
  <c r="D2518" i="1"/>
  <c r="C2520" i="1"/>
  <c r="C2006" i="1"/>
  <c r="D2004" i="1"/>
  <c r="C1496" i="1"/>
  <c r="D1494" i="1"/>
  <c r="C984" i="1"/>
  <c r="D982" i="1"/>
  <c r="H472" i="1" l="1"/>
  <c r="G474" i="1"/>
  <c r="C14808" i="1"/>
  <c r="D14806" i="1"/>
  <c r="C12762" i="1"/>
  <c r="D12760" i="1"/>
  <c r="C10714" i="1"/>
  <c r="D10712" i="1"/>
  <c r="D8664" i="1"/>
  <c r="C8666" i="1"/>
  <c r="C6616" i="1"/>
  <c r="D6614" i="1"/>
  <c r="C4570" i="1"/>
  <c r="D4568" i="1"/>
  <c r="C2522" i="1"/>
  <c r="D2520" i="1"/>
  <c r="C2008" i="1"/>
  <c r="D2006" i="1"/>
  <c r="D1496" i="1"/>
  <c r="C1498" i="1"/>
  <c r="D984" i="1"/>
  <c r="C986" i="1"/>
  <c r="G476" i="1" l="1"/>
  <c r="H474" i="1"/>
  <c r="C14810" i="1"/>
  <c r="D14808" i="1"/>
  <c r="D12762" i="1"/>
  <c r="C12764" i="1"/>
  <c r="D10714" i="1"/>
  <c r="C10716" i="1"/>
  <c r="C8668" i="1"/>
  <c r="D8666" i="1"/>
  <c r="D6616" i="1"/>
  <c r="C6618" i="1"/>
  <c r="C4572" i="1"/>
  <c r="D4570" i="1"/>
  <c r="C2524" i="1"/>
  <c r="D2522" i="1"/>
  <c r="D2008" i="1"/>
  <c r="C2010" i="1"/>
  <c r="D1498" i="1"/>
  <c r="C1500" i="1"/>
  <c r="D986" i="1"/>
  <c r="C988" i="1"/>
  <c r="G478" i="1" l="1"/>
  <c r="H476" i="1"/>
  <c r="D14810" i="1"/>
  <c r="C14812" i="1"/>
  <c r="D12764" i="1"/>
  <c r="C12766" i="1"/>
  <c r="D10716" i="1"/>
  <c r="C10718" i="1"/>
  <c r="C8670" i="1"/>
  <c r="D8668" i="1"/>
  <c r="D6618" i="1"/>
  <c r="C6620" i="1"/>
  <c r="D4572" i="1"/>
  <c r="C4574" i="1"/>
  <c r="D2524" i="1"/>
  <c r="C2526" i="1"/>
  <c r="D2010" i="1"/>
  <c r="C2012" i="1"/>
  <c r="C1502" i="1"/>
  <c r="D1500" i="1"/>
  <c r="C990" i="1"/>
  <c r="D988" i="1"/>
  <c r="H478" i="1" l="1"/>
  <c r="G480" i="1"/>
  <c r="D14812" i="1"/>
  <c r="C14814" i="1"/>
  <c r="C12768" i="1"/>
  <c r="D12766" i="1"/>
  <c r="C10720" i="1"/>
  <c r="D10718" i="1"/>
  <c r="D8670" i="1"/>
  <c r="C8672" i="1"/>
  <c r="C6622" i="1"/>
  <c r="D6620" i="1"/>
  <c r="D4574" i="1"/>
  <c r="C4576" i="1"/>
  <c r="D2526" i="1"/>
  <c r="C2528" i="1"/>
  <c r="C2014" i="1"/>
  <c r="D2012" i="1"/>
  <c r="C1504" i="1"/>
  <c r="D1502" i="1"/>
  <c r="C992" i="1"/>
  <c r="D990" i="1"/>
  <c r="H480" i="1" l="1"/>
  <c r="G482" i="1"/>
  <c r="C14816" i="1"/>
  <c r="D14814" i="1"/>
  <c r="C12770" i="1"/>
  <c r="D12768" i="1"/>
  <c r="C10722" i="1"/>
  <c r="D10720" i="1"/>
  <c r="D8672" i="1"/>
  <c r="C8674" i="1"/>
  <c r="C6624" i="1"/>
  <c r="D6622" i="1"/>
  <c r="C4578" i="1"/>
  <c r="D4576" i="1"/>
  <c r="C2530" i="1"/>
  <c r="D2528" i="1"/>
  <c r="C2016" i="1"/>
  <c r="D2014" i="1"/>
  <c r="D1504" i="1"/>
  <c r="C1506" i="1"/>
  <c r="D992" i="1"/>
  <c r="C994" i="1"/>
  <c r="G484" i="1" l="1"/>
  <c r="H482" i="1"/>
  <c r="C14818" i="1"/>
  <c r="D14816" i="1"/>
  <c r="D12770" i="1"/>
  <c r="C12772" i="1"/>
  <c r="D10722" i="1"/>
  <c r="C10724" i="1"/>
  <c r="C8676" i="1"/>
  <c r="D8674" i="1"/>
  <c r="D6624" i="1"/>
  <c r="C6626" i="1"/>
  <c r="C4580" i="1"/>
  <c r="D4578" i="1"/>
  <c r="C2532" i="1"/>
  <c r="D2530" i="1"/>
  <c r="D2016" i="1"/>
  <c r="C2018" i="1"/>
  <c r="D1506" i="1"/>
  <c r="C1508" i="1"/>
  <c r="D994" i="1"/>
  <c r="C996" i="1"/>
  <c r="G486" i="1" l="1"/>
  <c r="H484" i="1"/>
  <c r="D14818" i="1"/>
  <c r="C14820" i="1"/>
  <c r="D12772" i="1"/>
  <c r="C12774" i="1"/>
  <c r="D10724" i="1"/>
  <c r="C10726" i="1"/>
  <c r="C8678" i="1"/>
  <c r="D8676" i="1"/>
  <c r="D6626" i="1"/>
  <c r="C6628" i="1"/>
  <c r="D4580" i="1"/>
  <c r="C4582" i="1"/>
  <c r="D2532" i="1"/>
  <c r="C2534" i="1"/>
  <c r="D2018" i="1"/>
  <c r="C2020" i="1"/>
  <c r="C1510" i="1"/>
  <c r="D1508" i="1"/>
  <c r="C998" i="1"/>
  <c r="D996" i="1"/>
  <c r="H486" i="1" l="1"/>
  <c r="G488" i="1"/>
  <c r="D14820" i="1"/>
  <c r="C14822" i="1"/>
  <c r="C12776" i="1"/>
  <c r="D12774" i="1"/>
  <c r="C10728" i="1"/>
  <c r="D10726" i="1"/>
  <c r="D8678" i="1"/>
  <c r="C8680" i="1"/>
  <c r="C6630" i="1"/>
  <c r="D6628" i="1"/>
  <c r="D4582" i="1"/>
  <c r="C4584" i="1"/>
  <c r="D2534" i="1"/>
  <c r="C2536" i="1"/>
  <c r="C2022" i="1"/>
  <c r="D2020" i="1"/>
  <c r="C1512" i="1"/>
  <c r="D1510" i="1"/>
  <c r="C1000" i="1"/>
  <c r="D998" i="1"/>
  <c r="H488" i="1" l="1"/>
  <c r="G490" i="1"/>
  <c r="C14824" i="1"/>
  <c r="D14822" i="1"/>
  <c r="C12778" i="1"/>
  <c r="D12776" i="1"/>
  <c r="C10730" i="1"/>
  <c r="D10728" i="1"/>
  <c r="D8680" i="1"/>
  <c r="C8682" i="1"/>
  <c r="C6632" i="1"/>
  <c r="D6630" i="1"/>
  <c r="C4586" i="1"/>
  <c r="D4584" i="1"/>
  <c r="C2538" i="1"/>
  <c r="D2536" i="1"/>
  <c r="C2024" i="1"/>
  <c r="D2022" i="1"/>
  <c r="D1512" i="1"/>
  <c r="C1514" i="1"/>
  <c r="D1000" i="1"/>
  <c r="C1002" i="1"/>
  <c r="G492" i="1" l="1"/>
  <c r="H490" i="1"/>
  <c r="C14826" i="1"/>
  <c r="D14824" i="1"/>
  <c r="D12778" i="1"/>
  <c r="C12780" i="1"/>
  <c r="D10730" i="1"/>
  <c r="C10732" i="1"/>
  <c r="C8684" i="1"/>
  <c r="D8682" i="1"/>
  <c r="D6632" i="1"/>
  <c r="C6634" i="1"/>
  <c r="C4588" i="1"/>
  <c r="D4586" i="1"/>
  <c r="C2540" i="1"/>
  <c r="D2538" i="1"/>
  <c r="D2024" i="1"/>
  <c r="C2026" i="1"/>
  <c r="D1514" i="1"/>
  <c r="C1516" i="1"/>
  <c r="D1002" i="1"/>
  <c r="C1004" i="1"/>
  <c r="G494" i="1" l="1"/>
  <c r="H492" i="1"/>
  <c r="D14826" i="1"/>
  <c r="C14828" i="1"/>
  <c r="D12780" i="1"/>
  <c r="C12782" i="1"/>
  <c r="D10732" i="1"/>
  <c r="C10734" i="1"/>
  <c r="C8686" i="1"/>
  <c r="D8684" i="1"/>
  <c r="D6634" i="1"/>
  <c r="C6636" i="1"/>
  <c r="D4588" i="1"/>
  <c r="C4590" i="1"/>
  <c r="D2540" i="1"/>
  <c r="C2542" i="1"/>
  <c r="D2026" i="1"/>
  <c r="C2028" i="1"/>
  <c r="C1518" i="1"/>
  <c r="D1516" i="1"/>
  <c r="C1006" i="1"/>
  <c r="D1004" i="1"/>
  <c r="H494" i="1" l="1"/>
  <c r="G496" i="1"/>
  <c r="D14828" i="1"/>
  <c r="C14830" i="1"/>
  <c r="C12784" i="1"/>
  <c r="D12782" i="1"/>
  <c r="C10736" i="1"/>
  <c r="D10734" i="1"/>
  <c r="D8686" i="1"/>
  <c r="C8688" i="1"/>
  <c r="C6638" i="1"/>
  <c r="D6636" i="1"/>
  <c r="D4590" i="1"/>
  <c r="C4592" i="1"/>
  <c r="D2542" i="1"/>
  <c r="C2544" i="1"/>
  <c r="C2030" i="1"/>
  <c r="D2028" i="1"/>
  <c r="C1520" i="1"/>
  <c r="D1518" i="1"/>
  <c r="C1008" i="1"/>
  <c r="D1006" i="1"/>
  <c r="H496" i="1" l="1"/>
  <c r="G498" i="1"/>
  <c r="C14832" i="1"/>
  <c r="D14830" i="1"/>
  <c r="C12786" i="1"/>
  <c r="D12784" i="1"/>
  <c r="C10738" i="1"/>
  <c r="D10736" i="1"/>
  <c r="D8688" i="1"/>
  <c r="C8690" i="1"/>
  <c r="C6640" i="1"/>
  <c r="D6638" i="1"/>
  <c r="C4594" i="1"/>
  <c r="D4592" i="1"/>
  <c r="C2546" i="1"/>
  <c r="D2544" i="1"/>
  <c r="C2032" i="1"/>
  <c r="D2030" i="1"/>
  <c r="D1520" i="1"/>
  <c r="C1522" i="1"/>
  <c r="D1008" i="1"/>
  <c r="C1010" i="1"/>
  <c r="G500" i="1" l="1"/>
  <c r="H498" i="1"/>
  <c r="C14834" i="1"/>
  <c r="D14832" i="1"/>
  <c r="D12786" i="1"/>
  <c r="C12788" i="1"/>
  <c r="D10738" i="1"/>
  <c r="C10740" i="1"/>
  <c r="C8692" i="1"/>
  <c r="D8690" i="1"/>
  <c r="D6640" i="1"/>
  <c r="C6642" i="1"/>
  <c r="C4596" i="1"/>
  <c r="D4594" i="1"/>
  <c r="C2548" i="1"/>
  <c r="D2546" i="1"/>
  <c r="D2032" i="1"/>
  <c r="C2034" i="1"/>
  <c r="D1522" i="1"/>
  <c r="C1524" i="1"/>
  <c r="D1010" i="1"/>
  <c r="C1012" i="1"/>
  <c r="G502" i="1" l="1"/>
  <c r="H500" i="1"/>
  <c r="D14834" i="1"/>
  <c r="C14836" i="1"/>
  <c r="D12788" i="1"/>
  <c r="C12790" i="1"/>
  <c r="D10740" i="1"/>
  <c r="C10742" i="1"/>
  <c r="C8694" i="1"/>
  <c r="D8692" i="1"/>
  <c r="D6642" i="1"/>
  <c r="C6644" i="1"/>
  <c r="D4596" i="1"/>
  <c r="C4598" i="1"/>
  <c r="D2548" i="1"/>
  <c r="C2550" i="1"/>
  <c r="D2034" i="1"/>
  <c r="C2036" i="1"/>
  <c r="C1526" i="1"/>
  <c r="D1524" i="1"/>
  <c r="C1014" i="1"/>
  <c r="D1012" i="1"/>
  <c r="H502" i="1" l="1"/>
  <c r="G504" i="1"/>
  <c r="D14836" i="1"/>
  <c r="C14838" i="1"/>
  <c r="C12792" i="1"/>
  <c r="D12790" i="1"/>
  <c r="C10744" i="1"/>
  <c r="D10742" i="1"/>
  <c r="D8694" i="1"/>
  <c r="C8696" i="1"/>
  <c r="C6646" i="1"/>
  <c r="D6644" i="1"/>
  <c r="D4598" i="1"/>
  <c r="C4600" i="1"/>
  <c r="D2550" i="1"/>
  <c r="C2552" i="1"/>
  <c r="C2038" i="1"/>
  <c r="D2036" i="1"/>
  <c r="C1528" i="1"/>
  <c r="D1526" i="1"/>
  <c r="C1016" i="1"/>
  <c r="D1014" i="1"/>
  <c r="H504" i="1" l="1"/>
  <c r="G506" i="1"/>
  <c r="C14840" i="1"/>
  <c r="D14838" i="1"/>
  <c r="C12794" i="1"/>
  <c r="D12792" i="1"/>
  <c r="C10746" i="1"/>
  <c r="D10744" i="1"/>
  <c r="D8696" i="1"/>
  <c r="C8698" i="1"/>
  <c r="C6648" i="1"/>
  <c r="D6646" i="1"/>
  <c r="C4602" i="1"/>
  <c r="D4600" i="1"/>
  <c r="C2554" i="1"/>
  <c r="D2552" i="1"/>
  <c r="C2040" i="1"/>
  <c r="D2038" i="1"/>
  <c r="D1528" i="1"/>
  <c r="C1530" i="1"/>
  <c r="D1016" i="1"/>
  <c r="C1018" i="1"/>
  <c r="G508" i="1" l="1"/>
  <c r="H506" i="1"/>
  <c r="C14842" i="1"/>
  <c r="D14840" i="1"/>
  <c r="D12794" i="1"/>
  <c r="C12796" i="1"/>
  <c r="D10746" i="1"/>
  <c r="C10748" i="1"/>
  <c r="C8700" i="1"/>
  <c r="D8698" i="1"/>
  <c r="D6648" i="1"/>
  <c r="C6650" i="1"/>
  <c r="C4604" i="1"/>
  <c r="D4602" i="1"/>
  <c r="C2556" i="1"/>
  <c r="D2554" i="1"/>
  <c r="D2040" i="1"/>
  <c r="C2042" i="1"/>
  <c r="D1530" i="1"/>
  <c r="C1532" i="1"/>
  <c r="D1018" i="1"/>
  <c r="C1020" i="1"/>
  <c r="G510" i="1" l="1"/>
  <c r="H508" i="1"/>
  <c r="D14842" i="1"/>
  <c r="C14844" i="1"/>
  <c r="D12796" i="1"/>
  <c r="C12798" i="1"/>
  <c r="D10748" i="1"/>
  <c r="C10750" i="1"/>
  <c r="C8702" i="1"/>
  <c r="D8700" i="1"/>
  <c r="D6650" i="1"/>
  <c r="C6652" i="1"/>
  <c r="D4604" i="1"/>
  <c r="C4606" i="1"/>
  <c r="D2556" i="1"/>
  <c r="C2558" i="1"/>
  <c r="D2042" i="1"/>
  <c r="C2044" i="1"/>
  <c r="C1534" i="1"/>
  <c r="D1532" i="1"/>
  <c r="C1022" i="1"/>
  <c r="D1020" i="1"/>
  <c r="H510" i="1" l="1"/>
  <c r="G512" i="1"/>
  <c r="D14844" i="1"/>
  <c r="C14846" i="1"/>
  <c r="C12800" i="1"/>
  <c r="D12798" i="1"/>
  <c r="C10752" i="1"/>
  <c r="D10750" i="1"/>
  <c r="D8702" i="1"/>
  <c r="C8704" i="1"/>
  <c r="C6654" i="1"/>
  <c r="D6652" i="1"/>
  <c r="D4606" i="1"/>
  <c r="C4608" i="1"/>
  <c r="D2558" i="1"/>
  <c r="C2560" i="1"/>
  <c r="C2046" i="1"/>
  <c r="D2044" i="1"/>
  <c r="C1536" i="1"/>
  <c r="D1534" i="1"/>
  <c r="C1024" i="1"/>
  <c r="D1022" i="1"/>
  <c r="H512" i="1" l="1"/>
  <c r="G514" i="1"/>
  <c r="C14848" i="1"/>
  <c r="D14846" i="1"/>
  <c r="C12802" i="1"/>
  <c r="D12800" i="1"/>
  <c r="C10754" i="1"/>
  <c r="D10752" i="1"/>
  <c r="D8704" i="1"/>
  <c r="C8706" i="1"/>
  <c r="C6656" i="1"/>
  <c r="D6654" i="1"/>
  <c r="C4610" i="1"/>
  <c r="D4608" i="1"/>
  <c r="C2562" i="1"/>
  <c r="D2560" i="1"/>
  <c r="C2048" i="1"/>
  <c r="D2046" i="1"/>
  <c r="D1536" i="1"/>
  <c r="C1538" i="1"/>
  <c r="D1538" i="1" s="1"/>
  <c r="D1024" i="1"/>
  <c r="C1026" i="1"/>
  <c r="D1026" i="1" s="1"/>
  <c r="G516" i="1" l="1"/>
  <c r="H514" i="1"/>
  <c r="C14850" i="1"/>
  <c r="D14848" i="1"/>
  <c r="D12802" i="1"/>
  <c r="C12804" i="1"/>
  <c r="D10754" i="1"/>
  <c r="C10756" i="1"/>
  <c r="C8708" i="1"/>
  <c r="D8706" i="1"/>
  <c r="D6656" i="1"/>
  <c r="C6658" i="1"/>
  <c r="C4612" i="1"/>
  <c r="D4610" i="1"/>
  <c r="C2564" i="1"/>
  <c r="D2562" i="1"/>
  <c r="D2048" i="1"/>
  <c r="C2050" i="1"/>
  <c r="D2050" i="1" s="1"/>
  <c r="G518" i="1" l="1"/>
  <c r="H516" i="1"/>
  <c r="D14850" i="1"/>
  <c r="C14852" i="1"/>
  <c r="D12804" i="1"/>
  <c r="C12806" i="1"/>
  <c r="D10756" i="1"/>
  <c r="C10758" i="1"/>
  <c r="C8710" i="1"/>
  <c r="D8708" i="1"/>
  <c r="D6658" i="1"/>
  <c r="C6660" i="1"/>
  <c r="D4612" i="1"/>
  <c r="C4614" i="1"/>
  <c r="D2564" i="1"/>
  <c r="C2566" i="1"/>
  <c r="H518" i="1" l="1"/>
  <c r="G520" i="1"/>
  <c r="D14852" i="1"/>
  <c r="C14854" i="1"/>
  <c r="C12808" i="1"/>
  <c r="D12806" i="1"/>
  <c r="C10760" i="1"/>
  <c r="D10758" i="1"/>
  <c r="D8710" i="1"/>
  <c r="C8712" i="1"/>
  <c r="C6662" i="1"/>
  <c r="D6660" i="1"/>
  <c r="D4614" i="1"/>
  <c r="C4616" i="1"/>
  <c r="D2566" i="1"/>
  <c r="C2568" i="1"/>
  <c r="H520" i="1" l="1"/>
  <c r="G522" i="1"/>
  <c r="C14856" i="1"/>
  <c r="D14854" i="1"/>
  <c r="C12810" i="1"/>
  <c r="D12808" i="1"/>
  <c r="C10762" i="1"/>
  <c r="D10760" i="1"/>
  <c r="D8712" i="1"/>
  <c r="C8714" i="1"/>
  <c r="C6664" i="1"/>
  <c r="D6662" i="1"/>
  <c r="C4618" i="1"/>
  <c r="D4616" i="1"/>
  <c r="C2570" i="1"/>
  <c r="D2568" i="1"/>
  <c r="G524" i="1" l="1"/>
  <c r="H522" i="1"/>
  <c r="C14858" i="1"/>
  <c r="D14856" i="1"/>
  <c r="D12810" i="1"/>
  <c r="C12812" i="1"/>
  <c r="D10762" i="1"/>
  <c r="C10764" i="1"/>
  <c r="C8716" i="1"/>
  <c r="D8714" i="1"/>
  <c r="D6664" i="1"/>
  <c r="C6666" i="1"/>
  <c r="C4620" i="1"/>
  <c r="D4618" i="1"/>
  <c r="C2572" i="1"/>
  <c r="D2570" i="1"/>
  <c r="G526" i="1" l="1"/>
  <c r="H524" i="1"/>
  <c r="D14858" i="1"/>
  <c r="C14860" i="1"/>
  <c r="D12812" i="1"/>
  <c r="C12814" i="1"/>
  <c r="D10764" i="1"/>
  <c r="C10766" i="1"/>
  <c r="C8718" i="1"/>
  <c r="D8716" i="1"/>
  <c r="D6666" i="1"/>
  <c r="C6668" i="1"/>
  <c r="D4620" i="1"/>
  <c r="C4622" i="1"/>
  <c r="D2572" i="1"/>
  <c r="C2574" i="1"/>
  <c r="H526" i="1" l="1"/>
  <c r="G528" i="1"/>
  <c r="D14860" i="1"/>
  <c r="C14862" i="1"/>
  <c r="C12816" i="1"/>
  <c r="D12814" i="1"/>
  <c r="C10768" i="1"/>
  <c r="D10766" i="1"/>
  <c r="D8718" i="1"/>
  <c r="C8720" i="1"/>
  <c r="C6670" i="1"/>
  <c r="D6668" i="1"/>
  <c r="D4622" i="1"/>
  <c r="C4624" i="1"/>
  <c r="D2574" i="1"/>
  <c r="C2576" i="1"/>
  <c r="H528" i="1" l="1"/>
  <c r="G530" i="1"/>
  <c r="C14864" i="1"/>
  <c r="D14862" i="1"/>
  <c r="C12818" i="1"/>
  <c r="D12816" i="1"/>
  <c r="C10770" i="1"/>
  <c r="D10768" i="1"/>
  <c r="D8720" i="1"/>
  <c r="C8722" i="1"/>
  <c r="C6672" i="1"/>
  <c r="D6670" i="1"/>
  <c r="C4626" i="1"/>
  <c r="D4624" i="1"/>
  <c r="C2578" i="1"/>
  <c r="D2576" i="1"/>
  <c r="G532" i="1" l="1"/>
  <c r="H530" i="1"/>
  <c r="C14866" i="1"/>
  <c r="D14864" i="1"/>
  <c r="D12818" i="1"/>
  <c r="C12820" i="1"/>
  <c r="D10770" i="1"/>
  <c r="C10772" i="1"/>
  <c r="C8724" i="1"/>
  <c r="D8722" i="1"/>
  <c r="D6672" i="1"/>
  <c r="C6674" i="1"/>
  <c r="C4628" i="1"/>
  <c r="D4626" i="1"/>
  <c r="C2580" i="1"/>
  <c r="D2578" i="1"/>
  <c r="G534" i="1" l="1"/>
  <c r="H532" i="1"/>
  <c r="D14866" i="1"/>
  <c r="C14868" i="1"/>
  <c r="D12820" i="1"/>
  <c r="C12822" i="1"/>
  <c r="D10772" i="1"/>
  <c r="C10774" i="1"/>
  <c r="C8726" i="1"/>
  <c r="D8724" i="1"/>
  <c r="D6674" i="1"/>
  <c r="C6676" i="1"/>
  <c r="D4628" i="1"/>
  <c r="C4630" i="1"/>
  <c r="D2580" i="1"/>
  <c r="C2582" i="1"/>
  <c r="H534" i="1" l="1"/>
  <c r="G536" i="1"/>
  <c r="D14868" i="1"/>
  <c r="C14870" i="1"/>
  <c r="C12824" i="1"/>
  <c r="D12822" i="1"/>
  <c r="C10776" i="1"/>
  <c r="D10774" i="1"/>
  <c r="D8726" i="1"/>
  <c r="C8728" i="1"/>
  <c r="C6678" i="1"/>
  <c r="D6676" i="1"/>
  <c r="D4630" i="1"/>
  <c r="C4632" i="1"/>
  <c r="D2582" i="1"/>
  <c r="C2584" i="1"/>
  <c r="H536" i="1" l="1"/>
  <c r="G538" i="1"/>
  <c r="C14872" i="1"/>
  <c r="D14870" i="1"/>
  <c r="C12826" i="1"/>
  <c r="D12824" i="1"/>
  <c r="C10778" i="1"/>
  <c r="D10776" i="1"/>
  <c r="C8730" i="1"/>
  <c r="D8728" i="1"/>
  <c r="C6680" i="1"/>
  <c r="D6678" i="1"/>
  <c r="C4634" i="1"/>
  <c r="D4632" i="1"/>
  <c r="C2586" i="1"/>
  <c r="D2584" i="1"/>
  <c r="G540" i="1" l="1"/>
  <c r="H538" i="1"/>
  <c r="C14874" i="1"/>
  <c r="D14872" i="1"/>
  <c r="D12826" i="1"/>
  <c r="C12828" i="1"/>
  <c r="D10778" i="1"/>
  <c r="C10780" i="1"/>
  <c r="C8732" i="1"/>
  <c r="D8730" i="1"/>
  <c r="D6680" i="1"/>
  <c r="C6682" i="1"/>
  <c r="C4636" i="1"/>
  <c r="D4634" i="1"/>
  <c r="C2588" i="1"/>
  <c r="D2586" i="1"/>
  <c r="G542" i="1" l="1"/>
  <c r="H540" i="1"/>
  <c r="D14874" i="1"/>
  <c r="C14876" i="1"/>
  <c r="D12828" i="1"/>
  <c r="C12830" i="1"/>
  <c r="D10780" i="1"/>
  <c r="C10782" i="1"/>
  <c r="D8732" i="1"/>
  <c r="C8734" i="1"/>
  <c r="D6682" i="1"/>
  <c r="C6684" i="1"/>
  <c r="D4636" i="1"/>
  <c r="C4638" i="1"/>
  <c r="D2588" i="1"/>
  <c r="C2590" i="1"/>
  <c r="H542" i="1" l="1"/>
  <c r="G544" i="1"/>
  <c r="D14876" i="1"/>
  <c r="C14878" i="1"/>
  <c r="C12832" i="1"/>
  <c r="D12830" i="1"/>
  <c r="C10784" i="1"/>
  <c r="D10782" i="1"/>
  <c r="C8736" i="1"/>
  <c r="D8734" i="1"/>
  <c r="C6686" i="1"/>
  <c r="D6684" i="1"/>
  <c r="D4638" i="1"/>
  <c r="C4640" i="1"/>
  <c r="D2590" i="1"/>
  <c r="C2592" i="1"/>
  <c r="H544" i="1" l="1"/>
  <c r="G546" i="1"/>
  <c r="C14880" i="1"/>
  <c r="D14878" i="1"/>
  <c r="C12834" i="1"/>
  <c r="D12832" i="1"/>
  <c r="C10786" i="1"/>
  <c r="D10784" i="1"/>
  <c r="C8738" i="1"/>
  <c r="D8736" i="1"/>
  <c r="C6688" i="1"/>
  <c r="D6686" i="1"/>
  <c r="C4642" i="1"/>
  <c r="D4640" i="1"/>
  <c r="C2594" i="1"/>
  <c r="D2592" i="1"/>
  <c r="G548" i="1" l="1"/>
  <c r="H546" i="1"/>
  <c r="C14882" i="1"/>
  <c r="D14880" i="1"/>
  <c r="D12834" i="1"/>
  <c r="C12836" i="1"/>
  <c r="D10786" i="1"/>
  <c r="C10788" i="1"/>
  <c r="D8738" i="1"/>
  <c r="C8740" i="1"/>
  <c r="D6688" i="1"/>
  <c r="C6690" i="1"/>
  <c r="C4644" i="1"/>
  <c r="D4642" i="1"/>
  <c r="C2596" i="1"/>
  <c r="D2594" i="1"/>
  <c r="G550" i="1" l="1"/>
  <c r="H548" i="1"/>
  <c r="D14882" i="1"/>
  <c r="C14884" i="1"/>
  <c r="D12836" i="1"/>
  <c r="C12838" i="1"/>
  <c r="D10788" i="1"/>
  <c r="C10790" i="1"/>
  <c r="D8740" i="1"/>
  <c r="C8742" i="1"/>
  <c r="D6690" i="1"/>
  <c r="C6692" i="1"/>
  <c r="D4644" i="1"/>
  <c r="C4646" i="1"/>
  <c r="D2596" i="1"/>
  <c r="C2598" i="1"/>
  <c r="H550" i="1" l="1"/>
  <c r="G552" i="1"/>
  <c r="D14884" i="1"/>
  <c r="C14886" i="1"/>
  <c r="C12840" i="1"/>
  <c r="D12838" i="1"/>
  <c r="C10792" i="1"/>
  <c r="D10790" i="1"/>
  <c r="D8742" i="1"/>
  <c r="C8744" i="1"/>
  <c r="C6694" i="1"/>
  <c r="D6692" i="1"/>
  <c r="D4646" i="1"/>
  <c r="C4648" i="1"/>
  <c r="D2598" i="1"/>
  <c r="C2600" i="1"/>
  <c r="H552" i="1" l="1"/>
  <c r="G554" i="1"/>
  <c r="C14888" i="1"/>
  <c r="D14886" i="1"/>
  <c r="C12842" i="1"/>
  <c r="D12840" i="1"/>
  <c r="C10794" i="1"/>
  <c r="D10792" i="1"/>
  <c r="C8746" i="1"/>
  <c r="D8744" i="1"/>
  <c r="C6696" i="1"/>
  <c r="D6694" i="1"/>
  <c r="C4650" i="1"/>
  <c r="D4648" i="1"/>
  <c r="C2602" i="1"/>
  <c r="D2600" i="1"/>
  <c r="G556" i="1" l="1"/>
  <c r="H554" i="1"/>
  <c r="C14890" i="1"/>
  <c r="D14888" i="1"/>
  <c r="D12842" i="1"/>
  <c r="C12844" i="1"/>
  <c r="D10794" i="1"/>
  <c r="C10796" i="1"/>
  <c r="C8748" i="1"/>
  <c r="D8746" i="1"/>
  <c r="D6696" i="1"/>
  <c r="C6698" i="1"/>
  <c r="C4652" i="1"/>
  <c r="D4650" i="1"/>
  <c r="C2604" i="1"/>
  <c r="D2602" i="1"/>
  <c r="G558" i="1" l="1"/>
  <c r="H556" i="1"/>
  <c r="D14890" i="1"/>
  <c r="C14892" i="1"/>
  <c r="D12844" i="1"/>
  <c r="C12846" i="1"/>
  <c r="D10796" i="1"/>
  <c r="C10798" i="1"/>
  <c r="D8748" i="1"/>
  <c r="C8750" i="1"/>
  <c r="D6698" i="1"/>
  <c r="C6700" i="1"/>
  <c r="D4652" i="1"/>
  <c r="C4654" i="1"/>
  <c r="D2604" i="1"/>
  <c r="C2606" i="1"/>
  <c r="H558" i="1" l="1"/>
  <c r="G560" i="1"/>
  <c r="D14892" i="1"/>
  <c r="C14894" i="1"/>
  <c r="C12848" i="1"/>
  <c r="D12846" i="1"/>
  <c r="C10800" i="1"/>
  <c r="D10798" i="1"/>
  <c r="C8752" i="1"/>
  <c r="D8750" i="1"/>
  <c r="C6702" i="1"/>
  <c r="D6700" i="1"/>
  <c r="D4654" i="1"/>
  <c r="C4656" i="1"/>
  <c r="D2606" i="1"/>
  <c r="C2608" i="1"/>
  <c r="H560" i="1" l="1"/>
  <c r="G562" i="1"/>
  <c r="C14896" i="1"/>
  <c r="D14894" i="1"/>
  <c r="C12850" i="1"/>
  <c r="D12848" i="1"/>
  <c r="C10802" i="1"/>
  <c r="D10800" i="1"/>
  <c r="C8754" i="1"/>
  <c r="D8752" i="1"/>
  <c r="C6704" i="1"/>
  <c r="D6702" i="1"/>
  <c r="C4658" i="1"/>
  <c r="D4656" i="1"/>
  <c r="C2610" i="1"/>
  <c r="D2608" i="1"/>
  <c r="G564" i="1" l="1"/>
  <c r="H562" i="1"/>
  <c r="C14898" i="1"/>
  <c r="D14896" i="1"/>
  <c r="D12850" i="1"/>
  <c r="C12852" i="1"/>
  <c r="D10802" i="1"/>
  <c r="C10804" i="1"/>
  <c r="D8754" i="1"/>
  <c r="C8756" i="1"/>
  <c r="D6704" i="1"/>
  <c r="C6706" i="1"/>
  <c r="C4660" i="1"/>
  <c r="D4658" i="1"/>
  <c r="C2612" i="1"/>
  <c r="D2610" i="1"/>
  <c r="G566" i="1" l="1"/>
  <c r="H564" i="1"/>
  <c r="D14898" i="1"/>
  <c r="C14900" i="1"/>
  <c r="D12852" i="1"/>
  <c r="C12854" i="1"/>
  <c r="D10804" i="1"/>
  <c r="C10806" i="1"/>
  <c r="D8756" i="1"/>
  <c r="C8758" i="1"/>
  <c r="D6706" i="1"/>
  <c r="C6708" i="1"/>
  <c r="D4660" i="1"/>
  <c r="C4662" i="1"/>
  <c r="D2612" i="1"/>
  <c r="C2614" i="1"/>
  <c r="H566" i="1" l="1"/>
  <c r="G568" i="1"/>
  <c r="D14900" i="1"/>
  <c r="C14902" i="1"/>
  <c r="C12856" i="1"/>
  <c r="D12854" i="1"/>
  <c r="C10808" i="1"/>
  <c r="D10806" i="1"/>
  <c r="D8758" i="1"/>
  <c r="C8760" i="1"/>
  <c r="C6710" i="1"/>
  <c r="D6708" i="1"/>
  <c r="D4662" i="1"/>
  <c r="C4664" i="1"/>
  <c r="D2614" i="1"/>
  <c r="C2616" i="1"/>
  <c r="H568" i="1" l="1"/>
  <c r="G570" i="1"/>
  <c r="C14904" i="1"/>
  <c r="D14902" i="1"/>
  <c r="C12858" i="1"/>
  <c r="D12856" i="1"/>
  <c r="C10810" i="1"/>
  <c r="D10808" i="1"/>
  <c r="D8760" i="1"/>
  <c r="C8762" i="1"/>
  <c r="C6712" i="1"/>
  <c r="D6710" i="1"/>
  <c r="C4666" i="1"/>
  <c r="D4664" i="1"/>
  <c r="C2618" i="1"/>
  <c r="D2616" i="1"/>
  <c r="G572" i="1" l="1"/>
  <c r="H570" i="1"/>
  <c r="C14906" i="1"/>
  <c r="D14904" i="1"/>
  <c r="D12858" i="1"/>
  <c r="C12860" i="1"/>
  <c r="D10810" i="1"/>
  <c r="C10812" i="1"/>
  <c r="D8762" i="1"/>
  <c r="C8764" i="1"/>
  <c r="D6712" i="1"/>
  <c r="C6714" i="1"/>
  <c r="C4668" i="1"/>
  <c r="D4666" i="1"/>
  <c r="C2620" i="1"/>
  <c r="D2618" i="1"/>
  <c r="G574" i="1" l="1"/>
  <c r="H572" i="1"/>
  <c r="D14906" i="1"/>
  <c r="C14908" i="1"/>
  <c r="D12860" i="1"/>
  <c r="C12862" i="1"/>
  <c r="D10812" i="1"/>
  <c r="C10814" i="1"/>
  <c r="C8766" i="1"/>
  <c r="D8764" i="1"/>
  <c r="D6714" i="1"/>
  <c r="C6716" i="1"/>
  <c r="D4668" i="1"/>
  <c r="C4670" i="1"/>
  <c r="D2620" i="1"/>
  <c r="C2622" i="1"/>
  <c r="H574" i="1" l="1"/>
  <c r="G576" i="1"/>
  <c r="D14908" i="1"/>
  <c r="C14910" i="1"/>
  <c r="C12864" i="1"/>
  <c r="D12862" i="1"/>
  <c r="C10816" i="1"/>
  <c r="D10814" i="1"/>
  <c r="D8766" i="1"/>
  <c r="C8768" i="1"/>
  <c r="C6718" i="1"/>
  <c r="D6716" i="1"/>
  <c r="D4670" i="1"/>
  <c r="C4672" i="1"/>
  <c r="D2622" i="1"/>
  <c r="C2624" i="1"/>
  <c r="H576" i="1" l="1"/>
  <c r="G578" i="1"/>
  <c r="C14912" i="1"/>
  <c r="D14910" i="1"/>
  <c r="C12866" i="1"/>
  <c r="D12864" i="1"/>
  <c r="C10818" i="1"/>
  <c r="D10816" i="1"/>
  <c r="D8768" i="1"/>
  <c r="C8770" i="1"/>
  <c r="C6720" i="1"/>
  <c r="D6718" i="1"/>
  <c r="C4674" i="1"/>
  <c r="D4672" i="1"/>
  <c r="C2626" i="1"/>
  <c r="D2624" i="1"/>
  <c r="G580" i="1" l="1"/>
  <c r="H578" i="1"/>
  <c r="C14914" i="1"/>
  <c r="D14912" i="1"/>
  <c r="D12866" i="1"/>
  <c r="C12868" i="1"/>
  <c r="D10818" i="1"/>
  <c r="C10820" i="1"/>
  <c r="D8770" i="1"/>
  <c r="C8772" i="1"/>
  <c r="D6720" i="1"/>
  <c r="C6722" i="1"/>
  <c r="C4676" i="1"/>
  <c r="D4674" i="1"/>
  <c r="C2628" i="1"/>
  <c r="D2626" i="1"/>
  <c r="G582" i="1" l="1"/>
  <c r="H580" i="1"/>
  <c r="D14914" i="1"/>
  <c r="C14916" i="1"/>
  <c r="D12868" i="1"/>
  <c r="C12870" i="1"/>
  <c r="D10820" i="1"/>
  <c r="C10822" i="1"/>
  <c r="C8774" i="1"/>
  <c r="D8772" i="1"/>
  <c r="D6722" i="1"/>
  <c r="C6724" i="1"/>
  <c r="D4676" i="1"/>
  <c r="C4678" i="1"/>
  <c r="D2628" i="1"/>
  <c r="C2630" i="1"/>
  <c r="H582" i="1" l="1"/>
  <c r="G584" i="1"/>
  <c r="D14916" i="1"/>
  <c r="C14918" i="1"/>
  <c r="C12872" i="1"/>
  <c r="D12870" i="1"/>
  <c r="C10824" i="1"/>
  <c r="D10822" i="1"/>
  <c r="D8774" i="1"/>
  <c r="C8776" i="1"/>
  <c r="C6726" i="1"/>
  <c r="D6724" i="1"/>
  <c r="D4678" i="1"/>
  <c r="C4680" i="1"/>
  <c r="D2630" i="1"/>
  <c r="C2632" i="1"/>
  <c r="H584" i="1" l="1"/>
  <c r="G586" i="1"/>
  <c r="C14920" i="1"/>
  <c r="D14918" i="1"/>
  <c r="C12874" i="1"/>
  <c r="D12872" i="1"/>
  <c r="C10826" i="1"/>
  <c r="D10824" i="1"/>
  <c r="D8776" i="1"/>
  <c r="C8778" i="1"/>
  <c r="C6728" i="1"/>
  <c r="D6726" i="1"/>
  <c r="C4682" i="1"/>
  <c r="D4680" i="1"/>
  <c r="C2634" i="1"/>
  <c r="D2632" i="1"/>
  <c r="G588" i="1" l="1"/>
  <c r="H586" i="1"/>
  <c r="C14922" i="1"/>
  <c r="D14920" i="1"/>
  <c r="D12874" i="1"/>
  <c r="C12876" i="1"/>
  <c r="D10826" i="1"/>
  <c r="C10828" i="1"/>
  <c r="D8778" i="1"/>
  <c r="C8780" i="1"/>
  <c r="D6728" i="1"/>
  <c r="C6730" i="1"/>
  <c r="C4684" i="1"/>
  <c r="D4682" i="1"/>
  <c r="C2636" i="1"/>
  <c r="D2634" i="1"/>
  <c r="G590" i="1" l="1"/>
  <c r="H588" i="1"/>
  <c r="D14922" i="1"/>
  <c r="C14924" i="1"/>
  <c r="D12876" i="1"/>
  <c r="C12878" i="1"/>
  <c r="D10828" i="1"/>
  <c r="C10830" i="1"/>
  <c r="C8782" i="1"/>
  <c r="D8780" i="1"/>
  <c r="D6730" i="1"/>
  <c r="C6732" i="1"/>
  <c r="D4684" i="1"/>
  <c r="C4686" i="1"/>
  <c r="D2636" i="1"/>
  <c r="C2638" i="1"/>
  <c r="H590" i="1" l="1"/>
  <c r="G592" i="1"/>
  <c r="D14924" i="1"/>
  <c r="C14926" i="1"/>
  <c r="C12880" i="1"/>
  <c r="D12878" i="1"/>
  <c r="C10832" i="1"/>
  <c r="D10830" i="1"/>
  <c r="D8782" i="1"/>
  <c r="C8784" i="1"/>
  <c r="C6734" i="1"/>
  <c r="D6732" i="1"/>
  <c r="D4686" i="1"/>
  <c r="C4688" i="1"/>
  <c r="D2638" i="1"/>
  <c r="C2640" i="1"/>
  <c r="H592" i="1" l="1"/>
  <c r="G594" i="1"/>
  <c r="C14928" i="1"/>
  <c r="D14926" i="1"/>
  <c r="C12882" i="1"/>
  <c r="D12880" i="1"/>
  <c r="C10834" i="1"/>
  <c r="D10832" i="1"/>
  <c r="D8784" i="1"/>
  <c r="C8786" i="1"/>
  <c r="C6736" i="1"/>
  <c r="D6734" i="1"/>
  <c r="C4690" i="1"/>
  <c r="D4688" i="1"/>
  <c r="C2642" i="1"/>
  <c r="D2640" i="1"/>
  <c r="G596" i="1" l="1"/>
  <c r="H594" i="1"/>
  <c r="C14930" i="1"/>
  <c r="D14928" i="1"/>
  <c r="D12882" i="1"/>
  <c r="C12884" i="1"/>
  <c r="D10834" i="1"/>
  <c r="C10836" i="1"/>
  <c r="D8786" i="1"/>
  <c r="C8788" i="1"/>
  <c r="D6736" i="1"/>
  <c r="C6738" i="1"/>
  <c r="C4692" i="1"/>
  <c r="D4690" i="1"/>
  <c r="C2644" i="1"/>
  <c r="D2642" i="1"/>
  <c r="G598" i="1" l="1"/>
  <c r="H596" i="1"/>
  <c r="D14930" i="1"/>
  <c r="C14932" i="1"/>
  <c r="D12884" i="1"/>
  <c r="C12886" i="1"/>
  <c r="D10836" i="1"/>
  <c r="C10838" i="1"/>
  <c r="C8790" i="1"/>
  <c r="D8788" i="1"/>
  <c r="D6738" i="1"/>
  <c r="C6740" i="1"/>
  <c r="D4692" i="1"/>
  <c r="C4694" i="1"/>
  <c r="D2644" i="1"/>
  <c r="C2646" i="1"/>
  <c r="H598" i="1" l="1"/>
  <c r="G600" i="1"/>
  <c r="D14932" i="1"/>
  <c r="C14934" i="1"/>
  <c r="C12888" i="1"/>
  <c r="D12886" i="1"/>
  <c r="C10840" i="1"/>
  <c r="D10838" i="1"/>
  <c r="C8792" i="1"/>
  <c r="D8790" i="1"/>
  <c r="C6742" i="1"/>
  <c r="D6740" i="1"/>
  <c r="D4694" i="1"/>
  <c r="C4696" i="1"/>
  <c r="D2646" i="1"/>
  <c r="C2648" i="1"/>
  <c r="H600" i="1" l="1"/>
  <c r="G602" i="1"/>
  <c r="C14936" i="1"/>
  <c r="D14934" i="1"/>
  <c r="C12890" i="1"/>
  <c r="D12888" i="1"/>
  <c r="C10842" i="1"/>
  <c r="D10840" i="1"/>
  <c r="D8792" i="1"/>
  <c r="C8794" i="1"/>
  <c r="C6744" i="1"/>
  <c r="D6742" i="1"/>
  <c r="C4698" i="1"/>
  <c r="D4696" i="1"/>
  <c r="C2650" i="1"/>
  <c r="D2648" i="1"/>
  <c r="G604" i="1" l="1"/>
  <c r="H602" i="1"/>
  <c r="C14938" i="1"/>
  <c r="D14936" i="1"/>
  <c r="D12890" i="1"/>
  <c r="C12892" i="1"/>
  <c r="D10842" i="1"/>
  <c r="C10844" i="1"/>
  <c r="D8794" i="1"/>
  <c r="C8796" i="1"/>
  <c r="D6744" i="1"/>
  <c r="C6746" i="1"/>
  <c r="C4700" i="1"/>
  <c r="D4698" i="1"/>
  <c r="C2652" i="1"/>
  <c r="D2650" i="1"/>
  <c r="G606" i="1" l="1"/>
  <c r="H604" i="1"/>
  <c r="D14938" i="1"/>
  <c r="C14940" i="1"/>
  <c r="D12892" i="1"/>
  <c r="C12894" i="1"/>
  <c r="D10844" i="1"/>
  <c r="C10846" i="1"/>
  <c r="C8798" i="1"/>
  <c r="D8796" i="1"/>
  <c r="D6746" i="1"/>
  <c r="C6748" i="1"/>
  <c r="D4700" i="1"/>
  <c r="C4702" i="1"/>
  <c r="D2652" i="1"/>
  <c r="C2654" i="1"/>
  <c r="H606" i="1" l="1"/>
  <c r="G608" i="1"/>
  <c r="D14940" i="1"/>
  <c r="C14942" i="1"/>
  <c r="C12896" i="1"/>
  <c r="D12894" i="1"/>
  <c r="C10848" i="1"/>
  <c r="D10846" i="1"/>
  <c r="C8800" i="1"/>
  <c r="D8798" i="1"/>
  <c r="C6750" i="1"/>
  <c r="D6748" i="1"/>
  <c r="D4702" i="1"/>
  <c r="C4704" i="1"/>
  <c r="D2654" i="1"/>
  <c r="C2656" i="1"/>
  <c r="H608" i="1" l="1"/>
  <c r="G610" i="1"/>
  <c r="C14944" i="1"/>
  <c r="D14942" i="1"/>
  <c r="C12898" i="1"/>
  <c r="D12896" i="1"/>
  <c r="C10850" i="1"/>
  <c r="D10848" i="1"/>
  <c r="D8800" i="1"/>
  <c r="C8802" i="1"/>
  <c r="C6752" i="1"/>
  <c r="D6750" i="1"/>
  <c r="C4706" i="1"/>
  <c r="D4704" i="1"/>
  <c r="C2658" i="1"/>
  <c r="D2656" i="1"/>
  <c r="G612" i="1" l="1"/>
  <c r="H610" i="1"/>
  <c r="C14946" i="1"/>
  <c r="D14944" i="1"/>
  <c r="D12898" i="1"/>
  <c r="C12900" i="1"/>
  <c r="D10850" i="1"/>
  <c r="C10852" i="1"/>
  <c r="D8802" i="1"/>
  <c r="C8804" i="1"/>
  <c r="D6752" i="1"/>
  <c r="C6754" i="1"/>
  <c r="C4708" i="1"/>
  <c r="D4706" i="1"/>
  <c r="C2660" i="1"/>
  <c r="D2658" i="1"/>
  <c r="G614" i="1" l="1"/>
  <c r="H612" i="1"/>
  <c r="D14946" i="1"/>
  <c r="C14948" i="1"/>
  <c r="D12900" i="1"/>
  <c r="C12902" i="1"/>
  <c r="D10852" i="1"/>
  <c r="C10854" i="1"/>
  <c r="C8806" i="1"/>
  <c r="D8804" i="1"/>
  <c r="D6754" i="1"/>
  <c r="C6756" i="1"/>
  <c r="D4708" i="1"/>
  <c r="C4710" i="1"/>
  <c r="D2660" i="1"/>
  <c r="C2662" i="1"/>
  <c r="H614" i="1" l="1"/>
  <c r="G616" i="1"/>
  <c r="D14948" i="1"/>
  <c r="C14950" i="1"/>
  <c r="C12904" i="1"/>
  <c r="D12902" i="1"/>
  <c r="C10856" i="1"/>
  <c r="D10854" i="1"/>
  <c r="C8808" i="1"/>
  <c r="D8806" i="1"/>
  <c r="C6758" i="1"/>
  <c r="D6756" i="1"/>
  <c r="D4710" i="1"/>
  <c r="C4712" i="1"/>
  <c r="D2662" i="1"/>
  <c r="C2664" i="1"/>
  <c r="H616" i="1" l="1"/>
  <c r="G618" i="1"/>
  <c r="C14952" i="1"/>
  <c r="D14950" i="1"/>
  <c r="C12906" i="1"/>
  <c r="D12904" i="1"/>
  <c r="C10858" i="1"/>
  <c r="D10856" i="1"/>
  <c r="D8808" i="1"/>
  <c r="C8810" i="1"/>
  <c r="C6760" i="1"/>
  <c r="D6758" i="1"/>
  <c r="C4714" i="1"/>
  <c r="D4712" i="1"/>
  <c r="C2666" i="1"/>
  <c r="D2664" i="1"/>
  <c r="G620" i="1" l="1"/>
  <c r="H618" i="1"/>
  <c r="C14954" i="1"/>
  <c r="D14952" i="1"/>
  <c r="D12906" i="1"/>
  <c r="C12908" i="1"/>
  <c r="D10858" i="1"/>
  <c r="C10860" i="1"/>
  <c r="D8810" i="1"/>
  <c r="C8812" i="1"/>
  <c r="D6760" i="1"/>
  <c r="C6762" i="1"/>
  <c r="C4716" i="1"/>
  <c r="D4714" i="1"/>
  <c r="C2668" i="1"/>
  <c r="D2666" i="1"/>
  <c r="G622" i="1" l="1"/>
  <c r="H620" i="1"/>
  <c r="D14954" i="1"/>
  <c r="C14956" i="1"/>
  <c r="D12908" i="1"/>
  <c r="C12910" i="1"/>
  <c r="D10860" i="1"/>
  <c r="C10862" i="1"/>
  <c r="C8814" i="1"/>
  <c r="D8812" i="1"/>
  <c r="D6762" i="1"/>
  <c r="C6764" i="1"/>
  <c r="D4716" i="1"/>
  <c r="C4718" i="1"/>
  <c r="D2668" i="1"/>
  <c r="C2670" i="1"/>
  <c r="H622" i="1" l="1"/>
  <c r="G624" i="1"/>
  <c r="D14956" i="1"/>
  <c r="C14958" i="1"/>
  <c r="C12912" i="1"/>
  <c r="D12910" i="1"/>
  <c r="C10864" i="1"/>
  <c r="D10862" i="1"/>
  <c r="C8816" i="1"/>
  <c r="D8814" i="1"/>
  <c r="C6766" i="1"/>
  <c r="D6764" i="1"/>
  <c r="D4718" i="1"/>
  <c r="C4720" i="1"/>
  <c r="D2670" i="1"/>
  <c r="C2672" i="1"/>
  <c r="H624" i="1" l="1"/>
  <c r="G626" i="1"/>
  <c r="C14960" i="1"/>
  <c r="D14958" i="1"/>
  <c r="C12914" i="1"/>
  <c r="D12912" i="1"/>
  <c r="C10866" i="1"/>
  <c r="D10864" i="1"/>
  <c r="D8816" i="1"/>
  <c r="C8818" i="1"/>
  <c r="C6768" i="1"/>
  <c r="D6766" i="1"/>
  <c r="C4722" i="1"/>
  <c r="D4720" i="1"/>
  <c r="C2674" i="1"/>
  <c r="D2672" i="1"/>
  <c r="G628" i="1" l="1"/>
  <c r="H626" i="1"/>
  <c r="C14962" i="1"/>
  <c r="D14960" i="1"/>
  <c r="D12914" i="1"/>
  <c r="C12916" i="1"/>
  <c r="D10866" i="1"/>
  <c r="C10868" i="1"/>
  <c r="D8818" i="1"/>
  <c r="C8820" i="1"/>
  <c r="C6770" i="1"/>
  <c r="D6768" i="1"/>
  <c r="C4724" i="1"/>
  <c r="D4722" i="1"/>
  <c r="C2676" i="1"/>
  <c r="D2674" i="1"/>
  <c r="G630" i="1" l="1"/>
  <c r="H628" i="1"/>
  <c r="D14962" i="1"/>
  <c r="C14964" i="1"/>
  <c r="D12916" i="1"/>
  <c r="C12918" i="1"/>
  <c r="D10868" i="1"/>
  <c r="C10870" i="1"/>
  <c r="C8822" i="1"/>
  <c r="D8820" i="1"/>
  <c r="D6770" i="1"/>
  <c r="C6772" i="1"/>
  <c r="D4724" i="1"/>
  <c r="C4726" i="1"/>
  <c r="D2676" i="1"/>
  <c r="C2678" i="1"/>
  <c r="H630" i="1" l="1"/>
  <c r="G632" i="1"/>
  <c r="D14964" i="1"/>
  <c r="C14966" i="1"/>
  <c r="C12920" i="1"/>
  <c r="D12918" i="1"/>
  <c r="C10872" i="1"/>
  <c r="D10870" i="1"/>
  <c r="C8824" i="1"/>
  <c r="D8822" i="1"/>
  <c r="D6772" i="1"/>
  <c r="C6774" i="1"/>
  <c r="D4726" i="1"/>
  <c r="C4728" i="1"/>
  <c r="D2678" i="1"/>
  <c r="C2680" i="1"/>
  <c r="H632" i="1" l="1"/>
  <c r="G634" i="1"/>
  <c r="C14968" i="1"/>
  <c r="D14966" i="1"/>
  <c r="C12922" i="1"/>
  <c r="D12920" i="1"/>
  <c r="C10874" i="1"/>
  <c r="D10872" i="1"/>
  <c r="D8824" i="1"/>
  <c r="C8826" i="1"/>
  <c r="C6776" i="1"/>
  <c r="D6774" i="1"/>
  <c r="C4730" i="1"/>
  <c r="D4728" i="1"/>
  <c r="C2682" i="1"/>
  <c r="D2680" i="1"/>
  <c r="G636" i="1" l="1"/>
  <c r="H634" i="1"/>
  <c r="C14970" i="1"/>
  <c r="D14968" i="1"/>
  <c r="D12922" i="1"/>
  <c r="C12924" i="1"/>
  <c r="D10874" i="1"/>
  <c r="C10876" i="1"/>
  <c r="D8826" i="1"/>
  <c r="C8828" i="1"/>
  <c r="D6776" i="1"/>
  <c r="C6778" i="1"/>
  <c r="C4732" i="1"/>
  <c r="D4730" i="1"/>
  <c r="C2684" i="1"/>
  <c r="D2682" i="1"/>
  <c r="G638" i="1" l="1"/>
  <c r="H636" i="1"/>
  <c r="D14970" i="1"/>
  <c r="C14972" i="1"/>
  <c r="D12924" i="1"/>
  <c r="C12926" i="1"/>
  <c r="D10876" i="1"/>
  <c r="C10878" i="1"/>
  <c r="C8830" i="1"/>
  <c r="D8828" i="1"/>
  <c r="D6778" i="1"/>
  <c r="C6780" i="1"/>
  <c r="D4732" i="1"/>
  <c r="C4734" i="1"/>
  <c r="D2684" i="1"/>
  <c r="C2686" i="1"/>
  <c r="H638" i="1" l="1"/>
  <c r="G640" i="1"/>
  <c r="D14972" i="1"/>
  <c r="C14974" i="1"/>
  <c r="D12926" i="1"/>
  <c r="C12928" i="1"/>
  <c r="C10880" i="1"/>
  <c r="D10878" i="1"/>
  <c r="C8832" i="1"/>
  <c r="D8830" i="1"/>
  <c r="C6782" i="1"/>
  <c r="D6780" i="1"/>
  <c r="D4734" i="1"/>
  <c r="C4736" i="1"/>
  <c r="D2686" i="1"/>
  <c r="C2688" i="1"/>
  <c r="H640" i="1" l="1"/>
  <c r="G642" i="1"/>
  <c r="C14976" i="1"/>
  <c r="D14974" i="1"/>
  <c r="D12928" i="1"/>
  <c r="C12930" i="1"/>
  <c r="C10882" i="1"/>
  <c r="D10880" i="1"/>
  <c r="D8832" i="1"/>
  <c r="C8834" i="1"/>
  <c r="C6784" i="1"/>
  <c r="D6782" i="1"/>
  <c r="C4738" i="1"/>
  <c r="D4736" i="1"/>
  <c r="C2690" i="1"/>
  <c r="D2688" i="1"/>
  <c r="G644" i="1" l="1"/>
  <c r="H642" i="1"/>
  <c r="C14978" i="1"/>
  <c r="D14976" i="1"/>
  <c r="C12932" i="1"/>
  <c r="D12930" i="1"/>
  <c r="D10882" i="1"/>
  <c r="C10884" i="1"/>
  <c r="D8834" i="1"/>
  <c r="C8836" i="1"/>
  <c r="C6786" i="1"/>
  <c r="D6784" i="1"/>
  <c r="C4740" i="1"/>
  <c r="D4738" i="1"/>
  <c r="C2692" i="1"/>
  <c r="D2690" i="1"/>
  <c r="G646" i="1" l="1"/>
  <c r="H644" i="1"/>
  <c r="D14978" i="1"/>
  <c r="C14980" i="1"/>
  <c r="C12934" i="1"/>
  <c r="D12932" i="1"/>
  <c r="D10884" i="1"/>
  <c r="C10886" i="1"/>
  <c r="C8838" i="1"/>
  <c r="D8836" i="1"/>
  <c r="D6786" i="1"/>
  <c r="C6788" i="1"/>
  <c r="D4740" i="1"/>
  <c r="C4742" i="1"/>
  <c r="D2692" i="1"/>
  <c r="C2694" i="1"/>
  <c r="H646" i="1" l="1"/>
  <c r="G648" i="1"/>
  <c r="D14980" i="1"/>
  <c r="C14982" i="1"/>
  <c r="C12936" i="1"/>
  <c r="D12934" i="1"/>
  <c r="C10888" i="1"/>
  <c r="D10886" i="1"/>
  <c r="C8840" i="1"/>
  <c r="D8838" i="1"/>
  <c r="D6788" i="1"/>
  <c r="C6790" i="1"/>
  <c r="D4742" i="1"/>
  <c r="C4744" i="1"/>
  <c r="D2694" i="1"/>
  <c r="C2696" i="1"/>
  <c r="H648" i="1" l="1"/>
  <c r="G650" i="1"/>
  <c r="C14984" i="1"/>
  <c r="D14982" i="1"/>
  <c r="C12938" i="1"/>
  <c r="D12936" i="1"/>
  <c r="C10890" i="1"/>
  <c r="D10888" i="1"/>
  <c r="D8840" i="1"/>
  <c r="C8842" i="1"/>
  <c r="C6792" i="1"/>
  <c r="D6790" i="1"/>
  <c r="C4746" i="1"/>
  <c r="D4744" i="1"/>
  <c r="C2698" i="1"/>
  <c r="D2696" i="1"/>
  <c r="G652" i="1" l="1"/>
  <c r="H650" i="1"/>
  <c r="C14986" i="1"/>
  <c r="D14984" i="1"/>
  <c r="D12938" i="1"/>
  <c r="C12940" i="1"/>
  <c r="C10892" i="1"/>
  <c r="D10890" i="1"/>
  <c r="D8842" i="1"/>
  <c r="C8844" i="1"/>
  <c r="D6792" i="1"/>
  <c r="C6794" i="1"/>
  <c r="C4748" i="1"/>
  <c r="D4746" i="1"/>
  <c r="C2700" i="1"/>
  <c r="D2698" i="1"/>
  <c r="G654" i="1" l="1"/>
  <c r="H652" i="1"/>
  <c r="D14986" i="1"/>
  <c r="C14988" i="1"/>
  <c r="C12942" i="1"/>
  <c r="D12940" i="1"/>
  <c r="C10894" i="1"/>
  <c r="D10892" i="1"/>
  <c r="C8846" i="1"/>
  <c r="D8844" i="1"/>
  <c r="D6794" i="1"/>
  <c r="C6796" i="1"/>
  <c r="D4748" i="1"/>
  <c r="C4750" i="1"/>
  <c r="D2700" i="1"/>
  <c r="C2702" i="1"/>
  <c r="H654" i="1" l="1"/>
  <c r="G656" i="1"/>
  <c r="D14988" i="1"/>
  <c r="C14990" i="1"/>
  <c r="C12944" i="1"/>
  <c r="D12942" i="1"/>
  <c r="C10896" i="1"/>
  <c r="D10894" i="1"/>
  <c r="C8848" i="1"/>
  <c r="D8846" i="1"/>
  <c r="C6798" i="1"/>
  <c r="D6796" i="1"/>
  <c r="D4750" i="1"/>
  <c r="C4752" i="1"/>
  <c r="D2702" i="1"/>
  <c r="C2704" i="1"/>
  <c r="H656" i="1" l="1"/>
  <c r="G658" i="1"/>
  <c r="C14992" i="1"/>
  <c r="D14990" i="1"/>
  <c r="C12946" i="1"/>
  <c r="D12944" i="1"/>
  <c r="C10898" i="1"/>
  <c r="D10896" i="1"/>
  <c r="D8848" i="1"/>
  <c r="C8850" i="1"/>
  <c r="C6800" i="1"/>
  <c r="D6798" i="1"/>
  <c r="C4754" i="1"/>
  <c r="D4752" i="1"/>
  <c r="C2706" i="1"/>
  <c r="D2704" i="1"/>
  <c r="G660" i="1" l="1"/>
  <c r="H658" i="1"/>
  <c r="C14994" i="1"/>
  <c r="D14992" i="1"/>
  <c r="D12946" i="1"/>
  <c r="C12948" i="1"/>
  <c r="D10898" i="1"/>
  <c r="C10900" i="1"/>
  <c r="D8850" i="1"/>
  <c r="C8852" i="1"/>
  <c r="C6802" i="1"/>
  <c r="D6800" i="1"/>
  <c r="C4756" i="1"/>
  <c r="D4754" i="1"/>
  <c r="C2708" i="1"/>
  <c r="D2706" i="1"/>
  <c r="G662" i="1" l="1"/>
  <c r="H660" i="1"/>
  <c r="D14994" i="1"/>
  <c r="C14996" i="1"/>
  <c r="C12950" i="1"/>
  <c r="D12948" i="1"/>
  <c r="D10900" i="1"/>
  <c r="C10902" i="1"/>
  <c r="C8854" i="1"/>
  <c r="D8852" i="1"/>
  <c r="D6802" i="1"/>
  <c r="C6804" i="1"/>
  <c r="D4756" i="1"/>
  <c r="C4758" i="1"/>
  <c r="D2708" i="1"/>
  <c r="C2710" i="1"/>
  <c r="H662" i="1" l="1"/>
  <c r="G664" i="1"/>
  <c r="D14996" i="1"/>
  <c r="C14998" i="1"/>
  <c r="C12952" i="1"/>
  <c r="D12950" i="1"/>
  <c r="C10904" i="1"/>
  <c r="D10902" i="1"/>
  <c r="C8856" i="1"/>
  <c r="D8854" i="1"/>
  <c r="D6804" i="1"/>
  <c r="C6806" i="1"/>
  <c r="D4758" i="1"/>
  <c r="C4760" i="1"/>
  <c r="D2710" i="1"/>
  <c r="C2712" i="1"/>
  <c r="H664" i="1" l="1"/>
  <c r="G666" i="1"/>
  <c r="C15000" i="1"/>
  <c r="D14998" i="1"/>
  <c r="C12954" i="1"/>
  <c r="D12952" i="1"/>
  <c r="C10906" i="1"/>
  <c r="D10904" i="1"/>
  <c r="D8856" i="1"/>
  <c r="C8858" i="1"/>
  <c r="C6808" i="1"/>
  <c r="D6806" i="1"/>
  <c r="C4762" i="1"/>
  <c r="D4760" i="1"/>
  <c r="C2714" i="1"/>
  <c r="D2712" i="1"/>
  <c r="G668" i="1" l="1"/>
  <c r="H666" i="1"/>
  <c r="C15002" i="1"/>
  <c r="D15000" i="1"/>
  <c r="D12954" i="1"/>
  <c r="C12956" i="1"/>
  <c r="D10906" i="1"/>
  <c r="C10908" i="1"/>
  <c r="D8858" i="1"/>
  <c r="C8860" i="1"/>
  <c r="D6808" i="1"/>
  <c r="C6810" i="1"/>
  <c r="C4764" i="1"/>
  <c r="D4762" i="1"/>
  <c r="C2716" i="1"/>
  <c r="D2714" i="1"/>
  <c r="G670" i="1" l="1"/>
  <c r="H668" i="1"/>
  <c r="D15002" i="1"/>
  <c r="C15004" i="1"/>
  <c r="C12958" i="1"/>
  <c r="D12956" i="1"/>
  <c r="D10908" i="1"/>
  <c r="C10910" i="1"/>
  <c r="C8862" i="1"/>
  <c r="D8860" i="1"/>
  <c r="D6810" i="1"/>
  <c r="C6812" i="1"/>
  <c r="D4764" i="1"/>
  <c r="C4766" i="1"/>
  <c r="D2716" i="1"/>
  <c r="C2718" i="1"/>
  <c r="H670" i="1" l="1"/>
  <c r="G672" i="1"/>
  <c r="D15004" i="1"/>
  <c r="C15006" i="1"/>
  <c r="C12960" i="1"/>
  <c r="D12958" i="1"/>
  <c r="C10912" i="1"/>
  <c r="D10910" i="1"/>
  <c r="C8864" i="1"/>
  <c r="D8862" i="1"/>
  <c r="D6812" i="1"/>
  <c r="C6814" i="1"/>
  <c r="D4766" i="1"/>
  <c r="C4768" i="1"/>
  <c r="D2718" i="1"/>
  <c r="C2720" i="1"/>
  <c r="H672" i="1" l="1"/>
  <c r="G674" i="1"/>
  <c r="C15008" i="1"/>
  <c r="D15006" i="1"/>
  <c r="C12962" i="1"/>
  <c r="D12960" i="1"/>
  <c r="C10914" i="1"/>
  <c r="D10912" i="1"/>
  <c r="D8864" i="1"/>
  <c r="C8866" i="1"/>
  <c r="C6816" i="1"/>
  <c r="D6814" i="1"/>
  <c r="C4770" i="1"/>
  <c r="D4768" i="1"/>
  <c r="C2722" i="1"/>
  <c r="D2720" i="1"/>
  <c r="G676" i="1" l="1"/>
  <c r="H674" i="1"/>
  <c r="C15010" i="1"/>
  <c r="D15008" i="1"/>
  <c r="D12962" i="1"/>
  <c r="C12964" i="1"/>
  <c r="D10914" i="1"/>
  <c r="C10916" i="1"/>
  <c r="D8866" i="1"/>
  <c r="C8868" i="1"/>
  <c r="C6818" i="1"/>
  <c r="D6816" i="1"/>
  <c r="C4772" i="1"/>
  <c r="D4770" i="1"/>
  <c r="C2724" i="1"/>
  <c r="D2722" i="1"/>
  <c r="G678" i="1" l="1"/>
  <c r="H676" i="1"/>
  <c r="D15010" i="1"/>
  <c r="C15012" i="1"/>
  <c r="C12966" i="1"/>
  <c r="D12964" i="1"/>
  <c r="D10916" i="1"/>
  <c r="C10918" i="1"/>
  <c r="C8870" i="1"/>
  <c r="D8868" i="1"/>
  <c r="D6818" i="1"/>
  <c r="C6820" i="1"/>
  <c r="D4772" i="1"/>
  <c r="C4774" i="1"/>
  <c r="D2724" i="1"/>
  <c r="C2726" i="1"/>
  <c r="H678" i="1" l="1"/>
  <c r="G680" i="1"/>
  <c r="D15012" i="1"/>
  <c r="C15014" i="1"/>
  <c r="C12968" i="1"/>
  <c r="D12966" i="1"/>
  <c r="C10920" i="1"/>
  <c r="D10918" i="1"/>
  <c r="C8872" i="1"/>
  <c r="D8870" i="1"/>
  <c r="D6820" i="1"/>
  <c r="C6822" i="1"/>
  <c r="D4774" i="1"/>
  <c r="C4776" i="1"/>
  <c r="D2726" i="1"/>
  <c r="C2728" i="1"/>
  <c r="H680" i="1" l="1"/>
  <c r="G682" i="1"/>
  <c r="C15016" i="1"/>
  <c r="D15014" i="1"/>
  <c r="C12970" i="1"/>
  <c r="D12968" i="1"/>
  <c r="C10922" i="1"/>
  <c r="D10920" i="1"/>
  <c r="D8872" i="1"/>
  <c r="C8874" i="1"/>
  <c r="C6824" i="1"/>
  <c r="D6822" i="1"/>
  <c r="C4778" i="1"/>
  <c r="D4776" i="1"/>
  <c r="C2730" i="1"/>
  <c r="D2728" i="1"/>
  <c r="G684" i="1" l="1"/>
  <c r="H682" i="1"/>
  <c r="C15018" i="1"/>
  <c r="D15016" i="1"/>
  <c r="D12970" i="1"/>
  <c r="C12972" i="1"/>
  <c r="D10922" i="1"/>
  <c r="C10924" i="1"/>
  <c r="D8874" i="1"/>
  <c r="C8876" i="1"/>
  <c r="C6826" i="1"/>
  <c r="D6824" i="1"/>
  <c r="C4780" i="1"/>
  <c r="D4778" i="1"/>
  <c r="C2732" i="1"/>
  <c r="D2730" i="1"/>
  <c r="G686" i="1" l="1"/>
  <c r="H684" i="1"/>
  <c r="D15018" i="1"/>
  <c r="C15020" i="1"/>
  <c r="C12974" i="1"/>
  <c r="D12972" i="1"/>
  <c r="D10924" i="1"/>
  <c r="C10926" i="1"/>
  <c r="C8878" i="1"/>
  <c r="D8876" i="1"/>
  <c r="D6826" i="1"/>
  <c r="C6828" i="1"/>
  <c r="D4780" i="1"/>
  <c r="C4782" i="1"/>
  <c r="D2732" i="1"/>
  <c r="C2734" i="1"/>
  <c r="H686" i="1" l="1"/>
  <c r="G688" i="1"/>
  <c r="D15020" i="1"/>
  <c r="C15022" i="1"/>
  <c r="C12976" i="1"/>
  <c r="D12974" i="1"/>
  <c r="C10928" i="1"/>
  <c r="D10926" i="1"/>
  <c r="C8880" i="1"/>
  <c r="D8878" i="1"/>
  <c r="D6828" i="1"/>
  <c r="C6830" i="1"/>
  <c r="D4782" i="1"/>
  <c r="C4784" i="1"/>
  <c r="D2734" i="1"/>
  <c r="C2736" i="1"/>
  <c r="H688" i="1" l="1"/>
  <c r="G690" i="1"/>
  <c r="C15024" i="1"/>
  <c r="D15022" i="1"/>
  <c r="C12978" i="1"/>
  <c r="D12976" i="1"/>
  <c r="C10930" i="1"/>
  <c r="D10928" i="1"/>
  <c r="D8880" i="1"/>
  <c r="C8882" i="1"/>
  <c r="C6832" i="1"/>
  <c r="D6830" i="1"/>
  <c r="C4786" i="1"/>
  <c r="D4784" i="1"/>
  <c r="C2738" i="1"/>
  <c r="D2736" i="1"/>
  <c r="G692" i="1" l="1"/>
  <c r="H690" i="1"/>
  <c r="C15026" i="1"/>
  <c r="D15024" i="1"/>
  <c r="D12978" i="1"/>
  <c r="C12980" i="1"/>
  <c r="D10930" i="1"/>
  <c r="C10932" i="1"/>
  <c r="D8882" i="1"/>
  <c r="C8884" i="1"/>
  <c r="C6834" i="1"/>
  <c r="D6832" i="1"/>
  <c r="C4788" i="1"/>
  <c r="D4786" i="1"/>
  <c r="C2740" i="1"/>
  <c r="D2738" i="1"/>
  <c r="G694" i="1" l="1"/>
  <c r="H692" i="1"/>
  <c r="D15026" i="1"/>
  <c r="C15028" i="1"/>
  <c r="C12982" i="1"/>
  <c r="D12980" i="1"/>
  <c r="D10932" i="1"/>
  <c r="C10934" i="1"/>
  <c r="C8886" i="1"/>
  <c r="D8884" i="1"/>
  <c r="D6834" i="1"/>
  <c r="C6836" i="1"/>
  <c r="D4788" i="1"/>
  <c r="C4790" i="1"/>
  <c r="C2742" i="1"/>
  <c r="D2740" i="1"/>
  <c r="H694" i="1" l="1"/>
  <c r="G696" i="1"/>
  <c r="D15028" i="1"/>
  <c r="C15030" i="1"/>
  <c r="C12984" i="1"/>
  <c r="D12982" i="1"/>
  <c r="C10936" i="1"/>
  <c r="D10934" i="1"/>
  <c r="C8888" i="1"/>
  <c r="D8886" i="1"/>
  <c r="D6836" i="1"/>
  <c r="C6838" i="1"/>
  <c r="D4790" i="1"/>
  <c r="C4792" i="1"/>
  <c r="D2742" i="1"/>
  <c r="C2744" i="1"/>
  <c r="H696" i="1" l="1"/>
  <c r="G698" i="1"/>
  <c r="C15032" i="1"/>
  <c r="D15030" i="1"/>
  <c r="C12986" i="1"/>
  <c r="D12984" i="1"/>
  <c r="C10938" i="1"/>
  <c r="D10936" i="1"/>
  <c r="D8888" i="1"/>
  <c r="C8890" i="1"/>
  <c r="C6840" i="1"/>
  <c r="D6838" i="1"/>
  <c r="C4794" i="1"/>
  <c r="D4792" i="1"/>
  <c r="D2744" i="1"/>
  <c r="C2746" i="1"/>
  <c r="G700" i="1" l="1"/>
  <c r="H698" i="1"/>
  <c r="C15034" i="1"/>
  <c r="D15032" i="1"/>
  <c r="D12986" i="1"/>
  <c r="C12988" i="1"/>
  <c r="D10938" i="1"/>
  <c r="C10940" i="1"/>
  <c r="D8890" i="1"/>
  <c r="C8892" i="1"/>
  <c r="C6842" i="1"/>
  <c r="D6840" i="1"/>
  <c r="C4796" i="1"/>
  <c r="D4794" i="1"/>
  <c r="C2748" i="1"/>
  <c r="D2746" i="1"/>
  <c r="G702" i="1" l="1"/>
  <c r="H700" i="1"/>
  <c r="D15034" i="1"/>
  <c r="C15036" i="1"/>
  <c r="C12990" i="1"/>
  <c r="D12988" i="1"/>
  <c r="D10940" i="1"/>
  <c r="C10942" i="1"/>
  <c r="C8894" i="1"/>
  <c r="D8892" i="1"/>
  <c r="D6842" i="1"/>
  <c r="C6844" i="1"/>
  <c r="D4796" i="1"/>
  <c r="C4798" i="1"/>
  <c r="C2750" i="1"/>
  <c r="D2748" i="1"/>
  <c r="H702" i="1" l="1"/>
  <c r="G704" i="1"/>
  <c r="D15036" i="1"/>
  <c r="C15038" i="1"/>
  <c r="C12992" i="1"/>
  <c r="D12990" i="1"/>
  <c r="C10944" i="1"/>
  <c r="D10942" i="1"/>
  <c r="C8896" i="1"/>
  <c r="D8894" i="1"/>
  <c r="D6844" i="1"/>
  <c r="C6846" i="1"/>
  <c r="D4798" i="1"/>
  <c r="C4800" i="1"/>
  <c r="D2750" i="1"/>
  <c r="C2752" i="1"/>
  <c r="H704" i="1" l="1"/>
  <c r="G706" i="1"/>
  <c r="C15040" i="1"/>
  <c r="D15038" i="1"/>
  <c r="C12994" i="1"/>
  <c r="D12992" i="1"/>
  <c r="C10946" i="1"/>
  <c r="D10944" i="1"/>
  <c r="D8896" i="1"/>
  <c r="C8898" i="1"/>
  <c r="C6848" i="1"/>
  <c r="D6846" i="1"/>
  <c r="C4802" i="1"/>
  <c r="D4800" i="1"/>
  <c r="D2752" i="1"/>
  <c r="C2754" i="1"/>
  <c r="G708" i="1" l="1"/>
  <c r="H706" i="1"/>
  <c r="C15042" i="1"/>
  <c r="D15040" i="1"/>
  <c r="D12994" i="1"/>
  <c r="C12996" i="1"/>
  <c r="D10946" i="1"/>
  <c r="C10948" i="1"/>
  <c r="D8898" i="1"/>
  <c r="C8900" i="1"/>
  <c r="C6850" i="1"/>
  <c r="D6848" i="1"/>
  <c r="C4804" i="1"/>
  <c r="D4802" i="1"/>
  <c r="C2756" i="1"/>
  <c r="D2754" i="1"/>
  <c r="G710" i="1" l="1"/>
  <c r="H708" i="1"/>
  <c r="D15042" i="1"/>
  <c r="C15044" i="1"/>
  <c r="D12996" i="1"/>
  <c r="C12998" i="1"/>
  <c r="D10948" i="1"/>
  <c r="C10950" i="1"/>
  <c r="C8902" i="1"/>
  <c r="D8900" i="1"/>
  <c r="D6850" i="1"/>
  <c r="C6852" i="1"/>
  <c r="D4804" i="1"/>
  <c r="C4806" i="1"/>
  <c r="C2758" i="1"/>
  <c r="D2756" i="1"/>
  <c r="H710" i="1" l="1"/>
  <c r="G712" i="1"/>
  <c r="D15044" i="1"/>
  <c r="C15046" i="1"/>
  <c r="C13000" i="1"/>
  <c r="D12998" i="1"/>
  <c r="C10952" i="1"/>
  <c r="D10950" i="1"/>
  <c r="C8904" i="1"/>
  <c r="D8902" i="1"/>
  <c r="D6852" i="1"/>
  <c r="C6854" i="1"/>
  <c r="D4806" i="1"/>
  <c r="C4808" i="1"/>
  <c r="D2758" i="1"/>
  <c r="C2760" i="1"/>
  <c r="H712" i="1" l="1"/>
  <c r="G714" i="1"/>
  <c r="C15048" i="1"/>
  <c r="D15046" i="1"/>
  <c r="C13002" i="1"/>
  <c r="D13000" i="1"/>
  <c r="C10954" i="1"/>
  <c r="D10952" i="1"/>
  <c r="D8904" i="1"/>
  <c r="C8906" i="1"/>
  <c r="C6856" i="1"/>
  <c r="D6854" i="1"/>
  <c r="C4810" i="1"/>
  <c r="D4808" i="1"/>
  <c r="D2760" i="1"/>
  <c r="C2762" i="1"/>
  <c r="G716" i="1" l="1"/>
  <c r="H714" i="1"/>
  <c r="C15050" i="1"/>
  <c r="D15048" i="1"/>
  <c r="D13002" i="1"/>
  <c r="C13004" i="1"/>
  <c r="D10954" i="1"/>
  <c r="C10956" i="1"/>
  <c r="D8906" i="1"/>
  <c r="C8908" i="1"/>
  <c r="C6858" i="1"/>
  <c r="D6856" i="1"/>
  <c r="C4812" i="1"/>
  <c r="D4810" i="1"/>
  <c r="C2764" i="1"/>
  <c r="D2762" i="1"/>
  <c r="G718" i="1" l="1"/>
  <c r="H716" i="1"/>
  <c r="D15050" i="1"/>
  <c r="C15052" i="1"/>
  <c r="D13004" i="1"/>
  <c r="C13006" i="1"/>
  <c r="D10956" i="1"/>
  <c r="C10958" i="1"/>
  <c r="C8910" i="1"/>
  <c r="D8908" i="1"/>
  <c r="D6858" i="1"/>
  <c r="C6860" i="1"/>
  <c r="D4812" i="1"/>
  <c r="C4814" i="1"/>
  <c r="C2766" i="1"/>
  <c r="D2764" i="1"/>
  <c r="H718" i="1" l="1"/>
  <c r="G720" i="1"/>
  <c r="D15052" i="1"/>
  <c r="C15054" i="1"/>
  <c r="C13008" i="1"/>
  <c r="D13006" i="1"/>
  <c r="C10960" i="1"/>
  <c r="D10958" i="1"/>
  <c r="C8912" i="1"/>
  <c r="D8910" i="1"/>
  <c r="D6860" i="1"/>
  <c r="C6862" i="1"/>
  <c r="D4814" i="1"/>
  <c r="C4816" i="1"/>
  <c r="D2766" i="1"/>
  <c r="C2768" i="1"/>
  <c r="H720" i="1" l="1"/>
  <c r="G722" i="1"/>
  <c r="C15056" i="1"/>
  <c r="D15054" i="1"/>
  <c r="C13010" i="1"/>
  <c r="D13008" i="1"/>
  <c r="C10962" i="1"/>
  <c r="D10960" i="1"/>
  <c r="D8912" i="1"/>
  <c r="C8914" i="1"/>
  <c r="C6864" i="1"/>
  <c r="D6862" i="1"/>
  <c r="C4818" i="1"/>
  <c r="D4816" i="1"/>
  <c r="D2768" i="1"/>
  <c r="C2770" i="1"/>
  <c r="G724" i="1" l="1"/>
  <c r="H722" i="1"/>
  <c r="C15058" i="1"/>
  <c r="D15056" i="1"/>
  <c r="D13010" i="1"/>
  <c r="C13012" i="1"/>
  <c r="D10962" i="1"/>
  <c r="C10964" i="1"/>
  <c r="D8914" i="1"/>
  <c r="C8916" i="1"/>
  <c r="C6866" i="1"/>
  <c r="D6864" i="1"/>
  <c r="C4820" i="1"/>
  <c r="D4818" i="1"/>
  <c r="C2772" i="1"/>
  <c r="D2770" i="1"/>
  <c r="G726" i="1" l="1"/>
  <c r="H724" i="1"/>
  <c r="D15058" i="1"/>
  <c r="C15060" i="1"/>
  <c r="D13012" i="1"/>
  <c r="C13014" i="1"/>
  <c r="D10964" i="1"/>
  <c r="C10966" i="1"/>
  <c r="C8918" i="1"/>
  <c r="D8916" i="1"/>
  <c r="D6866" i="1"/>
  <c r="C6868" i="1"/>
  <c r="D4820" i="1"/>
  <c r="C4822" i="1"/>
  <c r="C2774" i="1"/>
  <c r="D2772" i="1"/>
  <c r="H726" i="1" l="1"/>
  <c r="G728" i="1"/>
  <c r="D15060" i="1"/>
  <c r="C15062" i="1"/>
  <c r="C13016" i="1"/>
  <c r="D13014" i="1"/>
  <c r="C10968" i="1"/>
  <c r="D10966" i="1"/>
  <c r="C8920" i="1"/>
  <c r="D8918" i="1"/>
  <c r="D6868" i="1"/>
  <c r="C6870" i="1"/>
  <c r="D4822" i="1"/>
  <c r="C4824" i="1"/>
  <c r="D2774" i="1"/>
  <c r="C2776" i="1"/>
  <c r="H728" i="1" l="1"/>
  <c r="G730" i="1"/>
  <c r="C15064" i="1"/>
  <c r="D15062" i="1"/>
  <c r="C13018" i="1"/>
  <c r="D13016" i="1"/>
  <c r="C10970" i="1"/>
  <c r="D10968" i="1"/>
  <c r="D8920" i="1"/>
  <c r="C8922" i="1"/>
  <c r="C6872" i="1"/>
  <c r="D6870" i="1"/>
  <c r="C4826" i="1"/>
  <c r="D4824" i="1"/>
  <c r="D2776" i="1"/>
  <c r="C2778" i="1"/>
  <c r="G732" i="1" l="1"/>
  <c r="H730" i="1"/>
  <c r="C15066" i="1"/>
  <c r="D15064" i="1"/>
  <c r="D13018" i="1"/>
  <c r="C13020" i="1"/>
  <c r="D10970" i="1"/>
  <c r="C10972" i="1"/>
  <c r="D8922" i="1"/>
  <c r="C8924" i="1"/>
  <c r="C6874" i="1"/>
  <c r="D6872" i="1"/>
  <c r="C4828" i="1"/>
  <c r="D4826" i="1"/>
  <c r="C2780" i="1"/>
  <c r="D2778" i="1"/>
  <c r="G734" i="1" l="1"/>
  <c r="H732" i="1"/>
  <c r="D15066" i="1"/>
  <c r="C15068" i="1"/>
  <c r="D13020" i="1"/>
  <c r="C13022" i="1"/>
  <c r="D10972" i="1"/>
  <c r="C10974" i="1"/>
  <c r="C8926" i="1"/>
  <c r="D8924" i="1"/>
  <c r="D6874" i="1"/>
  <c r="C6876" i="1"/>
  <c r="D4828" i="1"/>
  <c r="C4830" i="1"/>
  <c r="C2782" i="1"/>
  <c r="D2780" i="1"/>
  <c r="H734" i="1" l="1"/>
  <c r="G736" i="1"/>
  <c r="D15068" i="1"/>
  <c r="C15070" i="1"/>
  <c r="C13024" i="1"/>
  <c r="D13022" i="1"/>
  <c r="C10976" i="1"/>
  <c r="D10974" i="1"/>
  <c r="C8928" i="1"/>
  <c r="D8926" i="1"/>
  <c r="D6876" i="1"/>
  <c r="C6878" i="1"/>
  <c r="D4830" i="1"/>
  <c r="C4832" i="1"/>
  <c r="D2782" i="1"/>
  <c r="C2784" i="1"/>
  <c r="H736" i="1" l="1"/>
  <c r="G738" i="1"/>
  <c r="C15072" i="1"/>
  <c r="D15070" i="1"/>
  <c r="C13026" i="1"/>
  <c r="D13024" i="1"/>
  <c r="C10978" i="1"/>
  <c r="D10976" i="1"/>
  <c r="D8928" i="1"/>
  <c r="C8930" i="1"/>
  <c r="C6880" i="1"/>
  <c r="D6878" i="1"/>
  <c r="C4834" i="1"/>
  <c r="D4832" i="1"/>
  <c r="D2784" i="1"/>
  <c r="C2786" i="1"/>
  <c r="G740" i="1" l="1"/>
  <c r="H738" i="1"/>
  <c r="C15074" i="1"/>
  <c r="D15072" i="1"/>
  <c r="D13026" i="1"/>
  <c r="C13028" i="1"/>
  <c r="D10978" i="1"/>
  <c r="C10980" i="1"/>
  <c r="D8930" i="1"/>
  <c r="C8932" i="1"/>
  <c r="C6882" i="1"/>
  <c r="D6880" i="1"/>
  <c r="C4836" i="1"/>
  <c r="D4834" i="1"/>
  <c r="C2788" i="1"/>
  <c r="D2786" i="1"/>
  <c r="G742" i="1" l="1"/>
  <c r="H740" i="1"/>
  <c r="D15074" i="1"/>
  <c r="C15076" i="1"/>
  <c r="D13028" i="1"/>
  <c r="C13030" i="1"/>
  <c r="D10980" i="1"/>
  <c r="C10982" i="1"/>
  <c r="C8934" i="1"/>
  <c r="D8932" i="1"/>
  <c r="D6882" i="1"/>
  <c r="C6884" i="1"/>
  <c r="D4836" i="1"/>
  <c r="C4838" i="1"/>
  <c r="C2790" i="1"/>
  <c r="D2788" i="1"/>
  <c r="H742" i="1" l="1"/>
  <c r="G744" i="1"/>
  <c r="D15076" i="1"/>
  <c r="C15078" i="1"/>
  <c r="C13032" i="1"/>
  <c r="D13030" i="1"/>
  <c r="C10984" i="1"/>
  <c r="D10982" i="1"/>
  <c r="C8936" i="1"/>
  <c r="D8934" i="1"/>
  <c r="D6884" i="1"/>
  <c r="C6886" i="1"/>
  <c r="D4838" i="1"/>
  <c r="C4840" i="1"/>
  <c r="D2790" i="1"/>
  <c r="C2792" i="1"/>
  <c r="H744" i="1" l="1"/>
  <c r="G746" i="1"/>
  <c r="C15080" i="1"/>
  <c r="D15078" i="1"/>
  <c r="C13034" i="1"/>
  <c r="D13032" i="1"/>
  <c r="C10986" i="1"/>
  <c r="D10984" i="1"/>
  <c r="D8936" i="1"/>
  <c r="C8938" i="1"/>
  <c r="C6888" i="1"/>
  <c r="D6886" i="1"/>
  <c r="C4842" i="1"/>
  <c r="D4840" i="1"/>
  <c r="D2792" i="1"/>
  <c r="C2794" i="1"/>
  <c r="G748" i="1" l="1"/>
  <c r="H746" i="1"/>
  <c r="C15082" i="1"/>
  <c r="D15080" i="1"/>
  <c r="D13034" i="1"/>
  <c r="C13036" i="1"/>
  <c r="D10986" i="1"/>
  <c r="C10988" i="1"/>
  <c r="D8938" i="1"/>
  <c r="C8940" i="1"/>
  <c r="C6890" i="1"/>
  <c r="D6888" i="1"/>
  <c r="C4844" i="1"/>
  <c r="D4842" i="1"/>
  <c r="C2796" i="1"/>
  <c r="D2794" i="1"/>
  <c r="G750" i="1" l="1"/>
  <c r="H748" i="1"/>
  <c r="D15082" i="1"/>
  <c r="C15084" i="1"/>
  <c r="D13036" i="1"/>
  <c r="C13038" i="1"/>
  <c r="D10988" i="1"/>
  <c r="C10990" i="1"/>
  <c r="C8942" i="1"/>
  <c r="D8940" i="1"/>
  <c r="D6890" i="1"/>
  <c r="C6892" i="1"/>
  <c r="D4844" i="1"/>
  <c r="C4846" i="1"/>
  <c r="C2798" i="1"/>
  <c r="D2796" i="1"/>
  <c r="H750" i="1" l="1"/>
  <c r="G752" i="1"/>
  <c r="D15084" i="1"/>
  <c r="C15086" i="1"/>
  <c r="C13040" i="1"/>
  <c r="D13038" i="1"/>
  <c r="C10992" i="1"/>
  <c r="D10990" i="1"/>
  <c r="C8944" i="1"/>
  <c r="D8942" i="1"/>
  <c r="D6892" i="1"/>
  <c r="C6894" i="1"/>
  <c r="D4846" i="1"/>
  <c r="C4848" i="1"/>
  <c r="D2798" i="1"/>
  <c r="C2800" i="1"/>
  <c r="H752" i="1" l="1"/>
  <c r="G754" i="1"/>
  <c r="C15088" i="1"/>
  <c r="D15086" i="1"/>
  <c r="C13042" i="1"/>
  <c r="D13040" i="1"/>
  <c r="C10994" i="1"/>
  <c r="D10992" i="1"/>
  <c r="D8944" i="1"/>
  <c r="C8946" i="1"/>
  <c r="C6896" i="1"/>
  <c r="D6894" i="1"/>
  <c r="C4850" i="1"/>
  <c r="D4848" i="1"/>
  <c r="D2800" i="1"/>
  <c r="C2802" i="1"/>
  <c r="G756" i="1" l="1"/>
  <c r="H754" i="1"/>
  <c r="C15090" i="1"/>
  <c r="D15088" i="1"/>
  <c r="D13042" i="1"/>
  <c r="C13044" i="1"/>
  <c r="D10994" i="1"/>
  <c r="C10996" i="1"/>
  <c r="D8946" i="1"/>
  <c r="C8948" i="1"/>
  <c r="C6898" i="1"/>
  <c r="D6896" i="1"/>
  <c r="C4852" i="1"/>
  <c r="D4850" i="1"/>
  <c r="C2804" i="1"/>
  <c r="D2802" i="1"/>
  <c r="G758" i="1" l="1"/>
  <c r="H756" i="1"/>
  <c r="D15090" i="1"/>
  <c r="C15092" i="1"/>
  <c r="D13044" i="1"/>
  <c r="C13046" i="1"/>
  <c r="D10996" i="1"/>
  <c r="C10998" i="1"/>
  <c r="C8950" i="1"/>
  <c r="D8948" i="1"/>
  <c r="D6898" i="1"/>
  <c r="C6900" i="1"/>
  <c r="D4852" i="1"/>
  <c r="C4854" i="1"/>
  <c r="C2806" i="1"/>
  <c r="D2804" i="1"/>
  <c r="H758" i="1" l="1"/>
  <c r="G760" i="1"/>
  <c r="D15092" i="1"/>
  <c r="C15094" i="1"/>
  <c r="C13048" i="1"/>
  <c r="D13046" i="1"/>
  <c r="C11000" i="1"/>
  <c r="D10998" i="1"/>
  <c r="C8952" i="1"/>
  <c r="D8950" i="1"/>
  <c r="D6900" i="1"/>
  <c r="C6902" i="1"/>
  <c r="C4856" i="1"/>
  <c r="D4854" i="1"/>
  <c r="D2806" i="1"/>
  <c r="C2808" i="1"/>
  <c r="H760" i="1" l="1"/>
  <c r="G762" i="1"/>
  <c r="C15096" i="1"/>
  <c r="D15094" i="1"/>
  <c r="C13050" i="1"/>
  <c r="D13048" i="1"/>
  <c r="C11002" i="1"/>
  <c r="D11000" i="1"/>
  <c r="D8952" i="1"/>
  <c r="C8954" i="1"/>
  <c r="C6904" i="1"/>
  <c r="D6902" i="1"/>
  <c r="C4858" i="1"/>
  <c r="D4856" i="1"/>
  <c r="D2808" i="1"/>
  <c r="C2810" i="1"/>
  <c r="G764" i="1" l="1"/>
  <c r="H762" i="1"/>
  <c r="C15098" i="1"/>
  <c r="D15096" i="1"/>
  <c r="D13050" i="1"/>
  <c r="C13052" i="1"/>
  <c r="D11002" i="1"/>
  <c r="C11004" i="1"/>
  <c r="D8954" i="1"/>
  <c r="C8956" i="1"/>
  <c r="C6906" i="1"/>
  <c r="D6904" i="1"/>
  <c r="D4858" i="1"/>
  <c r="C4860" i="1"/>
  <c r="C2812" i="1"/>
  <c r="D2810" i="1"/>
  <c r="G766" i="1" l="1"/>
  <c r="H764" i="1"/>
  <c r="D15098" i="1"/>
  <c r="C15100" i="1"/>
  <c r="D13052" i="1"/>
  <c r="C13054" i="1"/>
  <c r="D11004" i="1"/>
  <c r="C11006" i="1"/>
  <c r="C8958" i="1"/>
  <c r="D8956" i="1"/>
  <c r="D6906" i="1"/>
  <c r="C6908" i="1"/>
  <c r="D4860" i="1"/>
  <c r="C4862" i="1"/>
  <c r="C2814" i="1"/>
  <c r="D2812" i="1"/>
  <c r="H766" i="1" l="1"/>
  <c r="G768" i="1"/>
  <c r="D15100" i="1"/>
  <c r="C15102" i="1"/>
  <c r="C13056" i="1"/>
  <c r="D13054" i="1"/>
  <c r="C11008" i="1"/>
  <c r="D11006" i="1"/>
  <c r="C8960" i="1"/>
  <c r="D8958" i="1"/>
  <c r="D6908" i="1"/>
  <c r="C6910" i="1"/>
  <c r="C4864" i="1"/>
  <c r="D4862" i="1"/>
  <c r="D2814" i="1"/>
  <c r="C2816" i="1"/>
  <c r="H768" i="1" l="1"/>
  <c r="G770" i="1"/>
  <c r="C15104" i="1"/>
  <c r="D15102" i="1"/>
  <c r="C13058" i="1"/>
  <c r="D13056" i="1"/>
  <c r="C11010" i="1"/>
  <c r="D11008" i="1"/>
  <c r="D8960" i="1"/>
  <c r="C8962" i="1"/>
  <c r="C6912" i="1"/>
  <c r="D6910" i="1"/>
  <c r="C4866" i="1"/>
  <c r="D4864" i="1"/>
  <c r="D2816" i="1"/>
  <c r="C2818" i="1"/>
  <c r="G772" i="1" l="1"/>
  <c r="H770" i="1"/>
  <c r="C15106" i="1"/>
  <c r="D15104" i="1"/>
  <c r="D13058" i="1"/>
  <c r="C13060" i="1"/>
  <c r="D11010" i="1"/>
  <c r="C11012" i="1"/>
  <c r="D8962" i="1"/>
  <c r="C8964" i="1"/>
  <c r="C6914" i="1"/>
  <c r="D6912" i="1"/>
  <c r="D4866" i="1"/>
  <c r="C4868" i="1"/>
  <c r="C2820" i="1"/>
  <c r="D2818" i="1"/>
  <c r="G774" i="1" l="1"/>
  <c r="H772" i="1"/>
  <c r="D15106" i="1"/>
  <c r="C15108" i="1"/>
  <c r="D13060" i="1"/>
  <c r="C13062" i="1"/>
  <c r="D11012" i="1"/>
  <c r="C11014" i="1"/>
  <c r="C8966" i="1"/>
  <c r="D8964" i="1"/>
  <c r="D6914" i="1"/>
  <c r="C6916" i="1"/>
  <c r="D4868" i="1"/>
  <c r="C4870" i="1"/>
  <c r="C2822" i="1"/>
  <c r="D2820" i="1"/>
  <c r="H774" i="1" l="1"/>
  <c r="G776" i="1"/>
  <c r="D15108" i="1"/>
  <c r="C15110" i="1"/>
  <c r="C13064" i="1"/>
  <c r="D13062" i="1"/>
  <c r="C11016" i="1"/>
  <c r="D11014" i="1"/>
  <c r="C8968" i="1"/>
  <c r="D8966" i="1"/>
  <c r="D6916" i="1"/>
  <c r="C6918" i="1"/>
  <c r="C4872" i="1"/>
  <c r="D4870" i="1"/>
  <c r="D2822" i="1"/>
  <c r="C2824" i="1"/>
  <c r="H776" i="1" l="1"/>
  <c r="G778" i="1"/>
  <c r="C15112" i="1"/>
  <c r="D15110" i="1"/>
  <c r="C13066" i="1"/>
  <c r="D13064" i="1"/>
  <c r="C11018" i="1"/>
  <c r="D11016" i="1"/>
  <c r="D8968" i="1"/>
  <c r="C8970" i="1"/>
  <c r="C6920" i="1"/>
  <c r="D6918" i="1"/>
  <c r="C4874" i="1"/>
  <c r="D4872" i="1"/>
  <c r="D2824" i="1"/>
  <c r="C2826" i="1"/>
  <c r="G780" i="1" l="1"/>
  <c r="H778" i="1"/>
  <c r="C15114" i="1"/>
  <c r="D15112" i="1"/>
  <c r="D13066" i="1"/>
  <c r="C13068" i="1"/>
  <c r="D11018" i="1"/>
  <c r="C11020" i="1"/>
  <c r="D8970" i="1"/>
  <c r="C8972" i="1"/>
  <c r="C6922" i="1"/>
  <c r="D6920" i="1"/>
  <c r="D4874" i="1"/>
  <c r="C4876" i="1"/>
  <c r="C2828" i="1"/>
  <c r="D2826" i="1"/>
  <c r="G782" i="1" l="1"/>
  <c r="H780" i="1"/>
  <c r="D15114" i="1"/>
  <c r="C15116" i="1"/>
  <c r="D13068" i="1"/>
  <c r="C13070" i="1"/>
  <c r="D11020" i="1"/>
  <c r="C11022" i="1"/>
  <c r="C8974" i="1"/>
  <c r="D8972" i="1"/>
  <c r="D6922" i="1"/>
  <c r="C6924" i="1"/>
  <c r="D4876" i="1"/>
  <c r="C4878" i="1"/>
  <c r="C2830" i="1"/>
  <c r="D2828" i="1"/>
  <c r="H782" i="1" l="1"/>
  <c r="G784" i="1"/>
  <c r="D15116" i="1"/>
  <c r="C15118" i="1"/>
  <c r="C13072" i="1"/>
  <c r="D13070" i="1"/>
  <c r="C11024" i="1"/>
  <c r="D11022" i="1"/>
  <c r="C8976" i="1"/>
  <c r="D8974" i="1"/>
  <c r="D6924" i="1"/>
  <c r="C6926" i="1"/>
  <c r="C4880" i="1"/>
  <c r="D4878" i="1"/>
  <c r="D2830" i="1"/>
  <c r="C2832" i="1"/>
  <c r="H784" i="1" l="1"/>
  <c r="G786" i="1"/>
  <c r="C15120" i="1"/>
  <c r="D15118" i="1"/>
  <c r="C13074" i="1"/>
  <c r="D13072" i="1"/>
  <c r="C11026" i="1"/>
  <c r="D11024" i="1"/>
  <c r="D8976" i="1"/>
  <c r="C8978" i="1"/>
  <c r="C6928" i="1"/>
  <c r="D6926" i="1"/>
  <c r="C4882" i="1"/>
  <c r="D4880" i="1"/>
  <c r="D2832" i="1"/>
  <c r="C2834" i="1"/>
  <c r="G788" i="1" l="1"/>
  <c r="H786" i="1"/>
  <c r="C15122" i="1"/>
  <c r="D15120" i="1"/>
  <c r="D13074" i="1"/>
  <c r="C13076" i="1"/>
  <c r="D11026" i="1"/>
  <c r="C11028" i="1"/>
  <c r="D8978" i="1"/>
  <c r="C8980" i="1"/>
  <c r="C6930" i="1"/>
  <c r="D6928" i="1"/>
  <c r="D4882" i="1"/>
  <c r="C4884" i="1"/>
  <c r="C2836" i="1"/>
  <c r="D2834" i="1"/>
  <c r="G790" i="1" l="1"/>
  <c r="H788" i="1"/>
  <c r="D15122" i="1"/>
  <c r="C15124" i="1"/>
  <c r="D13076" i="1"/>
  <c r="C13078" i="1"/>
  <c r="D11028" i="1"/>
  <c r="C11030" i="1"/>
  <c r="C8982" i="1"/>
  <c r="D8980" i="1"/>
  <c r="D6930" i="1"/>
  <c r="C6932" i="1"/>
  <c r="D4884" i="1"/>
  <c r="C4886" i="1"/>
  <c r="C2838" i="1"/>
  <c r="D2836" i="1"/>
  <c r="H790" i="1" l="1"/>
  <c r="G792" i="1"/>
  <c r="D15124" i="1"/>
  <c r="C15126" i="1"/>
  <c r="C13080" i="1"/>
  <c r="D13078" i="1"/>
  <c r="C11032" i="1"/>
  <c r="D11030" i="1"/>
  <c r="C8984" i="1"/>
  <c r="D8982" i="1"/>
  <c r="D6932" i="1"/>
  <c r="C6934" i="1"/>
  <c r="C4888" i="1"/>
  <c r="D4886" i="1"/>
  <c r="D2838" i="1"/>
  <c r="C2840" i="1"/>
  <c r="H792" i="1" l="1"/>
  <c r="G794" i="1"/>
  <c r="C15128" i="1"/>
  <c r="D15126" i="1"/>
  <c r="C13082" i="1"/>
  <c r="D13080" i="1"/>
  <c r="C11034" i="1"/>
  <c r="D11032" i="1"/>
  <c r="D8984" i="1"/>
  <c r="C8986" i="1"/>
  <c r="C6936" i="1"/>
  <c r="D6934" i="1"/>
  <c r="C4890" i="1"/>
  <c r="D4888" i="1"/>
  <c r="D2840" i="1"/>
  <c r="C2842" i="1"/>
  <c r="G796" i="1" l="1"/>
  <c r="H794" i="1"/>
  <c r="C15130" i="1"/>
  <c r="D15128" i="1"/>
  <c r="D13082" i="1"/>
  <c r="C13084" i="1"/>
  <c r="D11034" i="1"/>
  <c r="C11036" i="1"/>
  <c r="D8986" i="1"/>
  <c r="C8988" i="1"/>
  <c r="C6938" i="1"/>
  <c r="D6936" i="1"/>
  <c r="D4890" i="1"/>
  <c r="C4892" i="1"/>
  <c r="C2844" i="1"/>
  <c r="D2842" i="1"/>
  <c r="G798" i="1" l="1"/>
  <c r="H796" i="1"/>
  <c r="D15130" i="1"/>
  <c r="C15132" i="1"/>
  <c r="D13084" i="1"/>
  <c r="C13086" i="1"/>
  <c r="D11036" i="1"/>
  <c r="C11038" i="1"/>
  <c r="C8990" i="1"/>
  <c r="D8988" i="1"/>
  <c r="D6938" i="1"/>
  <c r="C6940" i="1"/>
  <c r="D4892" i="1"/>
  <c r="C4894" i="1"/>
  <c r="C2846" i="1"/>
  <c r="D2844" i="1"/>
  <c r="H798" i="1" l="1"/>
  <c r="G800" i="1"/>
  <c r="D15132" i="1"/>
  <c r="C15134" i="1"/>
  <c r="C13088" i="1"/>
  <c r="D13086" i="1"/>
  <c r="C11040" i="1"/>
  <c r="D11038" i="1"/>
  <c r="C8992" i="1"/>
  <c r="D8990" i="1"/>
  <c r="D6940" i="1"/>
  <c r="C6942" i="1"/>
  <c r="C4896" i="1"/>
  <c r="D4894" i="1"/>
  <c r="D2846" i="1"/>
  <c r="C2848" i="1"/>
  <c r="H800" i="1" l="1"/>
  <c r="G802" i="1"/>
  <c r="C15136" i="1"/>
  <c r="D15134" i="1"/>
  <c r="C13090" i="1"/>
  <c r="D13088" i="1"/>
  <c r="C11042" i="1"/>
  <c r="D11040" i="1"/>
  <c r="D8992" i="1"/>
  <c r="C8994" i="1"/>
  <c r="C6944" i="1"/>
  <c r="D6942" i="1"/>
  <c r="C4898" i="1"/>
  <c r="D4896" i="1"/>
  <c r="D2848" i="1"/>
  <c r="C2850" i="1"/>
  <c r="G804" i="1" l="1"/>
  <c r="H802" i="1"/>
  <c r="C15138" i="1"/>
  <c r="D15136" i="1"/>
  <c r="D13090" i="1"/>
  <c r="C13092" i="1"/>
  <c r="D11042" i="1"/>
  <c r="C11044" i="1"/>
  <c r="D8994" i="1"/>
  <c r="C8996" i="1"/>
  <c r="D6944" i="1"/>
  <c r="C6946" i="1"/>
  <c r="D4898" i="1"/>
  <c r="C4900" i="1"/>
  <c r="C2852" i="1"/>
  <c r="D2850" i="1"/>
  <c r="G806" i="1" l="1"/>
  <c r="H804" i="1"/>
  <c r="D15138" i="1"/>
  <c r="C15140" i="1"/>
  <c r="D13092" i="1"/>
  <c r="C13094" i="1"/>
  <c r="D11044" i="1"/>
  <c r="C11046" i="1"/>
  <c r="C8998" i="1"/>
  <c r="D8996" i="1"/>
  <c r="D6946" i="1"/>
  <c r="C6948" i="1"/>
  <c r="D4900" i="1"/>
  <c r="C4902" i="1"/>
  <c r="C2854" i="1"/>
  <c r="D2852" i="1"/>
  <c r="H806" i="1" l="1"/>
  <c r="G808" i="1"/>
  <c r="D15140" i="1"/>
  <c r="C15142" i="1"/>
  <c r="C13096" i="1"/>
  <c r="D13094" i="1"/>
  <c r="C11048" i="1"/>
  <c r="D11046" i="1"/>
  <c r="C9000" i="1"/>
  <c r="D8998" i="1"/>
  <c r="C6950" i="1"/>
  <c r="D6948" i="1"/>
  <c r="C4904" i="1"/>
  <c r="D4902" i="1"/>
  <c r="D2854" i="1"/>
  <c r="C2856" i="1"/>
  <c r="H808" i="1" l="1"/>
  <c r="G810" i="1"/>
  <c r="C15144" i="1"/>
  <c r="D15142" i="1"/>
  <c r="C13098" i="1"/>
  <c r="D13096" i="1"/>
  <c r="C11050" i="1"/>
  <c r="D11048" i="1"/>
  <c r="D9000" i="1"/>
  <c r="C9002" i="1"/>
  <c r="C6952" i="1"/>
  <c r="D6950" i="1"/>
  <c r="C4906" i="1"/>
  <c r="D4904" i="1"/>
  <c r="D2856" i="1"/>
  <c r="C2858" i="1"/>
  <c r="G812" i="1" l="1"/>
  <c r="H810" i="1"/>
  <c r="C15146" i="1"/>
  <c r="D15144" i="1"/>
  <c r="D13098" i="1"/>
  <c r="C13100" i="1"/>
  <c r="D11050" i="1"/>
  <c r="C11052" i="1"/>
  <c r="D9002" i="1"/>
  <c r="C9004" i="1"/>
  <c r="D6952" i="1"/>
  <c r="C6954" i="1"/>
  <c r="D4906" i="1"/>
  <c r="C4908" i="1"/>
  <c r="C2860" i="1"/>
  <c r="D2858" i="1"/>
  <c r="G814" i="1" l="1"/>
  <c r="H812" i="1"/>
  <c r="D15146" i="1"/>
  <c r="C15148" i="1"/>
  <c r="D13100" i="1"/>
  <c r="C13102" i="1"/>
  <c r="D11052" i="1"/>
  <c r="C11054" i="1"/>
  <c r="C9006" i="1"/>
  <c r="D9004" i="1"/>
  <c r="D6954" i="1"/>
  <c r="C6956" i="1"/>
  <c r="D4908" i="1"/>
  <c r="C4910" i="1"/>
  <c r="C2862" i="1"/>
  <c r="D2860" i="1"/>
  <c r="H814" i="1" l="1"/>
  <c r="G816" i="1"/>
  <c r="D15148" i="1"/>
  <c r="C15150" i="1"/>
  <c r="C13104" i="1"/>
  <c r="D13102" i="1"/>
  <c r="C11056" i="1"/>
  <c r="D11054" i="1"/>
  <c r="C9008" i="1"/>
  <c r="D9006" i="1"/>
  <c r="C6958" i="1"/>
  <c r="D6956" i="1"/>
  <c r="C4912" i="1"/>
  <c r="D4910" i="1"/>
  <c r="D2862" i="1"/>
  <c r="C2864" i="1"/>
  <c r="H816" i="1" l="1"/>
  <c r="G818" i="1"/>
  <c r="C15152" i="1"/>
  <c r="D15150" i="1"/>
  <c r="C13106" i="1"/>
  <c r="D13104" i="1"/>
  <c r="C11058" i="1"/>
  <c r="D11056" i="1"/>
  <c r="D9008" i="1"/>
  <c r="C9010" i="1"/>
  <c r="C6960" i="1"/>
  <c r="D6958" i="1"/>
  <c r="C4914" i="1"/>
  <c r="D4912" i="1"/>
  <c r="D2864" i="1"/>
  <c r="C2866" i="1"/>
  <c r="G820" i="1" l="1"/>
  <c r="H818" i="1"/>
  <c r="C15154" i="1"/>
  <c r="D15152" i="1"/>
  <c r="D13106" i="1"/>
  <c r="C13108" i="1"/>
  <c r="D11058" i="1"/>
  <c r="C11060" i="1"/>
  <c r="D9010" i="1"/>
  <c r="C9012" i="1"/>
  <c r="D6960" i="1"/>
  <c r="C6962" i="1"/>
  <c r="D4914" i="1"/>
  <c r="C4916" i="1"/>
  <c r="C2868" i="1"/>
  <c r="D2866" i="1"/>
  <c r="G822" i="1" l="1"/>
  <c r="H820" i="1"/>
  <c r="D15154" i="1"/>
  <c r="C15156" i="1"/>
  <c r="D13108" i="1"/>
  <c r="C13110" i="1"/>
  <c r="D11060" i="1"/>
  <c r="C11062" i="1"/>
  <c r="C9014" i="1"/>
  <c r="D9012" i="1"/>
  <c r="D6962" i="1"/>
  <c r="C6964" i="1"/>
  <c r="D4916" i="1"/>
  <c r="C4918" i="1"/>
  <c r="C2870" i="1"/>
  <c r="D2868" i="1"/>
  <c r="H822" i="1" l="1"/>
  <c r="G824" i="1"/>
  <c r="D15156" i="1"/>
  <c r="C15158" i="1"/>
  <c r="C13112" i="1"/>
  <c r="D13110" i="1"/>
  <c r="C11064" i="1"/>
  <c r="D11062" i="1"/>
  <c r="C9016" i="1"/>
  <c r="D9014" i="1"/>
  <c r="C6966" i="1"/>
  <c r="D6964" i="1"/>
  <c r="C4920" i="1"/>
  <c r="D4918" i="1"/>
  <c r="D2870" i="1"/>
  <c r="C2872" i="1"/>
  <c r="H824" i="1" l="1"/>
  <c r="G826" i="1"/>
  <c r="C15160" i="1"/>
  <c r="D15158" i="1"/>
  <c r="C13114" i="1"/>
  <c r="D13112" i="1"/>
  <c r="C11066" i="1"/>
  <c r="D11064" i="1"/>
  <c r="D9016" i="1"/>
  <c r="C9018" i="1"/>
  <c r="C6968" i="1"/>
  <c r="D6966" i="1"/>
  <c r="C4922" i="1"/>
  <c r="D4920" i="1"/>
  <c r="D2872" i="1"/>
  <c r="C2874" i="1"/>
  <c r="G828" i="1" l="1"/>
  <c r="H826" i="1"/>
  <c r="C15162" i="1"/>
  <c r="D15160" i="1"/>
  <c r="D13114" i="1"/>
  <c r="C13116" i="1"/>
  <c r="D11066" i="1"/>
  <c r="C11068" i="1"/>
  <c r="D9018" i="1"/>
  <c r="C9020" i="1"/>
  <c r="D6968" i="1"/>
  <c r="C6970" i="1"/>
  <c r="D4922" i="1"/>
  <c r="C4924" i="1"/>
  <c r="C2876" i="1"/>
  <c r="D2874" i="1"/>
  <c r="G830" i="1" l="1"/>
  <c r="H828" i="1"/>
  <c r="D15162" i="1"/>
  <c r="C15164" i="1"/>
  <c r="D13116" i="1"/>
  <c r="C13118" i="1"/>
  <c r="D11068" i="1"/>
  <c r="C11070" i="1"/>
  <c r="C9022" i="1"/>
  <c r="D9020" i="1"/>
  <c r="D6970" i="1"/>
  <c r="C6972" i="1"/>
  <c r="D4924" i="1"/>
  <c r="C4926" i="1"/>
  <c r="C2878" i="1"/>
  <c r="D2876" i="1"/>
  <c r="H830" i="1" l="1"/>
  <c r="G832" i="1"/>
  <c r="D15164" i="1"/>
  <c r="C15166" i="1"/>
  <c r="C13120" i="1"/>
  <c r="D13118" i="1"/>
  <c r="C11072" i="1"/>
  <c r="D11070" i="1"/>
  <c r="C9024" i="1"/>
  <c r="D9022" i="1"/>
  <c r="C6974" i="1"/>
  <c r="D6972" i="1"/>
  <c r="C4928" i="1"/>
  <c r="D4926" i="1"/>
  <c r="D2878" i="1"/>
  <c r="C2880" i="1"/>
  <c r="H832" i="1" l="1"/>
  <c r="G834" i="1"/>
  <c r="C15168" i="1"/>
  <c r="D15166" i="1"/>
  <c r="C13122" i="1"/>
  <c r="D13120" i="1"/>
  <c r="C11074" i="1"/>
  <c r="D11072" i="1"/>
  <c r="D9024" i="1"/>
  <c r="C9026" i="1"/>
  <c r="C6976" i="1"/>
  <c r="D6974" i="1"/>
  <c r="C4930" i="1"/>
  <c r="D4928" i="1"/>
  <c r="D2880" i="1"/>
  <c r="C2882" i="1"/>
  <c r="G836" i="1" l="1"/>
  <c r="H834" i="1"/>
  <c r="C15170" i="1"/>
  <c r="D15168" i="1"/>
  <c r="D13122" i="1"/>
  <c r="C13124" i="1"/>
  <c r="D11074" i="1"/>
  <c r="C11076" i="1"/>
  <c r="D9026" i="1"/>
  <c r="C9028" i="1"/>
  <c r="D6976" i="1"/>
  <c r="C6978" i="1"/>
  <c r="D4930" i="1"/>
  <c r="C4932" i="1"/>
  <c r="C2884" i="1"/>
  <c r="D2882" i="1"/>
  <c r="G838" i="1" l="1"/>
  <c r="H836" i="1"/>
  <c r="D15170" i="1"/>
  <c r="C15172" i="1"/>
  <c r="D13124" i="1"/>
  <c r="C13126" i="1"/>
  <c r="D11076" i="1"/>
  <c r="C11078" i="1"/>
  <c r="C9030" i="1"/>
  <c r="D9028" i="1"/>
  <c r="D6978" i="1"/>
  <c r="C6980" i="1"/>
  <c r="D4932" i="1"/>
  <c r="C4934" i="1"/>
  <c r="C2886" i="1"/>
  <c r="D2884" i="1"/>
  <c r="H838" i="1" l="1"/>
  <c r="G840" i="1"/>
  <c r="D15172" i="1"/>
  <c r="C15174" i="1"/>
  <c r="C13128" i="1"/>
  <c r="D13126" i="1"/>
  <c r="C11080" i="1"/>
  <c r="D11078" i="1"/>
  <c r="C9032" i="1"/>
  <c r="D9030" i="1"/>
  <c r="C6982" i="1"/>
  <c r="D6980" i="1"/>
  <c r="C4936" i="1"/>
  <c r="D4934" i="1"/>
  <c r="D2886" i="1"/>
  <c r="C2888" i="1"/>
  <c r="H840" i="1" l="1"/>
  <c r="G842" i="1"/>
  <c r="C15176" i="1"/>
  <c r="D15174" i="1"/>
  <c r="C13130" i="1"/>
  <c r="D13128" i="1"/>
  <c r="C11082" i="1"/>
  <c r="D11080" i="1"/>
  <c r="D9032" i="1"/>
  <c r="C9034" i="1"/>
  <c r="C6984" i="1"/>
  <c r="D6982" i="1"/>
  <c r="C4938" i="1"/>
  <c r="D4936" i="1"/>
  <c r="D2888" i="1"/>
  <c r="C2890" i="1"/>
  <c r="G844" i="1" l="1"/>
  <c r="H842" i="1"/>
  <c r="C15178" i="1"/>
  <c r="D15176" i="1"/>
  <c r="D13130" i="1"/>
  <c r="C13132" i="1"/>
  <c r="D11082" i="1"/>
  <c r="C11084" i="1"/>
  <c r="D9034" i="1"/>
  <c r="C9036" i="1"/>
  <c r="D6984" i="1"/>
  <c r="C6986" i="1"/>
  <c r="D4938" i="1"/>
  <c r="C4940" i="1"/>
  <c r="C2892" i="1"/>
  <c r="D2890" i="1"/>
  <c r="G846" i="1" l="1"/>
  <c r="H844" i="1"/>
  <c r="D15178" i="1"/>
  <c r="C15180" i="1"/>
  <c r="D13132" i="1"/>
  <c r="C13134" i="1"/>
  <c r="D11084" i="1"/>
  <c r="C11086" i="1"/>
  <c r="C9038" i="1"/>
  <c r="D9036" i="1"/>
  <c r="D6986" i="1"/>
  <c r="C6988" i="1"/>
  <c r="D4940" i="1"/>
  <c r="C4942" i="1"/>
  <c r="C2894" i="1"/>
  <c r="D2892" i="1"/>
  <c r="H846" i="1" l="1"/>
  <c r="G848" i="1"/>
  <c r="D15180" i="1"/>
  <c r="C15182" i="1"/>
  <c r="C13136" i="1"/>
  <c r="D13134" i="1"/>
  <c r="C11088" i="1"/>
  <c r="D11086" i="1"/>
  <c r="C9040" i="1"/>
  <c r="D9038" i="1"/>
  <c r="C6990" i="1"/>
  <c r="D6988" i="1"/>
  <c r="C4944" i="1"/>
  <c r="D4942" i="1"/>
  <c r="D2894" i="1"/>
  <c r="C2896" i="1"/>
  <c r="H848" i="1" l="1"/>
  <c r="G850" i="1"/>
  <c r="C15184" i="1"/>
  <c r="D15182" i="1"/>
  <c r="C13138" i="1"/>
  <c r="D13136" i="1"/>
  <c r="C11090" i="1"/>
  <c r="D11088" i="1"/>
  <c r="D9040" i="1"/>
  <c r="C9042" i="1"/>
  <c r="C6992" i="1"/>
  <c r="D6990" i="1"/>
  <c r="C4946" i="1"/>
  <c r="D4944" i="1"/>
  <c r="D2896" i="1"/>
  <c r="C2898" i="1"/>
  <c r="G852" i="1" l="1"/>
  <c r="H850" i="1"/>
  <c r="C15186" i="1"/>
  <c r="D15184" i="1"/>
  <c r="D13138" i="1"/>
  <c r="C13140" i="1"/>
  <c r="D11090" i="1"/>
  <c r="C11092" i="1"/>
  <c r="D9042" i="1"/>
  <c r="C9044" i="1"/>
  <c r="D6992" i="1"/>
  <c r="C6994" i="1"/>
  <c r="D4946" i="1"/>
  <c r="C4948" i="1"/>
  <c r="C2900" i="1"/>
  <c r="D2898" i="1"/>
  <c r="G854" i="1" l="1"/>
  <c r="H852" i="1"/>
  <c r="D15186" i="1"/>
  <c r="C15188" i="1"/>
  <c r="D13140" i="1"/>
  <c r="C13142" i="1"/>
  <c r="D11092" i="1"/>
  <c r="C11094" i="1"/>
  <c r="C9046" i="1"/>
  <c r="D9044" i="1"/>
  <c r="D6994" i="1"/>
  <c r="C6996" i="1"/>
  <c r="D4948" i="1"/>
  <c r="C4950" i="1"/>
  <c r="C2902" i="1"/>
  <c r="D2900" i="1"/>
  <c r="H854" i="1" l="1"/>
  <c r="G856" i="1"/>
  <c r="D15188" i="1"/>
  <c r="C15190" i="1"/>
  <c r="C13144" i="1"/>
  <c r="D13142" i="1"/>
  <c r="C11096" i="1"/>
  <c r="D11094" i="1"/>
  <c r="C9048" i="1"/>
  <c r="D9046" i="1"/>
  <c r="C6998" i="1"/>
  <c r="D6996" i="1"/>
  <c r="C4952" i="1"/>
  <c r="D4950" i="1"/>
  <c r="D2902" i="1"/>
  <c r="C2904" i="1"/>
  <c r="H856" i="1" l="1"/>
  <c r="G858" i="1"/>
  <c r="C15192" i="1"/>
  <c r="D15190" i="1"/>
  <c r="C13146" i="1"/>
  <c r="D13144" i="1"/>
  <c r="C11098" i="1"/>
  <c r="D11096" i="1"/>
  <c r="D9048" i="1"/>
  <c r="C9050" i="1"/>
  <c r="C7000" i="1"/>
  <c r="D6998" i="1"/>
  <c r="C4954" i="1"/>
  <c r="D4952" i="1"/>
  <c r="D2904" i="1"/>
  <c r="C2906" i="1"/>
  <c r="G860" i="1" l="1"/>
  <c r="H858" i="1"/>
  <c r="C15194" i="1"/>
  <c r="D15192" i="1"/>
  <c r="D13146" i="1"/>
  <c r="C13148" i="1"/>
  <c r="D11098" i="1"/>
  <c r="C11100" i="1"/>
  <c r="D9050" i="1"/>
  <c r="C9052" i="1"/>
  <c r="D7000" i="1"/>
  <c r="C7002" i="1"/>
  <c r="D4954" i="1"/>
  <c r="C4956" i="1"/>
  <c r="C2908" i="1"/>
  <c r="D2906" i="1"/>
  <c r="G862" i="1" l="1"/>
  <c r="H860" i="1"/>
  <c r="D15194" i="1"/>
  <c r="C15196" i="1"/>
  <c r="D13148" i="1"/>
  <c r="C13150" i="1"/>
  <c r="D11100" i="1"/>
  <c r="C11102" i="1"/>
  <c r="C9054" i="1"/>
  <c r="D9052" i="1"/>
  <c r="D7002" i="1"/>
  <c r="C7004" i="1"/>
  <c r="D4956" i="1"/>
  <c r="C4958" i="1"/>
  <c r="C2910" i="1"/>
  <c r="D2908" i="1"/>
  <c r="H862" i="1" l="1"/>
  <c r="G864" i="1"/>
  <c r="D15196" i="1"/>
  <c r="C15198" i="1"/>
  <c r="C13152" i="1"/>
  <c r="D13150" i="1"/>
  <c r="C11104" i="1"/>
  <c r="D11102" i="1"/>
  <c r="C9056" i="1"/>
  <c r="D9054" i="1"/>
  <c r="C7006" i="1"/>
  <c r="D7004" i="1"/>
  <c r="C4960" i="1"/>
  <c r="D4958" i="1"/>
  <c r="D2910" i="1"/>
  <c r="C2912" i="1"/>
  <c r="H864" i="1" l="1"/>
  <c r="G866" i="1"/>
  <c r="C15200" i="1"/>
  <c r="D15198" i="1"/>
  <c r="C13154" i="1"/>
  <c r="D13152" i="1"/>
  <c r="C11106" i="1"/>
  <c r="D11104" i="1"/>
  <c r="D9056" i="1"/>
  <c r="C9058" i="1"/>
  <c r="C7008" i="1"/>
  <c r="D7006" i="1"/>
  <c r="C4962" i="1"/>
  <c r="D4960" i="1"/>
  <c r="D2912" i="1"/>
  <c r="C2914" i="1"/>
  <c r="G868" i="1" l="1"/>
  <c r="H866" i="1"/>
  <c r="C15202" i="1"/>
  <c r="D15200" i="1"/>
  <c r="D13154" i="1"/>
  <c r="C13156" i="1"/>
  <c r="D11106" i="1"/>
  <c r="C11108" i="1"/>
  <c r="D9058" i="1"/>
  <c r="C9060" i="1"/>
  <c r="D7008" i="1"/>
  <c r="C7010" i="1"/>
  <c r="D4962" i="1"/>
  <c r="C4964" i="1"/>
  <c r="C2916" i="1"/>
  <c r="D2914" i="1"/>
  <c r="G870" i="1" l="1"/>
  <c r="H868" i="1"/>
  <c r="D15202" i="1"/>
  <c r="C15204" i="1"/>
  <c r="D13156" i="1"/>
  <c r="C13158" i="1"/>
  <c r="D11108" i="1"/>
  <c r="C11110" i="1"/>
  <c r="C9062" i="1"/>
  <c r="D9060" i="1"/>
  <c r="D7010" i="1"/>
  <c r="C7012" i="1"/>
  <c r="D4964" i="1"/>
  <c r="C4966" i="1"/>
  <c r="C2918" i="1"/>
  <c r="D2916" i="1"/>
  <c r="H870" i="1" l="1"/>
  <c r="G872" i="1"/>
  <c r="D15204" i="1"/>
  <c r="C15206" i="1"/>
  <c r="C13160" i="1"/>
  <c r="D13158" i="1"/>
  <c r="C11112" i="1"/>
  <c r="D11110" i="1"/>
  <c r="C9064" i="1"/>
  <c r="D9062" i="1"/>
  <c r="C7014" i="1"/>
  <c r="D7012" i="1"/>
  <c r="C4968" i="1"/>
  <c r="D4966" i="1"/>
  <c r="D2918" i="1"/>
  <c r="C2920" i="1"/>
  <c r="H872" i="1" l="1"/>
  <c r="G874" i="1"/>
  <c r="C15208" i="1"/>
  <c r="D15206" i="1"/>
  <c r="C13162" i="1"/>
  <c r="D13160" i="1"/>
  <c r="C11114" i="1"/>
  <c r="D11112" i="1"/>
  <c r="D9064" i="1"/>
  <c r="C9066" i="1"/>
  <c r="C7016" i="1"/>
  <c r="D7014" i="1"/>
  <c r="C4970" i="1"/>
  <c r="D4968" i="1"/>
  <c r="D2920" i="1"/>
  <c r="C2922" i="1"/>
  <c r="G876" i="1" l="1"/>
  <c r="H874" i="1"/>
  <c r="C15210" i="1"/>
  <c r="D15208" i="1"/>
  <c r="D13162" i="1"/>
  <c r="C13164" i="1"/>
  <c r="D11114" i="1"/>
  <c r="C11116" i="1"/>
  <c r="D9066" i="1"/>
  <c r="C9068" i="1"/>
  <c r="D7016" i="1"/>
  <c r="C7018" i="1"/>
  <c r="D4970" i="1"/>
  <c r="C4972" i="1"/>
  <c r="C2924" i="1"/>
  <c r="D2922" i="1"/>
  <c r="G878" i="1" l="1"/>
  <c r="H876" i="1"/>
  <c r="D15210" i="1"/>
  <c r="C15212" i="1"/>
  <c r="D13164" i="1"/>
  <c r="C13166" i="1"/>
  <c r="D11116" i="1"/>
  <c r="C11118" i="1"/>
  <c r="C9070" i="1"/>
  <c r="D9068" i="1"/>
  <c r="D7018" i="1"/>
  <c r="C7020" i="1"/>
  <c r="D4972" i="1"/>
  <c r="C4974" i="1"/>
  <c r="C2926" i="1"/>
  <c r="D2924" i="1"/>
  <c r="H878" i="1" l="1"/>
  <c r="G880" i="1"/>
  <c r="D15212" i="1"/>
  <c r="C15214" i="1"/>
  <c r="C13168" i="1"/>
  <c r="D13166" i="1"/>
  <c r="C11120" i="1"/>
  <c r="D11118" i="1"/>
  <c r="C9072" i="1"/>
  <c r="D9070" i="1"/>
  <c r="C7022" i="1"/>
  <c r="D7020" i="1"/>
  <c r="C4976" i="1"/>
  <c r="D4974" i="1"/>
  <c r="D2926" i="1"/>
  <c r="C2928" i="1"/>
  <c r="H880" i="1" l="1"/>
  <c r="G882" i="1"/>
  <c r="C15216" i="1"/>
  <c r="D15214" i="1"/>
  <c r="C13170" i="1"/>
  <c r="D13168" i="1"/>
  <c r="C11122" i="1"/>
  <c r="D11120" i="1"/>
  <c r="D9072" i="1"/>
  <c r="C9074" i="1"/>
  <c r="C7024" i="1"/>
  <c r="D7022" i="1"/>
  <c r="C4978" i="1"/>
  <c r="D4976" i="1"/>
  <c r="D2928" i="1"/>
  <c r="C2930" i="1"/>
  <c r="G884" i="1" l="1"/>
  <c r="H882" i="1"/>
  <c r="C15218" i="1"/>
  <c r="D15216" i="1"/>
  <c r="D13170" i="1"/>
  <c r="C13172" i="1"/>
  <c r="D11122" i="1"/>
  <c r="C11124" i="1"/>
  <c r="D9074" i="1"/>
  <c r="C9076" i="1"/>
  <c r="D7024" i="1"/>
  <c r="C7026" i="1"/>
  <c r="D4978" i="1"/>
  <c r="C4980" i="1"/>
  <c r="C2932" i="1"/>
  <c r="D2930" i="1"/>
  <c r="G886" i="1" l="1"/>
  <c r="H884" i="1"/>
  <c r="D15218" i="1"/>
  <c r="C15220" i="1"/>
  <c r="D13172" i="1"/>
  <c r="C13174" i="1"/>
  <c r="D11124" i="1"/>
  <c r="C11126" i="1"/>
  <c r="C9078" i="1"/>
  <c r="D9076" i="1"/>
  <c r="D7026" i="1"/>
  <c r="C7028" i="1"/>
  <c r="D4980" i="1"/>
  <c r="C4982" i="1"/>
  <c r="C2934" i="1"/>
  <c r="D2932" i="1"/>
  <c r="H886" i="1" l="1"/>
  <c r="G888" i="1"/>
  <c r="D15220" i="1"/>
  <c r="C15222" i="1"/>
  <c r="C13176" i="1"/>
  <c r="D13174" i="1"/>
  <c r="C11128" i="1"/>
  <c r="D11126" i="1"/>
  <c r="C9080" i="1"/>
  <c r="D9078" i="1"/>
  <c r="C7030" i="1"/>
  <c r="D7028" i="1"/>
  <c r="C4984" i="1"/>
  <c r="D4982" i="1"/>
  <c r="D2934" i="1"/>
  <c r="C2936" i="1"/>
  <c r="H888" i="1" l="1"/>
  <c r="G890" i="1"/>
  <c r="C15224" i="1"/>
  <c r="D15222" i="1"/>
  <c r="C13178" i="1"/>
  <c r="D13176" i="1"/>
  <c r="C11130" i="1"/>
  <c r="D11128" i="1"/>
  <c r="D9080" i="1"/>
  <c r="C9082" i="1"/>
  <c r="C7032" i="1"/>
  <c r="D7030" i="1"/>
  <c r="C4986" i="1"/>
  <c r="D4984" i="1"/>
  <c r="D2936" i="1"/>
  <c r="C2938" i="1"/>
  <c r="G892" i="1" l="1"/>
  <c r="H890" i="1"/>
  <c r="C15226" i="1"/>
  <c r="D15224" i="1"/>
  <c r="D13178" i="1"/>
  <c r="C13180" i="1"/>
  <c r="D11130" i="1"/>
  <c r="C11132" i="1"/>
  <c r="D9082" i="1"/>
  <c r="C9084" i="1"/>
  <c r="D7032" i="1"/>
  <c r="C7034" i="1"/>
  <c r="D4986" i="1"/>
  <c r="C4988" i="1"/>
  <c r="C2940" i="1"/>
  <c r="D2938" i="1"/>
  <c r="G894" i="1" l="1"/>
  <c r="H892" i="1"/>
  <c r="D15226" i="1"/>
  <c r="C15228" i="1"/>
  <c r="D13180" i="1"/>
  <c r="C13182" i="1"/>
  <c r="D11132" i="1"/>
  <c r="C11134" i="1"/>
  <c r="C9086" i="1"/>
  <c r="D9084" i="1"/>
  <c r="D7034" i="1"/>
  <c r="C7036" i="1"/>
  <c r="D4988" i="1"/>
  <c r="C4990" i="1"/>
  <c r="C2942" i="1"/>
  <c r="D2940" i="1"/>
  <c r="H894" i="1" l="1"/>
  <c r="G896" i="1"/>
  <c r="D15228" i="1"/>
  <c r="C15230" i="1"/>
  <c r="C13184" i="1"/>
  <c r="D13182" i="1"/>
  <c r="C11136" i="1"/>
  <c r="D11134" i="1"/>
  <c r="C9088" i="1"/>
  <c r="D9086" i="1"/>
  <c r="C7038" i="1"/>
  <c r="D7036" i="1"/>
  <c r="C4992" i="1"/>
  <c r="D4990" i="1"/>
  <c r="D2942" i="1"/>
  <c r="C2944" i="1"/>
  <c r="H896" i="1" l="1"/>
  <c r="G898" i="1"/>
  <c r="C15232" i="1"/>
  <c r="D15230" i="1"/>
  <c r="C13186" i="1"/>
  <c r="D13184" i="1"/>
  <c r="C11138" i="1"/>
  <c r="D11136" i="1"/>
  <c r="D9088" i="1"/>
  <c r="C9090" i="1"/>
  <c r="C7040" i="1"/>
  <c r="D7038" i="1"/>
  <c r="C4994" i="1"/>
  <c r="D4992" i="1"/>
  <c r="D2944" i="1"/>
  <c r="C2946" i="1"/>
  <c r="G900" i="1" l="1"/>
  <c r="H898" i="1"/>
  <c r="C15234" i="1"/>
  <c r="D15232" i="1"/>
  <c r="D13186" i="1"/>
  <c r="C13188" i="1"/>
  <c r="D11138" i="1"/>
  <c r="C11140" i="1"/>
  <c r="D9090" i="1"/>
  <c r="C9092" i="1"/>
  <c r="D7040" i="1"/>
  <c r="C7042" i="1"/>
  <c r="D4994" i="1"/>
  <c r="C4996" i="1"/>
  <c r="C2948" i="1"/>
  <c r="D2946" i="1"/>
  <c r="G902" i="1" l="1"/>
  <c r="H900" i="1"/>
  <c r="D15234" i="1"/>
  <c r="C15236" i="1"/>
  <c r="D13188" i="1"/>
  <c r="C13190" i="1"/>
  <c r="D11140" i="1"/>
  <c r="C11142" i="1"/>
  <c r="C9094" i="1"/>
  <c r="D9092" i="1"/>
  <c r="D7042" i="1"/>
  <c r="C7044" i="1"/>
  <c r="D4996" i="1"/>
  <c r="C4998" i="1"/>
  <c r="C2950" i="1"/>
  <c r="D2948" i="1"/>
  <c r="H902" i="1" l="1"/>
  <c r="G904" i="1"/>
  <c r="D15236" i="1"/>
  <c r="C15238" i="1"/>
  <c r="C13192" i="1"/>
  <c r="D13190" i="1"/>
  <c r="C11144" i="1"/>
  <c r="D11142" i="1"/>
  <c r="C9096" i="1"/>
  <c r="D9094" i="1"/>
  <c r="C7046" i="1"/>
  <c r="D7044" i="1"/>
  <c r="C5000" i="1"/>
  <c r="D4998" i="1"/>
  <c r="D2950" i="1"/>
  <c r="C2952" i="1"/>
  <c r="H904" i="1" l="1"/>
  <c r="G906" i="1"/>
  <c r="C15240" i="1"/>
  <c r="D15238" i="1"/>
  <c r="C13194" i="1"/>
  <c r="D13192" i="1"/>
  <c r="C11146" i="1"/>
  <c r="D11144" i="1"/>
  <c r="D9096" i="1"/>
  <c r="C9098" i="1"/>
  <c r="C7048" i="1"/>
  <c r="D7046" i="1"/>
  <c r="C5002" i="1"/>
  <c r="D5000" i="1"/>
  <c r="D2952" i="1"/>
  <c r="C2954" i="1"/>
  <c r="G908" i="1" l="1"/>
  <c r="H906" i="1"/>
  <c r="C15242" i="1"/>
  <c r="D15240" i="1"/>
  <c r="D13194" i="1"/>
  <c r="C13196" i="1"/>
  <c r="D11146" i="1"/>
  <c r="C11148" i="1"/>
  <c r="D9098" i="1"/>
  <c r="C9100" i="1"/>
  <c r="D7048" i="1"/>
  <c r="C7050" i="1"/>
  <c r="D5002" i="1"/>
  <c r="C5004" i="1"/>
  <c r="C2956" i="1"/>
  <c r="D2954" i="1"/>
  <c r="G910" i="1" l="1"/>
  <c r="H908" i="1"/>
  <c r="D15242" i="1"/>
  <c r="C15244" i="1"/>
  <c r="D13196" i="1"/>
  <c r="C13198" i="1"/>
  <c r="D11148" i="1"/>
  <c r="C11150" i="1"/>
  <c r="C9102" i="1"/>
  <c r="D9100" i="1"/>
  <c r="D7050" i="1"/>
  <c r="C7052" i="1"/>
  <c r="D5004" i="1"/>
  <c r="C5006" i="1"/>
  <c r="C2958" i="1"/>
  <c r="D2956" i="1"/>
  <c r="H910" i="1" l="1"/>
  <c r="G912" i="1"/>
  <c r="D15244" i="1"/>
  <c r="C15246" i="1"/>
  <c r="C13200" i="1"/>
  <c r="D13198" i="1"/>
  <c r="C11152" i="1"/>
  <c r="D11150" i="1"/>
  <c r="C9104" i="1"/>
  <c r="D9102" i="1"/>
  <c r="C7054" i="1"/>
  <c r="D7052" i="1"/>
  <c r="C5008" i="1"/>
  <c r="D5006" i="1"/>
  <c r="D2958" i="1"/>
  <c r="C2960" i="1"/>
  <c r="H912" i="1" l="1"/>
  <c r="G914" i="1"/>
  <c r="C15248" i="1"/>
  <c r="D15246" i="1"/>
  <c r="C13202" i="1"/>
  <c r="D13200" i="1"/>
  <c r="C11154" i="1"/>
  <c r="D11152" i="1"/>
  <c r="D9104" i="1"/>
  <c r="C9106" i="1"/>
  <c r="C7056" i="1"/>
  <c r="D7054" i="1"/>
  <c r="C5010" i="1"/>
  <c r="D5008" i="1"/>
  <c r="D2960" i="1"/>
  <c r="C2962" i="1"/>
  <c r="G916" i="1" l="1"/>
  <c r="H914" i="1"/>
  <c r="C15250" i="1"/>
  <c r="D15248" i="1"/>
  <c r="D13202" i="1"/>
  <c r="C13204" i="1"/>
  <c r="D11154" i="1"/>
  <c r="C11156" i="1"/>
  <c r="D9106" i="1"/>
  <c r="C9108" i="1"/>
  <c r="D7056" i="1"/>
  <c r="C7058" i="1"/>
  <c r="D5010" i="1"/>
  <c r="C5012" i="1"/>
  <c r="C2964" i="1"/>
  <c r="D2962" i="1"/>
  <c r="G918" i="1" l="1"/>
  <c r="H916" i="1"/>
  <c r="D15250" i="1"/>
  <c r="C15252" i="1"/>
  <c r="D13204" i="1"/>
  <c r="C13206" i="1"/>
  <c r="D11156" i="1"/>
  <c r="C11158" i="1"/>
  <c r="C9110" i="1"/>
  <c r="D9108" i="1"/>
  <c r="D7058" i="1"/>
  <c r="C7060" i="1"/>
  <c r="D5012" i="1"/>
  <c r="C5014" i="1"/>
  <c r="C2966" i="1"/>
  <c r="D2964" i="1"/>
  <c r="H918" i="1" l="1"/>
  <c r="G920" i="1"/>
  <c r="D15252" i="1"/>
  <c r="C15254" i="1"/>
  <c r="C13208" i="1"/>
  <c r="D13206" i="1"/>
  <c r="C11160" i="1"/>
  <c r="D11158" i="1"/>
  <c r="C9112" i="1"/>
  <c r="D9110" i="1"/>
  <c r="C7062" i="1"/>
  <c r="D7060" i="1"/>
  <c r="C5016" i="1"/>
  <c r="D5014" i="1"/>
  <c r="D2966" i="1"/>
  <c r="C2968" i="1"/>
  <c r="H920" i="1" l="1"/>
  <c r="G922" i="1"/>
  <c r="C15256" i="1"/>
  <c r="D15254" i="1"/>
  <c r="C13210" i="1"/>
  <c r="D13208" i="1"/>
  <c r="C11162" i="1"/>
  <c r="D11160" i="1"/>
  <c r="D9112" i="1"/>
  <c r="C9114" i="1"/>
  <c r="C7064" i="1"/>
  <c r="D7062" i="1"/>
  <c r="C5018" i="1"/>
  <c r="D5016" i="1"/>
  <c r="D2968" i="1"/>
  <c r="C2970" i="1"/>
  <c r="G924" i="1" l="1"/>
  <c r="H922" i="1"/>
  <c r="C15258" i="1"/>
  <c r="D15256" i="1"/>
  <c r="D13210" i="1"/>
  <c r="C13212" i="1"/>
  <c r="D11162" i="1"/>
  <c r="C11164" i="1"/>
  <c r="D9114" i="1"/>
  <c r="C9116" i="1"/>
  <c r="D7064" i="1"/>
  <c r="C7066" i="1"/>
  <c r="D5018" i="1"/>
  <c r="C5020" i="1"/>
  <c r="C2972" i="1"/>
  <c r="D2970" i="1"/>
  <c r="G926" i="1" l="1"/>
  <c r="H924" i="1"/>
  <c r="D15258" i="1"/>
  <c r="C15260" i="1"/>
  <c r="D13212" i="1"/>
  <c r="C13214" i="1"/>
  <c r="D11164" i="1"/>
  <c r="C11166" i="1"/>
  <c r="C9118" i="1"/>
  <c r="D9116" i="1"/>
  <c r="D7066" i="1"/>
  <c r="C7068" i="1"/>
  <c r="D5020" i="1"/>
  <c r="C5022" i="1"/>
  <c r="C2974" i="1"/>
  <c r="D2972" i="1"/>
  <c r="H926" i="1" l="1"/>
  <c r="G928" i="1"/>
  <c r="D15260" i="1"/>
  <c r="C15262" i="1"/>
  <c r="C13216" i="1"/>
  <c r="D13214" i="1"/>
  <c r="C11168" i="1"/>
  <c r="D11166" i="1"/>
  <c r="C9120" i="1"/>
  <c r="D9118" i="1"/>
  <c r="C7070" i="1"/>
  <c r="D7068" i="1"/>
  <c r="C5024" i="1"/>
  <c r="D5022" i="1"/>
  <c r="D2974" i="1"/>
  <c r="C2976" i="1"/>
  <c r="H928" i="1" l="1"/>
  <c r="G930" i="1"/>
  <c r="C15264" i="1"/>
  <c r="D15262" i="1"/>
  <c r="C13218" i="1"/>
  <c r="D13216" i="1"/>
  <c r="C11170" i="1"/>
  <c r="D11168" i="1"/>
  <c r="D9120" i="1"/>
  <c r="C9122" i="1"/>
  <c r="C7072" i="1"/>
  <c r="D7070" i="1"/>
  <c r="C5026" i="1"/>
  <c r="D5024" i="1"/>
  <c r="D2976" i="1"/>
  <c r="C2978" i="1"/>
  <c r="G932" i="1" l="1"/>
  <c r="H930" i="1"/>
  <c r="C15266" i="1"/>
  <c r="D15264" i="1"/>
  <c r="D13218" i="1"/>
  <c r="C13220" i="1"/>
  <c r="D11170" i="1"/>
  <c r="C11172" i="1"/>
  <c r="D9122" i="1"/>
  <c r="C9124" i="1"/>
  <c r="D7072" i="1"/>
  <c r="C7074" i="1"/>
  <c r="D5026" i="1"/>
  <c r="C5028" i="1"/>
  <c r="C2980" i="1"/>
  <c r="D2978" i="1"/>
  <c r="G934" i="1" l="1"/>
  <c r="H932" i="1"/>
  <c r="D15266" i="1"/>
  <c r="C15268" i="1"/>
  <c r="D13220" i="1"/>
  <c r="C13222" i="1"/>
  <c r="D11172" i="1"/>
  <c r="C11174" i="1"/>
  <c r="C9126" i="1"/>
  <c r="D9124" i="1"/>
  <c r="D7074" i="1"/>
  <c r="C7076" i="1"/>
  <c r="D5028" i="1"/>
  <c r="C5030" i="1"/>
  <c r="C2982" i="1"/>
  <c r="D2980" i="1"/>
  <c r="H934" i="1" l="1"/>
  <c r="G936" i="1"/>
  <c r="D15268" i="1"/>
  <c r="C15270" i="1"/>
  <c r="C13224" i="1"/>
  <c r="D13222" i="1"/>
  <c r="C11176" i="1"/>
  <c r="D11174" i="1"/>
  <c r="C9128" i="1"/>
  <c r="D9126" i="1"/>
  <c r="C7078" i="1"/>
  <c r="D7076" i="1"/>
  <c r="C5032" i="1"/>
  <c r="D5030" i="1"/>
  <c r="D2982" i="1"/>
  <c r="C2984" i="1"/>
  <c r="H936" i="1" l="1"/>
  <c r="G938" i="1"/>
  <c r="C15272" i="1"/>
  <c r="D15270" i="1"/>
  <c r="C13226" i="1"/>
  <c r="D13224" i="1"/>
  <c r="C11178" i="1"/>
  <c r="D11176" i="1"/>
  <c r="D9128" i="1"/>
  <c r="C9130" i="1"/>
  <c r="C7080" i="1"/>
  <c r="D7078" i="1"/>
  <c r="C5034" i="1"/>
  <c r="D5032" i="1"/>
  <c r="D2984" i="1"/>
  <c r="C2986" i="1"/>
  <c r="G940" i="1" l="1"/>
  <c r="H938" i="1"/>
  <c r="C15274" i="1"/>
  <c r="D15272" i="1"/>
  <c r="D13226" i="1"/>
  <c r="C13228" i="1"/>
  <c r="D11178" i="1"/>
  <c r="C11180" i="1"/>
  <c r="D9130" i="1"/>
  <c r="C9132" i="1"/>
  <c r="D7080" i="1"/>
  <c r="C7082" i="1"/>
  <c r="D5034" i="1"/>
  <c r="C5036" i="1"/>
  <c r="C2988" i="1"/>
  <c r="D2986" i="1"/>
  <c r="G942" i="1" l="1"/>
  <c r="H940" i="1"/>
  <c r="D15274" i="1"/>
  <c r="C15276" i="1"/>
  <c r="D13228" i="1"/>
  <c r="C13230" i="1"/>
  <c r="D11180" i="1"/>
  <c r="C11182" i="1"/>
  <c r="C9134" i="1"/>
  <c r="D9132" i="1"/>
  <c r="D7082" i="1"/>
  <c r="C7084" i="1"/>
  <c r="D5036" i="1"/>
  <c r="C5038" i="1"/>
  <c r="C2990" i="1"/>
  <c r="D2988" i="1"/>
  <c r="H942" i="1" l="1"/>
  <c r="G944" i="1"/>
  <c r="D15276" i="1"/>
  <c r="C15278" i="1"/>
  <c r="C13232" i="1"/>
  <c r="D13230" i="1"/>
  <c r="C11184" i="1"/>
  <c r="D11182" i="1"/>
  <c r="C9136" i="1"/>
  <c r="D9134" i="1"/>
  <c r="C7086" i="1"/>
  <c r="D7084" i="1"/>
  <c r="C5040" i="1"/>
  <c r="D5038" i="1"/>
  <c r="D2990" i="1"/>
  <c r="C2992" i="1"/>
  <c r="H944" i="1" l="1"/>
  <c r="G946" i="1"/>
  <c r="C15280" i="1"/>
  <c r="D15278" i="1"/>
  <c r="C13234" i="1"/>
  <c r="D13232" i="1"/>
  <c r="C11186" i="1"/>
  <c r="D11184" i="1"/>
  <c r="D9136" i="1"/>
  <c r="C9138" i="1"/>
  <c r="C7088" i="1"/>
  <c r="D7086" i="1"/>
  <c r="C5042" i="1"/>
  <c r="D5040" i="1"/>
  <c r="D2992" i="1"/>
  <c r="C2994" i="1"/>
  <c r="G948" i="1" l="1"/>
  <c r="H946" i="1"/>
  <c r="C15282" i="1"/>
  <c r="D15280" i="1"/>
  <c r="D13234" i="1"/>
  <c r="C13236" i="1"/>
  <c r="D11186" i="1"/>
  <c r="C11188" i="1"/>
  <c r="D9138" i="1"/>
  <c r="C9140" i="1"/>
  <c r="D7088" i="1"/>
  <c r="C7090" i="1"/>
  <c r="D5042" i="1"/>
  <c r="C5044" i="1"/>
  <c r="C2996" i="1"/>
  <c r="D2994" i="1"/>
  <c r="G950" i="1" l="1"/>
  <c r="H948" i="1"/>
  <c r="D15282" i="1"/>
  <c r="C15284" i="1"/>
  <c r="D13236" i="1"/>
  <c r="C13238" i="1"/>
  <c r="D11188" i="1"/>
  <c r="C11190" i="1"/>
  <c r="C9142" i="1"/>
  <c r="D9140" i="1"/>
  <c r="D7090" i="1"/>
  <c r="C7092" i="1"/>
  <c r="D5044" i="1"/>
  <c r="C5046" i="1"/>
  <c r="C2998" i="1"/>
  <c r="D2996" i="1"/>
  <c r="H950" i="1" l="1"/>
  <c r="G952" i="1"/>
  <c r="D15284" i="1"/>
  <c r="C15286" i="1"/>
  <c r="C13240" i="1"/>
  <c r="D13238" i="1"/>
  <c r="C11192" i="1"/>
  <c r="D11190" i="1"/>
  <c r="C9144" i="1"/>
  <c r="D9142" i="1"/>
  <c r="C7094" i="1"/>
  <c r="D7092" i="1"/>
  <c r="C5048" i="1"/>
  <c r="D5046" i="1"/>
  <c r="D2998" i="1"/>
  <c r="C3000" i="1"/>
  <c r="H952" i="1" l="1"/>
  <c r="G954" i="1"/>
  <c r="C15288" i="1"/>
  <c r="D15286" i="1"/>
  <c r="C13242" i="1"/>
  <c r="D13240" i="1"/>
  <c r="C11194" i="1"/>
  <c r="D11192" i="1"/>
  <c r="D9144" i="1"/>
  <c r="C9146" i="1"/>
  <c r="C7096" i="1"/>
  <c r="D7094" i="1"/>
  <c r="C5050" i="1"/>
  <c r="D5048" i="1"/>
  <c r="D3000" i="1"/>
  <c r="C3002" i="1"/>
  <c r="G956" i="1" l="1"/>
  <c r="H954" i="1"/>
  <c r="C15290" i="1"/>
  <c r="D15288" i="1"/>
  <c r="D13242" i="1"/>
  <c r="C13244" i="1"/>
  <c r="D11194" i="1"/>
  <c r="C11196" i="1"/>
  <c r="D9146" i="1"/>
  <c r="C9148" i="1"/>
  <c r="D7096" i="1"/>
  <c r="C7098" i="1"/>
  <c r="D5050" i="1"/>
  <c r="C5052" i="1"/>
  <c r="C3004" i="1"/>
  <c r="D3002" i="1"/>
  <c r="G958" i="1" l="1"/>
  <c r="H956" i="1"/>
  <c r="D15290" i="1"/>
  <c r="C15292" i="1"/>
  <c r="D13244" i="1"/>
  <c r="C13246" i="1"/>
  <c r="D11196" i="1"/>
  <c r="C11198" i="1"/>
  <c r="C9150" i="1"/>
  <c r="D9148" i="1"/>
  <c r="D7098" i="1"/>
  <c r="C7100" i="1"/>
  <c r="D5052" i="1"/>
  <c r="C5054" i="1"/>
  <c r="C3006" i="1"/>
  <c r="D3004" i="1"/>
  <c r="H958" i="1" l="1"/>
  <c r="G960" i="1"/>
  <c r="D15292" i="1"/>
  <c r="C15294" i="1"/>
  <c r="C13248" i="1"/>
  <c r="D13246" i="1"/>
  <c r="C11200" i="1"/>
  <c r="D11198" i="1"/>
  <c r="C9152" i="1"/>
  <c r="D9150" i="1"/>
  <c r="C7102" i="1"/>
  <c r="D7100" i="1"/>
  <c r="C5056" i="1"/>
  <c r="D5054" i="1"/>
  <c r="D3006" i="1"/>
  <c r="C3008" i="1"/>
  <c r="H960" i="1" l="1"/>
  <c r="G962" i="1"/>
  <c r="C15296" i="1"/>
  <c r="D15294" i="1"/>
  <c r="C13250" i="1"/>
  <c r="D13248" i="1"/>
  <c r="C11202" i="1"/>
  <c r="D11200" i="1"/>
  <c r="D9152" i="1"/>
  <c r="C9154" i="1"/>
  <c r="C7104" i="1"/>
  <c r="D7102" i="1"/>
  <c r="C5058" i="1"/>
  <c r="D5056" i="1"/>
  <c r="D3008" i="1"/>
  <c r="C3010" i="1"/>
  <c r="G964" i="1" l="1"/>
  <c r="H962" i="1"/>
  <c r="C15298" i="1"/>
  <c r="D15296" i="1"/>
  <c r="D13250" i="1"/>
  <c r="C13252" i="1"/>
  <c r="D11202" i="1"/>
  <c r="C11204" i="1"/>
  <c r="D9154" i="1"/>
  <c r="C9156" i="1"/>
  <c r="D7104" i="1"/>
  <c r="C7106" i="1"/>
  <c r="D5058" i="1"/>
  <c r="C5060" i="1"/>
  <c r="C3012" i="1"/>
  <c r="D3010" i="1"/>
  <c r="G966" i="1" l="1"/>
  <c r="H964" i="1"/>
  <c r="D15298" i="1"/>
  <c r="C15300" i="1"/>
  <c r="D13252" i="1"/>
  <c r="C13254" i="1"/>
  <c r="D11204" i="1"/>
  <c r="C11206" i="1"/>
  <c r="C9158" i="1"/>
  <c r="D9156" i="1"/>
  <c r="D7106" i="1"/>
  <c r="C7108" i="1"/>
  <c r="D5060" i="1"/>
  <c r="C5062" i="1"/>
  <c r="C3014" i="1"/>
  <c r="D3012" i="1"/>
  <c r="H966" i="1" l="1"/>
  <c r="G968" i="1"/>
  <c r="D15300" i="1"/>
  <c r="C15302" i="1"/>
  <c r="C13256" i="1"/>
  <c r="D13254" i="1"/>
  <c r="C11208" i="1"/>
  <c r="D11206" i="1"/>
  <c r="C9160" i="1"/>
  <c r="D9158" i="1"/>
  <c r="C7110" i="1"/>
  <c r="D7108" i="1"/>
  <c r="C5064" i="1"/>
  <c r="D5062" i="1"/>
  <c r="D3014" i="1"/>
  <c r="C3016" i="1"/>
  <c r="H968" i="1" l="1"/>
  <c r="G970" i="1"/>
  <c r="C15304" i="1"/>
  <c r="D15302" i="1"/>
  <c r="C13258" i="1"/>
  <c r="D13256" i="1"/>
  <c r="C11210" i="1"/>
  <c r="D11208" i="1"/>
  <c r="D9160" i="1"/>
  <c r="C9162" i="1"/>
  <c r="C7112" i="1"/>
  <c r="D7110" i="1"/>
  <c r="C5066" i="1"/>
  <c r="D5064" i="1"/>
  <c r="D3016" i="1"/>
  <c r="C3018" i="1"/>
  <c r="G972" i="1" l="1"/>
  <c r="H970" i="1"/>
  <c r="C15306" i="1"/>
  <c r="D15304" i="1"/>
  <c r="D13258" i="1"/>
  <c r="C13260" i="1"/>
  <c r="D11210" i="1"/>
  <c r="C11212" i="1"/>
  <c r="D9162" i="1"/>
  <c r="C9164" i="1"/>
  <c r="D7112" i="1"/>
  <c r="C7114" i="1"/>
  <c r="D5066" i="1"/>
  <c r="C5068" i="1"/>
  <c r="C3020" i="1"/>
  <c r="D3018" i="1"/>
  <c r="G974" i="1" l="1"/>
  <c r="H972" i="1"/>
  <c r="D15306" i="1"/>
  <c r="C15308" i="1"/>
  <c r="D13260" i="1"/>
  <c r="C13262" i="1"/>
  <c r="D11212" i="1"/>
  <c r="C11214" i="1"/>
  <c r="C9166" i="1"/>
  <c r="D9164" i="1"/>
  <c r="D7114" i="1"/>
  <c r="C7116" i="1"/>
  <c r="D5068" i="1"/>
  <c r="C5070" i="1"/>
  <c r="C3022" i="1"/>
  <c r="D3020" i="1"/>
  <c r="H974" i="1" l="1"/>
  <c r="G976" i="1"/>
  <c r="D15308" i="1"/>
  <c r="C15310" i="1"/>
  <c r="C13264" i="1"/>
  <c r="D13262" i="1"/>
  <c r="C11216" i="1"/>
  <c r="D11214" i="1"/>
  <c r="C9168" i="1"/>
  <c r="D9166" i="1"/>
  <c r="C7118" i="1"/>
  <c r="D7116" i="1"/>
  <c r="C5072" i="1"/>
  <c r="D5070" i="1"/>
  <c r="D3022" i="1"/>
  <c r="C3024" i="1"/>
  <c r="H976" i="1" l="1"/>
  <c r="G978" i="1"/>
  <c r="C15312" i="1"/>
  <c r="D15310" i="1"/>
  <c r="C13266" i="1"/>
  <c r="D13264" i="1"/>
  <c r="C11218" i="1"/>
  <c r="D11216" i="1"/>
  <c r="D9168" i="1"/>
  <c r="C9170" i="1"/>
  <c r="C7120" i="1"/>
  <c r="D7118" i="1"/>
  <c r="C5074" i="1"/>
  <c r="D5072" i="1"/>
  <c r="D3024" i="1"/>
  <c r="C3026" i="1"/>
  <c r="G980" i="1" l="1"/>
  <c r="H978" i="1"/>
  <c r="C15314" i="1"/>
  <c r="D15312" i="1"/>
  <c r="D13266" i="1"/>
  <c r="C13268" i="1"/>
  <c r="D11218" i="1"/>
  <c r="C11220" i="1"/>
  <c r="D9170" i="1"/>
  <c r="C9172" i="1"/>
  <c r="D7120" i="1"/>
  <c r="C7122" i="1"/>
  <c r="D5074" i="1"/>
  <c r="C5076" i="1"/>
  <c r="C3028" i="1"/>
  <c r="D3026" i="1"/>
  <c r="G982" i="1" l="1"/>
  <c r="H980" i="1"/>
  <c r="D15314" i="1"/>
  <c r="C15316" i="1"/>
  <c r="D13268" i="1"/>
  <c r="C13270" i="1"/>
  <c r="D11220" i="1"/>
  <c r="C11222" i="1"/>
  <c r="C9174" i="1"/>
  <c r="D9172" i="1"/>
  <c r="D7122" i="1"/>
  <c r="C7124" i="1"/>
  <c r="D5076" i="1"/>
  <c r="C5078" i="1"/>
  <c r="C3030" i="1"/>
  <c r="D3028" i="1"/>
  <c r="H982" i="1" l="1"/>
  <c r="G984" i="1"/>
  <c r="D15316" i="1"/>
  <c r="C15318" i="1"/>
  <c r="C13272" i="1"/>
  <c r="D13270" i="1"/>
  <c r="C11224" i="1"/>
  <c r="D11222" i="1"/>
  <c r="C9176" i="1"/>
  <c r="D9174" i="1"/>
  <c r="C7126" i="1"/>
  <c r="D7124" i="1"/>
  <c r="C5080" i="1"/>
  <c r="D5078" i="1"/>
  <c r="D3030" i="1"/>
  <c r="C3032" i="1"/>
  <c r="H984" i="1" l="1"/>
  <c r="G986" i="1"/>
  <c r="C15320" i="1"/>
  <c r="D15318" i="1"/>
  <c r="C13274" i="1"/>
  <c r="D13272" i="1"/>
  <c r="C11226" i="1"/>
  <c r="D11224" i="1"/>
  <c r="D9176" i="1"/>
  <c r="C9178" i="1"/>
  <c r="C7128" i="1"/>
  <c r="D7126" i="1"/>
  <c r="C5082" i="1"/>
  <c r="D5080" i="1"/>
  <c r="D3032" i="1"/>
  <c r="C3034" i="1"/>
  <c r="G988" i="1" l="1"/>
  <c r="H986" i="1"/>
  <c r="C15322" i="1"/>
  <c r="D15320" i="1"/>
  <c r="D13274" i="1"/>
  <c r="C13276" i="1"/>
  <c r="D11226" i="1"/>
  <c r="C11228" i="1"/>
  <c r="D9178" i="1"/>
  <c r="C9180" i="1"/>
  <c r="D7128" i="1"/>
  <c r="C7130" i="1"/>
  <c r="D5082" i="1"/>
  <c r="C5084" i="1"/>
  <c r="C3036" i="1"/>
  <c r="D3034" i="1"/>
  <c r="G990" i="1" l="1"/>
  <c r="H988" i="1"/>
  <c r="D15322" i="1"/>
  <c r="C15324" i="1"/>
  <c r="D13276" i="1"/>
  <c r="C13278" i="1"/>
  <c r="D11228" i="1"/>
  <c r="C11230" i="1"/>
  <c r="C9182" i="1"/>
  <c r="D9180" i="1"/>
  <c r="D7130" i="1"/>
  <c r="C7132" i="1"/>
  <c r="D5084" i="1"/>
  <c r="C5086" i="1"/>
  <c r="C3038" i="1"/>
  <c r="D3036" i="1"/>
  <c r="H990" i="1" l="1"/>
  <c r="G992" i="1"/>
  <c r="D15324" i="1"/>
  <c r="C15326" i="1"/>
  <c r="C13280" i="1"/>
  <c r="D13278" i="1"/>
  <c r="C11232" i="1"/>
  <c r="D11230" i="1"/>
  <c r="C9184" i="1"/>
  <c r="D9182" i="1"/>
  <c r="C7134" i="1"/>
  <c r="D7132" i="1"/>
  <c r="C5088" i="1"/>
  <c r="D5086" i="1"/>
  <c r="D3038" i="1"/>
  <c r="C3040" i="1"/>
  <c r="H992" i="1" l="1"/>
  <c r="G994" i="1"/>
  <c r="D15326" i="1"/>
  <c r="C15328" i="1"/>
  <c r="C13282" i="1"/>
  <c r="D13280" i="1"/>
  <c r="C11234" i="1"/>
  <c r="D11232" i="1"/>
  <c r="D9184" i="1"/>
  <c r="C9186" i="1"/>
  <c r="C7136" i="1"/>
  <c r="D7134" i="1"/>
  <c r="C5090" i="1"/>
  <c r="D5088" i="1"/>
  <c r="D3040" i="1"/>
  <c r="C3042" i="1"/>
  <c r="G996" i="1" l="1"/>
  <c r="H994" i="1"/>
  <c r="D15328" i="1"/>
  <c r="C15330" i="1"/>
  <c r="D13282" i="1"/>
  <c r="C13284" i="1"/>
  <c r="D11234" i="1"/>
  <c r="C11236" i="1"/>
  <c r="D9186" i="1"/>
  <c r="C9188" i="1"/>
  <c r="D7136" i="1"/>
  <c r="C7138" i="1"/>
  <c r="D5090" i="1"/>
  <c r="C5092" i="1"/>
  <c r="C3044" i="1"/>
  <c r="D3042" i="1"/>
  <c r="G998" i="1" l="1"/>
  <c r="H996" i="1"/>
  <c r="C15332" i="1"/>
  <c r="D15330" i="1"/>
  <c r="D13284" i="1"/>
  <c r="C13286" i="1"/>
  <c r="D11236" i="1"/>
  <c r="C11238" i="1"/>
  <c r="C9190" i="1"/>
  <c r="D9188" i="1"/>
  <c r="D7138" i="1"/>
  <c r="C7140" i="1"/>
  <c r="D5092" i="1"/>
  <c r="C5094" i="1"/>
  <c r="C3046" i="1"/>
  <c r="D3044" i="1"/>
  <c r="H998" i="1" l="1"/>
  <c r="G1000" i="1"/>
  <c r="C15334" i="1"/>
  <c r="D15332" i="1"/>
  <c r="C13288" i="1"/>
  <c r="D13286" i="1"/>
  <c r="C11240" i="1"/>
  <c r="D11238" i="1"/>
  <c r="C9192" i="1"/>
  <c r="D9190" i="1"/>
  <c r="C7142" i="1"/>
  <c r="D7140" i="1"/>
  <c r="C5096" i="1"/>
  <c r="D5094" i="1"/>
  <c r="D3046" i="1"/>
  <c r="C3048" i="1"/>
  <c r="H1000" i="1" l="1"/>
  <c r="G1002" i="1"/>
  <c r="C15336" i="1"/>
  <c r="D15334" i="1"/>
  <c r="C13290" i="1"/>
  <c r="D13288" i="1"/>
  <c r="C11242" i="1"/>
  <c r="D11240" i="1"/>
  <c r="D9192" i="1"/>
  <c r="C9194" i="1"/>
  <c r="C7144" i="1"/>
  <c r="D7142" i="1"/>
  <c r="C5098" i="1"/>
  <c r="D5096" i="1"/>
  <c r="D3048" i="1"/>
  <c r="C3050" i="1"/>
  <c r="G1004" i="1" l="1"/>
  <c r="H1002" i="1"/>
  <c r="D15336" i="1"/>
  <c r="C15338" i="1"/>
  <c r="D13290" i="1"/>
  <c r="C13292" i="1"/>
  <c r="D11242" i="1"/>
  <c r="C11244" i="1"/>
  <c r="D9194" i="1"/>
  <c r="C9196" i="1"/>
  <c r="D7144" i="1"/>
  <c r="C7146" i="1"/>
  <c r="D5098" i="1"/>
  <c r="C5100" i="1"/>
  <c r="C3052" i="1"/>
  <c r="D3050" i="1"/>
  <c r="G1006" i="1" l="1"/>
  <c r="H1004" i="1"/>
  <c r="D15338" i="1"/>
  <c r="C15340" i="1"/>
  <c r="D13292" i="1"/>
  <c r="C13294" i="1"/>
  <c r="D11244" i="1"/>
  <c r="C11246" i="1"/>
  <c r="C9198" i="1"/>
  <c r="D9196" i="1"/>
  <c r="D7146" i="1"/>
  <c r="C7148" i="1"/>
  <c r="D5100" i="1"/>
  <c r="C5102" i="1"/>
  <c r="C3054" i="1"/>
  <c r="D3052" i="1"/>
  <c r="H1006" i="1" l="1"/>
  <c r="G1008" i="1"/>
  <c r="C15342" i="1"/>
  <c r="D15340" i="1"/>
  <c r="C13296" i="1"/>
  <c r="D13294" i="1"/>
  <c r="C11248" i="1"/>
  <c r="D11246" i="1"/>
  <c r="C9200" i="1"/>
  <c r="D9198" i="1"/>
  <c r="C7150" i="1"/>
  <c r="D7148" i="1"/>
  <c r="C5104" i="1"/>
  <c r="D5102" i="1"/>
  <c r="D3054" i="1"/>
  <c r="C3056" i="1"/>
  <c r="H1008" i="1" l="1"/>
  <c r="G1010" i="1"/>
  <c r="C15344" i="1"/>
  <c r="D15342" i="1"/>
  <c r="C13298" i="1"/>
  <c r="D13296" i="1"/>
  <c r="C11250" i="1"/>
  <c r="D11248" i="1"/>
  <c r="D9200" i="1"/>
  <c r="C9202" i="1"/>
  <c r="C7152" i="1"/>
  <c r="D7150" i="1"/>
  <c r="C5106" i="1"/>
  <c r="D5104" i="1"/>
  <c r="D3056" i="1"/>
  <c r="C3058" i="1"/>
  <c r="G1012" i="1" l="1"/>
  <c r="H1010" i="1"/>
  <c r="D15344" i="1"/>
  <c r="C15346" i="1"/>
  <c r="D13298" i="1"/>
  <c r="C13300" i="1"/>
  <c r="D11250" i="1"/>
  <c r="C11252" i="1"/>
  <c r="D9202" i="1"/>
  <c r="C9204" i="1"/>
  <c r="D7152" i="1"/>
  <c r="C7154" i="1"/>
  <c r="D5106" i="1"/>
  <c r="C5108" i="1"/>
  <c r="C3060" i="1"/>
  <c r="D3058" i="1"/>
  <c r="G1014" i="1" l="1"/>
  <c r="H1012" i="1"/>
  <c r="D15346" i="1"/>
  <c r="C15348" i="1"/>
  <c r="D13300" i="1"/>
  <c r="C13302" i="1"/>
  <c r="D11252" i="1"/>
  <c r="C11254" i="1"/>
  <c r="C9206" i="1"/>
  <c r="D9204" i="1"/>
  <c r="D7154" i="1"/>
  <c r="C7156" i="1"/>
  <c r="D5108" i="1"/>
  <c r="C5110" i="1"/>
  <c r="C3062" i="1"/>
  <c r="D3060" i="1"/>
  <c r="H1014" i="1" l="1"/>
  <c r="G1016" i="1"/>
  <c r="C15350" i="1"/>
  <c r="D15348" i="1"/>
  <c r="C13304" i="1"/>
  <c r="D13302" i="1"/>
  <c r="C11256" i="1"/>
  <c r="D11254" i="1"/>
  <c r="C9208" i="1"/>
  <c r="D9206" i="1"/>
  <c r="C7158" i="1"/>
  <c r="D7156" i="1"/>
  <c r="C5112" i="1"/>
  <c r="D5110" i="1"/>
  <c r="D3062" i="1"/>
  <c r="C3064" i="1"/>
  <c r="H1016" i="1" l="1"/>
  <c r="G1018" i="1"/>
  <c r="C15352" i="1"/>
  <c r="D15350" i="1"/>
  <c r="C13306" i="1"/>
  <c r="D13304" i="1"/>
  <c r="C11258" i="1"/>
  <c r="D11256" i="1"/>
  <c r="D9208" i="1"/>
  <c r="C9210" i="1"/>
  <c r="C7160" i="1"/>
  <c r="D7158" i="1"/>
  <c r="C5114" i="1"/>
  <c r="D5112" i="1"/>
  <c r="D3064" i="1"/>
  <c r="C3066" i="1"/>
  <c r="G1020" i="1" l="1"/>
  <c r="H1018" i="1"/>
  <c r="D15352" i="1"/>
  <c r="C15354" i="1"/>
  <c r="D13306" i="1"/>
  <c r="C13308" i="1"/>
  <c r="D11258" i="1"/>
  <c r="C11260" i="1"/>
  <c r="D9210" i="1"/>
  <c r="C9212" i="1"/>
  <c r="D7160" i="1"/>
  <c r="C7162" i="1"/>
  <c r="D5114" i="1"/>
  <c r="C5116" i="1"/>
  <c r="C3068" i="1"/>
  <c r="D3066" i="1"/>
  <c r="G1022" i="1" l="1"/>
  <c r="H1020" i="1"/>
  <c r="D15354" i="1"/>
  <c r="C15356" i="1"/>
  <c r="D13308" i="1"/>
  <c r="C13310" i="1"/>
  <c r="D11260" i="1"/>
  <c r="C11262" i="1"/>
  <c r="C9214" i="1"/>
  <c r="D9212" i="1"/>
  <c r="D7162" i="1"/>
  <c r="C7164" i="1"/>
  <c r="D5116" i="1"/>
  <c r="C5118" i="1"/>
  <c r="C3070" i="1"/>
  <c r="D3068" i="1"/>
  <c r="H1022" i="1" l="1"/>
  <c r="G1024" i="1"/>
  <c r="C15358" i="1"/>
  <c r="D15356" i="1"/>
  <c r="C13312" i="1"/>
  <c r="D13310" i="1"/>
  <c r="C11264" i="1"/>
  <c r="D11262" i="1"/>
  <c r="C9216" i="1"/>
  <c r="D9214" i="1"/>
  <c r="C7166" i="1"/>
  <c r="D7164" i="1"/>
  <c r="C5120" i="1"/>
  <c r="D5118" i="1"/>
  <c r="D3070" i="1"/>
  <c r="C3072" i="1"/>
  <c r="H1024" i="1" l="1"/>
  <c r="G1026" i="1"/>
  <c r="C15360" i="1"/>
  <c r="D15358" i="1"/>
  <c r="C13314" i="1"/>
  <c r="D13312" i="1"/>
  <c r="C11266" i="1"/>
  <c r="D11264" i="1"/>
  <c r="D9216" i="1"/>
  <c r="C9218" i="1"/>
  <c r="C7168" i="1"/>
  <c r="D7166" i="1"/>
  <c r="C5122" i="1"/>
  <c r="D5120" i="1"/>
  <c r="D3072" i="1"/>
  <c r="C3074" i="1"/>
  <c r="G1028" i="1" l="1"/>
  <c r="H1026" i="1"/>
  <c r="D15360" i="1"/>
  <c r="C15362" i="1"/>
  <c r="D13314" i="1"/>
  <c r="C13316" i="1"/>
  <c r="D11266" i="1"/>
  <c r="C11268" i="1"/>
  <c r="D9218" i="1"/>
  <c r="C9220" i="1"/>
  <c r="D7168" i="1"/>
  <c r="C7170" i="1"/>
  <c r="D5122" i="1"/>
  <c r="C5124" i="1"/>
  <c r="C3076" i="1"/>
  <c r="D3074" i="1"/>
  <c r="G1030" i="1" l="1"/>
  <c r="H1028" i="1"/>
  <c r="D15362" i="1"/>
  <c r="C15364" i="1"/>
  <c r="D13316" i="1"/>
  <c r="C13318" i="1"/>
  <c r="D11268" i="1"/>
  <c r="C11270" i="1"/>
  <c r="C9222" i="1"/>
  <c r="D9220" i="1"/>
  <c r="D7170" i="1"/>
  <c r="C7172" i="1"/>
  <c r="D5124" i="1"/>
  <c r="C5126" i="1"/>
  <c r="C3078" i="1"/>
  <c r="D3076" i="1"/>
  <c r="H1030" i="1" l="1"/>
  <c r="G1032" i="1"/>
  <c r="C15366" i="1"/>
  <c r="D15364" i="1"/>
  <c r="C13320" i="1"/>
  <c r="D13318" i="1"/>
  <c r="C11272" i="1"/>
  <c r="D11270" i="1"/>
  <c r="C9224" i="1"/>
  <c r="D9222" i="1"/>
  <c r="C7174" i="1"/>
  <c r="D7172" i="1"/>
  <c r="C5128" i="1"/>
  <c r="D5126" i="1"/>
  <c r="D3078" i="1"/>
  <c r="C3080" i="1"/>
  <c r="H1032" i="1" l="1"/>
  <c r="G1034" i="1"/>
  <c r="C15368" i="1"/>
  <c r="D15366" i="1"/>
  <c r="C13322" i="1"/>
  <c r="D13320" i="1"/>
  <c r="C11274" i="1"/>
  <c r="D11272" i="1"/>
  <c r="D9224" i="1"/>
  <c r="C9226" i="1"/>
  <c r="C7176" i="1"/>
  <c r="D7174" i="1"/>
  <c r="C5130" i="1"/>
  <c r="D5128" i="1"/>
  <c r="D3080" i="1"/>
  <c r="C3082" i="1"/>
  <c r="G1036" i="1" l="1"/>
  <c r="H1034" i="1"/>
  <c r="D15368" i="1"/>
  <c r="C15370" i="1"/>
  <c r="D13322" i="1"/>
  <c r="C13324" i="1"/>
  <c r="D11274" i="1"/>
  <c r="C11276" i="1"/>
  <c r="D9226" i="1"/>
  <c r="C9228" i="1"/>
  <c r="D7176" i="1"/>
  <c r="C7178" i="1"/>
  <c r="D5130" i="1"/>
  <c r="C5132" i="1"/>
  <c r="C3084" i="1"/>
  <c r="D3082" i="1"/>
  <c r="G1038" i="1" l="1"/>
  <c r="H1036" i="1"/>
  <c r="D15370" i="1"/>
  <c r="C15372" i="1"/>
  <c r="D13324" i="1"/>
  <c r="C13326" i="1"/>
  <c r="D11276" i="1"/>
  <c r="C11278" i="1"/>
  <c r="C9230" i="1"/>
  <c r="D9228" i="1"/>
  <c r="D7178" i="1"/>
  <c r="C7180" i="1"/>
  <c r="D5132" i="1"/>
  <c r="C5134" i="1"/>
  <c r="C3086" i="1"/>
  <c r="D3084" i="1"/>
  <c r="H1038" i="1" l="1"/>
  <c r="G1040" i="1"/>
  <c r="C15374" i="1"/>
  <c r="D15372" i="1"/>
  <c r="C13328" i="1"/>
  <c r="D13326" i="1"/>
  <c r="C11280" i="1"/>
  <c r="D11278" i="1"/>
  <c r="C9232" i="1"/>
  <c r="D9230" i="1"/>
  <c r="C7182" i="1"/>
  <c r="D7180" i="1"/>
  <c r="C5136" i="1"/>
  <c r="D5134" i="1"/>
  <c r="D3086" i="1"/>
  <c r="C3088" i="1"/>
  <c r="H1040" i="1" l="1"/>
  <c r="G1042" i="1"/>
  <c r="C15376" i="1"/>
  <c r="D15374" i="1"/>
  <c r="C13330" i="1"/>
  <c r="D13328" i="1"/>
  <c r="C11282" i="1"/>
  <c r="D11280" i="1"/>
  <c r="C9234" i="1"/>
  <c r="D9232" i="1"/>
  <c r="C7184" i="1"/>
  <c r="D7182" i="1"/>
  <c r="C5138" i="1"/>
  <c r="D5136" i="1"/>
  <c r="D3088" i="1"/>
  <c r="C3090" i="1"/>
  <c r="G1044" i="1" l="1"/>
  <c r="H1042" i="1"/>
  <c r="D15376" i="1"/>
  <c r="C15378" i="1"/>
  <c r="D13330" i="1"/>
  <c r="C13332" i="1"/>
  <c r="D11282" i="1"/>
  <c r="C11284" i="1"/>
  <c r="C9236" i="1"/>
  <c r="D9234" i="1"/>
  <c r="D7184" i="1"/>
  <c r="C7186" i="1"/>
  <c r="D5138" i="1"/>
  <c r="C5140" i="1"/>
  <c r="C3092" i="1"/>
  <c r="D3090" i="1"/>
  <c r="G1046" i="1" l="1"/>
  <c r="H1044" i="1"/>
  <c r="D15378" i="1"/>
  <c r="C15380" i="1"/>
  <c r="D13332" i="1"/>
  <c r="C13334" i="1"/>
  <c r="C11286" i="1"/>
  <c r="D11284" i="1"/>
  <c r="D9236" i="1"/>
  <c r="C9238" i="1"/>
  <c r="D7186" i="1"/>
  <c r="C7188" i="1"/>
  <c r="D5140" i="1"/>
  <c r="C5142" i="1"/>
  <c r="C3094" i="1"/>
  <c r="D3092" i="1"/>
  <c r="H1046" i="1" l="1"/>
  <c r="G1048" i="1"/>
  <c r="C15382" i="1"/>
  <c r="D15380" i="1"/>
  <c r="C13336" i="1"/>
  <c r="D13334" i="1"/>
  <c r="C11288" i="1"/>
  <c r="D11286" i="1"/>
  <c r="C9240" i="1"/>
  <c r="D9238" i="1"/>
  <c r="C7190" i="1"/>
  <c r="D7188" i="1"/>
  <c r="C5144" i="1"/>
  <c r="D5142" i="1"/>
  <c r="D3094" i="1"/>
  <c r="C3096" i="1"/>
  <c r="H1048" i="1" l="1"/>
  <c r="G1050" i="1"/>
  <c r="C15384" i="1"/>
  <c r="D15382" i="1"/>
  <c r="C13338" i="1"/>
  <c r="D13336" i="1"/>
  <c r="C11290" i="1"/>
  <c r="D11288" i="1"/>
  <c r="C9242" i="1"/>
  <c r="D9240" i="1"/>
  <c r="C7192" i="1"/>
  <c r="D7190" i="1"/>
  <c r="C5146" i="1"/>
  <c r="D5144" i="1"/>
  <c r="D3096" i="1"/>
  <c r="C3098" i="1"/>
  <c r="G1052" i="1" l="1"/>
  <c r="H1050" i="1"/>
  <c r="D15384" i="1"/>
  <c r="C15386" i="1"/>
  <c r="D13338" i="1"/>
  <c r="C13340" i="1"/>
  <c r="C11292" i="1"/>
  <c r="D11290" i="1"/>
  <c r="C9244" i="1"/>
  <c r="D9242" i="1"/>
  <c r="D7192" i="1"/>
  <c r="C7194" i="1"/>
  <c r="D5146" i="1"/>
  <c r="C5148" i="1"/>
  <c r="C3100" i="1"/>
  <c r="D3098" i="1"/>
  <c r="G1054" i="1" l="1"/>
  <c r="H1052" i="1"/>
  <c r="D15386" i="1"/>
  <c r="C15388" i="1"/>
  <c r="D13340" i="1"/>
  <c r="C13342" i="1"/>
  <c r="D11292" i="1"/>
  <c r="C11294" i="1"/>
  <c r="D9244" i="1"/>
  <c r="C9246" i="1"/>
  <c r="D7194" i="1"/>
  <c r="C7196" i="1"/>
  <c r="D5148" i="1"/>
  <c r="C5150" i="1"/>
  <c r="C3102" i="1"/>
  <c r="D3100" i="1"/>
  <c r="H1054" i="1" l="1"/>
  <c r="G1056" i="1"/>
  <c r="C15390" i="1"/>
  <c r="D15388" i="1"/>
  <c r="C13344" i="1"/>
  <c r="D13342" i="1"/>
  <c r="C11296" i="1"/>
  <c r="D11294" i="1"/>
  <c r="C9248" i="1"/>
  <c r="D9246" i="1"/>
  <c r="C7198" i="1"/>
  <c r="D7196" i="1"/>
  <c r="C5152" i="1"/>
  <c r="D5150" i="1"/>
  <c r="D3102" i="1"/>
  <c r="C3104" i="1"/>
  <c r="H1056" i="1" l="1"/>
  <c r="G1058" i="1"/>
  <c r="C15392" i="1"/>
  <c r="D15390" i="1"/>
  <c r="C13346" i="1"/>
  <c r="D13344" i="1"/>
  <c r="C11298" i="1"/>
  <c r="D11296" i="1"/>
  <c r="C9250" i="1"/>
  <c r="D9248" i="1"/>
  <c r="C7200" i="1"/>
  <c r="D7198" i="1"/>
  <c r="C5154" i="1"/>
  <c r="D5152" i="1"/>
  <c r="D3104" i="1"/>
  <c r="C3106" i="1"/>
  <c r="G1060" i="1" l="1"/>
  <c r="H1058" i="1"/>
  <c r="D15392" i="1"/>
  <c r="C15394" i="1"/>
  <c r="D13346" i="1"/>
  <c r="C13348" i="1"/>
  <c r="C11300" i="1"/>
  <c r="D11298" i="1"/>
  <c r="C9252" i="1"/>
  <c r="D9250" i="1"/>
  <c r="D7200" i="1"/>
  <c r="C7202" i="1"/>
  <c r="D5154" i="1"/>
  <c r="C5156" i="1"/>
  <c r="C3108" i="1"/>
  <c r="D3106" i="1"/>
  <c r="G1062" i="1" l="1"/>
  <c r="H1060" i="1"/>
  <c r="D15394" i="1"/>
  <c r="C15396" i="1"/>
  <c r="D13348" i="1"/>
  <c r="C13350" i="1"/>
  <c r="D11300" i="1"/>
  <c r="C11302" i="1"/>
  <c r="D9252" i="1"/>
  <c r="C9254" i="1"/>
  <c r="D7202" i="1"/>
  <c r="C7204" i="1"/>
  <c r="D5156" i="1"/>
  <c r="C5158" i="1"/>
  <c r="C3110" i="1"/>
  <c r="D3108" i="1"/>
  <c r="H1062" i="1" l="1"/>
  <c r="G1064" i="1"/>
  <c r="C15398" i="1"/>
  <c r="D15396" i="1"/>
  <c r="C13352" i="1"/>
  <c r="D13350" i="1"/>
  <c r="C11304" i="1"/>
  <c r="D11302" i="1"/>
  <c r="D9254" i="1"/>
  <c r="C9256" i="1"/>
  <c r="C7206" i="1"/>
  <c r="D7204" i="1"/>
  <c r="C5160" i="1"/>
  <c r="D5158" i="1"/>
  <c r="D3110" i="1"/>
  <c r="C3112" i="1"/>
  <c r="H1064" i="1" l="1"/>
  <c r="G1066" i="1"/>
  <c r="C15400" i="1"/>
  <c r="D15398" i="1"/>
  <c r="C13354" i="1"/>
  <c r="D13352" i="1"/>
  <c r="C11306" i="1"/>
  <c r="D11304" i="1"/>
  <c r="C9258" i="1"/>
  <c r="D9256" i="1"/>
  <c r="C7208" i="1"/>
  <c r="D7206" i="1"/>
  <c r="C5162" i="1"/>
  <c r="D5160" i="1"/>
  <c r="D3112" i="1"/>
  <c r="C3114" i="1"/>
  <c r="G1068" i="1" l="1"/>
  <c r="H1066" i="1"/>
  <c r="D15400" i="1"/>
  <c r="C15402" i="1"/>
  <c r="D13354" i="1"/>
  <c r="C13356" i="1"/>
  <c r="C11308" i="1"/>
  <c r="D11306" i="1"/>
  <c r="C9260" i="1"/>
  <c r="D9258" i="1"/>
  <c r="D7208" i="1"/>
  <c r="C7210" i="1"/>
  <c r="D5162" i="1"/>
  <c r="C5164" i="1"/>
  <c r="C3116" i="1"/>
  <c r="D3114" i="1"/>
  <c r="G1070" i="1" l="1"/>
  <c r="H1068" i="1"/>
  <c r="D15402" i="1"/>
  <c r="C15404" i="1"/>
  <c r="D13356" i="1"/>
  <c r="C13358" i="1"/>
  <c r="D11308" i="1"/>
  <c r="C11310" i="1"/>
  <c r="D9260" i="1"/>
  <c r="C9262" i="1"/>
  <c r="D7210" i="1"/>
  <c r="C7212" i="1"/>
  <c r="D5164" i="1"/>
  <c r="C5166" i="1"/>
  <c r="C3118" i="1"/>
  <c r="D3116" i="1"/>
  <c r="H1070" i="1" l="1"/>
  <c r="G1072" i="1"/>
  <c r="C15406" i="1"/>
  <c r="D15404" i="1"/>
  <c r="C13360" i="1"/>
  <c r="D13358" i="1"/>
  <c r="C11312" i="1"/>
  <c r="D11310" i="1"/>
  <c r="D9262" i="1"/>
  <c r="C9264" i="1"/>
  <c r="C7214" i="1"/>
  <c r="D7212" i="1"/>
  <c r="C5168" i="1"/>
  <c r="D5166" i="1"/>
  <c r="D3118" i="1"/>
  <c r="C3120" i="1"/>
  <c r="H1072" i="1" l="1"/>
  <c r="G1074" i="1"/>
  <c r="C15408" i="1"/>
  <c r="D15406" i="1"/>
  <c r="C13362" i="1"/>
  <c r="D13360" i="1"/>
  <c r="C11314" i="1"/>
  <c r="D11312" i="1"/>
  <c r="C9266" i="1"/>
  <c r="D9264" i="1"/>
  <c r="C7216" i="1"/>
  <c r="D7214" i="1"/>
  <c r="C5170" i="1"/>
  <c r="D5168" i="1"/>
  <c r="D3120" i="1"/>
  <c r="C3122" i="1"/>
  <c r="G1076" i="1" l="1"/>
  <c r="H1074" i="1"/>
  <c r="D15408" i="1"/>
  <c r="C15410" i="1"/>
  <c r="D13362" i="1"/>
  <c r="C13364" i="1"/>
  <c r="C11316" i="1"/>
  <c r="D11314" i="1"/>
  <c r="C9268" i="1"/>
  <c r="D9266" i="1"/>
  <c r="D7216" i="1"/>
  <c r="C7218" i="1"/>
  <c r="D5170" i="1"/>
  <c r="C5172" i="1"/>
  <c r="C3124" i="1"/>
  <c r="D3122" i="1"/>
  <c r="G1078" i="1" l="1"/>
  <c r="H1076" i="1"/>
  <c r="D15410" i="1"/>
  <c r="C15412" i="1"/>
  <c r="D13364" i="1"/>
  <c r="C13366" i="1"/>
  <c r="D11316" i="1"/>
  <c r="C11318" i="1"/>
  <c r="D9268" i="1"/>
  <c r="C9270" i="1"/>
  <c r="D7218" i="1"/>
  <c r="C7220" i="1"/>
  <c r="D5172" i="1"/>
  <c r="C5174" i="1"/>
  <c r="C3126" i="1"/>
  <c r="D3124" i="1"/>
  <c r="H1078" i="1" l="1"/>
  <c r="G1080" i="1"/>
  <c r="C15414" i="1"/>
  <c r="D15412" i="1"/>
  <c r="C13368" i="1"/>
  <c r="D13366" i="1"/>
  <c r="C11320" i="1"/>
  <c r="D11318" i="1"/>
  <c r="D9270" i="1"/>
  <c r="C9272" i="1"/>
  <c r="C7222" i="1"/>
  <c r="D7220" i="1"/>
  <c r="C5176" i="1"/>
  <c r="D5174" i="1"/>
  <c r="D3126" i="1"/>
  <c r="C3128" i="1"/>
  <c r="H1080" i="1" l="1"/>
  <c r="G1082" i="1"/>
  <c r="C15416" i="1"/>
  <c r="D15414" i="1"/>
  <c r="C13370" i="1"/>
  <c r="D13368" i="1"/>
  <c r="C11322" i="1"/>
  <c r="D11320" i="1"/>
  <c r="C9274" i="1"/>
  <c r="D9272" i="1"/>
  <c r="C7224" i="1"/>
  <c r="D7222" i="1"/>
  <c r="C5178" i="1"/>
  <c r="D5176" i="1"/>
  <c r="D3128" i="1"/>
  <c r="C3130" i="1"/>
  <c r="G1084" i="1" l="1"/>
  <c r="H1082" i="1"/>
  <c r="D15416" i="1"/>
  <c r="C15418" i="1"/>
  <c r="D13370" i="1"/>
  <c r="C13372" i="1"/>
  <c r="C11324" i="1"/>
  <c r="D11322" i="1"/>
  <c r="C9276" i="1"/>
  <c r="D9274" i="1"/>
  <c r="D7224" i="1"/>
  <c r="C7226" i="1"/>
  <c r="D5178" i="1"/>
  <c r="C5180" i="1"/>
  <c r="C3132" i="1"/>
  <c r="D3130" i="1"/>
  <c r="G1086" i="1" l="1"/>
  <c r="H1084" i="1"/>
  <c r="D15418" i="1"/>
  <c r="C15420" i="1"/>
  <c r="D13372" i="1"/>
  <c r="C13374" i="1"/>
  <c r="D11324" i="1"/>
  <c r="C11326" i="1"/>
  <c r="D9276" i="1"/>
  <c r="C9278" i="1"/>
  <c r="D7226" i="1"/>
  <c r="C7228" i="1"/>
  <c r="D5180" i="1"/>
  <c r="C5182" i="1"/>
  <c r="C3134" i="1"/>
  <c r="D3132" i="1"/>
  <c r="H1086" i="1" l="1"/>
  <c r="G1088" i="1"/>
  <c r="C15422" i="1"/>
  <c r="D15420" i="1"/>
  <c r="C13376" i="1"/>
  <c r="D13374" i="1"/>
  <c r="C11328" i="1"/>
  <c r="D11326" i="1"/>
  <c r="D9278" i="1"/>
  <c r="C9280" i="1"/>
  <c r="C7230" i="1"/>
  <c r="D7228" i="1"/>
  <c r="C5184" i="1"/>
  <c r="D5182" i="1"/>
  <c r="D3134" i="1"/>
  <c r="C3136" i="1"/>
  <c r="H1088" i="1" l="1"/>
  <c r="G1090" i="1"/>
  <c r="C15424" i="1"/>
  <c r="D15422" i="1"/>
  <c r="C13378" i="1"/>
  <c r="D13376" i="1"/>
  <c r="C11330" i="1"/>
  <c r="D11328" i="1"/>
  <c r="C9282" i="1"/>
  <c r="D9280" i="1"/>
  <c r="C7232" i="1"/>
  <c r="D7230" i="1"/>
  <c r="C5186" i="1"/>
  <c r="D5184" i="1"/>
  <c r="D3136" i="1"/>
  <c r="C3138" i="1"/>
  <c r="G1092" i="1" l="1"/>
  <c r="H1090" i="1"/>
  <c r="D15424" i="1"/>
  <c r="C15426" i="1"/>
  <c r="D13378" i="1"/>
  <c r="C13380" i="1"/>
  <c r="C11332" i="1"/>
  <c r="D11330" i="1"/>
  <c r="C9284" i="1"/>
  <c r="D9282" i="1"/>
  <c r="D7232" i="1"/>
  <c r="C7234" i="1"/>
  <c r="D5186" i="1"/>
  <c r="C5188" i="1"/>
  <c r="C3140" i="1"/>
  <c r="D3138" i="1"/>
  <c r="G1094" i="1" l="1"/>
  <c r="H1092" i="1"/>
  <c r="D15426" i="1"/>
  <c r="C15428" i="1"/>
  <c r="D13380" i="1"/>
  <c r="C13382" i="1"/>
  <c r="D11332" i="1"/>
  <c r="C11334" i="1"/>
  <c r="D9284" i="1"/>
  <c r="C9286" i="1"/>
  <c r="D7234" i="1"/>
  <c r="C7236" i="1"/>
  <c r="D5188" i="1"/>
  <c r="C5190" i="1"/>
  <c r="C3142" i="1"/>
  <c r="D3140" i="1"/>
  <c r="H1094" i="1" l="1"/>
  <c r="G1096" i="1"/>
  <c r="C15430" i="1"/>
  <c r="D15428" i="1"/>
  <c r="C13384" i="1"/>
  <c r="D13382" i="1"/>
  <c r="C11336" i="1"/>
  <c r="D11334" i="1"/>
  <c r="D9286" i="1"/>
  <c r="C9288" i="1"/>
  <c r="C7238" i="1"/>
  <c r="D7236" i="1"/>
  <c r="C5192" i="1"/>
  <c r="D5190" i="1"/>
  <c r="D3142" i="1"/>
  <c r="C3144" i="1"/>
  <c r="H1096" i="1" l="1"/>
  <c r="G1098" i="1"/>
  <c r="C15432" i="1"/>
  <c r="D15430" i="1"/>
  <c r="C13386" i="1"/>
  <c r="D13384" i="1"/>
  <c r="C11338" i="1"/>
  <c r="D11336" i="1"/>
  <c r="C9290" i="1"/>
  <c r="D9288" i="1"/>
  <c r="C7240" i="1"/>
  <c r="D7238" i="1"/>
  <c r="C5194" i="1"/>
  <c r="D5192" i="1"/>
  <c r="D3144" i="1"/>
  <c r="C3146" i="1"/>
  <c r="G1100" i="1" l="1"/>
  <c r="H1098" i="1"/>
  <c r="D15432" i="1"/>
  <c r="C15434" i="1"/>
  <c r="D13386" i="1"/>
  <c r="C13388" i="1"/>
  <c r="C11340" i="1"/>
  <c r="D11338" i="1"/>
  <c r="C9292" i="1"/>
  <c r="D9290" i="1"/>
  <c r="D7240" i="1"/>
  <c r="C7242" i="1"/>
  <c r="D5194" i="1"/>
  <c r="C5196" i="1"/>
  <c r="C3148" i="1"/>
  <c r="D3146" i="1"/>
  <c r="G1102" i="1" l="1"/>
  <c r="H1100" i="1"/>
  <c r="D15434" i="1"/>
  <c r="C15436" i="1"/>
  <c r="D13388" i="1"/>
  <c r="C13390" i="1"/>
  <c r="D11340" i="1"/>
  <c r="C11342" i="1"/>
  <c r="D9292" i="1"/>
  <c r="C9294" i="1"/>
  <c r="D7242" i="1"/>
  <c r="C7244" i="1"/>
  <c r="D5196" i="1"/>
  <c r="C5198" i="1"/>
  <c r="C3150" i="1"/>
  <c r="D3148" i="1"/>
  <c r="H1102" i="1" l="1"/>
  <c r="G1104" i="1"/>
  <c r="C15438" i="1"/>
  <c r="D15436" i="1"/>
  <c r="C13392" i="1"/>
  <c r="D13390" i="1"/>
  <c r="C11344" i="1"/>
  <c r="D11342" i="1"/>
  <c r="D9294" i="1"/>
  <c r="C9296" i="1"/>
  <c r="C7246" i="1"/>
  <c r="D7244" i="1"/>
  <c r="C5200" i="1"/>
  <c r="D5198" i="1"/>
  <c r="D3150" i="1"/>
  <c r="C3152" i="1"/>
  <c r="H1104" i="1" l="1"/>
  <c r="G1106" i="1"/>
  <c r="C15440" i="1"/>
  <c r="D15438" i="1"/>
  <c r="C13394" i="1"/>
  <c r="D13392" i="1"/>
  <c r="C11346" i="1"/>
  <c r="D11344" i="1"/>
  <c r="C9298" i="1"/>
  <c r="D9296" i="1"/>
  <c r="C7248" i="1"/>
  <c r="D7246" i="1"/>
  <c r="C5202" i="1"/>
  <c r="D5200" i="1"/>
  <c r="D3152" i="1"/>
  <c r="C3154" i="1"/>
  <c r="G1108" i="1" l="1"/>
  <c r="H1106" i="1"/>
  <c r="D15440" i="1"/>
  <c r="C15442" i="1"/>
  <c r="D13394" i="1"/>
  <c r="C13396" i="1"/>
  <c r="C11348" i="1"/>
  <c r="D11346" i="1"/>
  <c r="C9300" i="1"/>
  <c r="D9298" i="1"/>
  <c r="D7248" i="1"/>
  <c r="C7250" i="1"/>
  <c r="D5202" i="1"/>
  <c r="C5204" i="1"/>
  <c r="C3156" i="1"/>
  <c r="D3154" i="1"/>
  <c r="G1110" i="1" l="1"/>
  <c r="H1108" i="1"/>
  <c r="D15442" i="1"/>
  <c r="C15444" i="1"/>
  <c r="D13396" i="1"/>
  <c r="C13398" i="1"/>
  <c r="D11348" i="1"/>
  <c r="C11350" i="1"/>
  <c r="D9300" i="1"/>
  <c r="C9302" i="1"/>
  <c r="D7250" i="1"/>
  <c r="C7252" i="1"/>
  <c r="D5204" i="1"/>
  <c r="C5206" i="1"/>
  <c r="C3158" i="1"/>
  <c r="D3156" i="1"/>
  <c r="H1110" i="1" l="1"/>
  <c r="G1112" i="1"/>
  <c r="C15446" i="1"/>
  <c r="D15444" i="1"/>
  <c r="C13400" i="1"/>
  <c r="D13398" i="1"/>
  <c r="C11352" i="1"/>
  <c r="D11350" i="1"/>
  <c r="D9302" i="1"/>
  <c r="C9304" i="1"/>
  <c r="C7254" i="1"/>
  <c r="D7252" i="1"/>
  <c r="C5208" i="1"/>
  <c r="D5206" i="1"/>
  <c r="D3158" i="1"/>
  <c r="C3160" i="1"/>
  <c r="H1112" i="1" l="1"/>
  <c r="G1114" i="1"/>
  <c r="C15448" i="1"/>
  <c r="D15446" i="1"/>
  <c r="C13402" i="1"/>
  <c r="D13400" i="1"/>
  <c r="C11354" i="1"/>
  <c r="D11352" i="1"/>
  <c r="C9306" i="1"/>
  <c r="D9304" i="1"/>
  <c r="C7256" i="1"/>
  <c r="D7254" i="1"/>
  <c r="C5210" i="1"/>
  <c r="D5208" i="1"/>
  <c r="D3160" i="1"/>
  <c r="C3162" i="1"/>
  <c r="G1116" i="1" l="1"/>
  <c r="H1114" i="1"/>
  <c r="D15448" i="1"/>
  <c r="C15450" i="1"/>
  <c r="D13402" i="1"/>
  <c r="C13404" i="1"/>
  <c r="C11356" i="1"/>
  <c r="D11354" i="1"/>
  <c r="C9308" i="1"/>
  <c r="D9306" i="1"/>
  <c r="D7256" i="1"/>
  <c r="C7258" i="1"/>
  <c r="D5210" i="1"/>
  <c r="C5212" i="1"/>
  <c r="C3164" i="1"/>
  <c r="D3162" i="1"/>
  <c r="G1118" i="1" l="1"/>
  <c r="H1116" i="1"/>
  <c r="D15450" i="1"/>
  <c r="C15452" i="1"/>
  <c r="D13404" i="1"/>
  <c r="C13406" i="1"/>
  <c r="D11356" i="1"/>
  <c r="C11358" i="1"/>
  <c r="D9308" i="1"/>
  <c r="C9310" i="1"/>
  <c r="D7258" i="1"/>
  <c r="C7260" i="1"/>
  <c r="D5212" i="1"/>
  <c r="C5214" i="1"/>
  <c r="C3166" i="1"/>
  <c r="D3164" i="1"/>
  <c r="H1118" i="1" l="1"/>
  <c r="G1120" i="1"/>
  <c r="C15454" i="1"/>
  <c r="D15452" i="1"/>
  <c r="C13408" i="1"/>
  <c r="D13406" i="1"/>
  <c r="C11360" i="1"/>
  <c r="D11358" i="1"/>
  <c r="D9310" i="1"/>
  <c r="C9312" i="1"/>
  <c r="C7262" i="1"/>
  <c r="D7260" i="1"/>
  <c r="C5216" i="1"/>
  <c r="D5214" i="1"/>
  <c r="D3166" i="1"/>
  <c r="C3168" i="1"/>
  <c r="H1120" i="1" l="1"/>
  <c r="G1122" i="1"/>
  <c r="C15456" i="1"/>
  <c r="D15454" i="1"/>
  <c r="C13410" i="1"/>
  <c r="D13408" i="1"/>
  <c r="C11362" i="1"/>
  <c r="D11360" i="1"/>
  <c r="C9314" i="1"/>
  <c r="D9312" i="1"/>
  <c r="C7264" i="1"/>
  <c r="D7262" i="1"/>
  <c r="C5218" i="1"/>
  <c r="D5216" i="1"/>
  <c r="D3168" i="1"/>
  <c r="C3170" i="1"/>
  <c r="G1124" i="1" l="1"/>
  <c r="H1122" i="1"/>
  <c r="D15456" i="1"/>
  <c r="C15458" i="1"/>
  <c r="D13410" i="1"/>
  <c r="C13412" i="1"/>
  <c r="C11364" i="1"/>
  <c r="D11362" i="1"/>
  <c r="C9316" i="1"/>
  <c r="D9314" i="1"/>
  <c r="D7264" i="1"/>
  <c r="C7266" i="1"/>
  <c r="D5218" i="1"/>
  <c r="C5220" i="1"/>
  <c r="C3172" i="1"/>
  <c r="D3170" i="1"/>
  <c r="G1126" i="1" l="1"/>
  <c r="H1124" i="1"/>
  <c r="D15458" i="1"/>
  <c r="C15460" i="1"/>
  <c r="D13412" i="1"/>
  <c r="C13414" i="1"/>
  <c r="D11364" i="1"/>
  <c r="C11366" i="1"/>
  <c r="D9316" i="1"/>
  <c r="C9318" i="1"/>
  <c r="D7266" i="1"/>
  <c r="C7268" i="1"/>
  <c r="D5220" i="1"/>
  <c r="C5222" i="1"/>
  <c r="C3174" i="1"/>
  <c r="D3172" i="1"/>
  <c r="H1126" i="1" l="1"/>
  <c r="G1128" i="1"/>
  <c r="C15462" i="1"/>
  <c r="D15460" i="1"/>
  <c r="C13416" i="1"/>
  <c r="D13414" i="1"/>
  <c r="C11368" i="1"/>
  <c r="D11366" i="1"/>
  <c r="D9318" i="1"/>
  <c r="C9320" i="1"/>
  <c r="C7270" i="1"/>
  <c r="D7268" i="1"/>
  <c r="C5224" i="1"/>
  <c r="D5222" i="1"/>
  <c r="D3174" i="1"/>
  <c r="C3176" i="1"/>
  <c r="H1128" i="1" l="1"/>
  <c r="G1130" i="1"/>
  <c r="C15464" i="1"/>
  <c r="D15462" i="1"/>
  <c r="C13418" i="1"/>
  <c r="D13416" i="1"/>
  <c r="C11370" i="1"/>
  <c r="D11368" i="1"/>
  <c r="C9322" i="1"/>
  <c r="D9320" i="1"/>
  <c r="C7272" i="1"/>
  <c r="D7270" i="1"/>
  <c r="C5226" i="1"/>
  <c r="D5224" i="1"/>
  <c r="D3176" i="1"/>
  <c r="C3178" i="1"/>
  <c r="G1132" i="1" l="1"/>
  <c r="H1130" i="1"/>
  <c r="D15464" i="1"/>
  <c r="C15466" i="1"/>
  <c r="D13418" i="1"/>
  <c r="C13420" i="1"/>
  <c r="C11372" i="1"/>
  <c r="D11370" i="1"/>
  <c r="C9324" i="1"/>
  <c r="D9322" i="1"/>
  <c r="D7272" i="1"/>
  <c r="C7274" i="1"/>
  <c r="D5226" i="1"/>
  <c r="C5228" i="1"/>
  <c r="C3180" i="1"/>
  <c r="D3178" i="1"/>
  <c r="G1134" i="1" l="1"/>
  <c r="H1132" i="1"/>
  <c r="D15466" i="1"/>
  <c r="C15468" i="1"/>
  <c r="D13420" i="1"/>
  <c r="C13422" i="1"/>
  <c r="D11372" i="1"/>
  <c r="C11374" i="1"/>
  <c r="D9324" i="1"/>
  <c r="C9326" i="1"/>
  <c r="D7274" i="1"/>
  <c r="C7276" i="1"/>
  <c r="D5228" i="1"/>
  <c r="C5230" i="1"/>
  <c r="C3182" i="1"/>
  <c r="D3180" i="1"/>
  <c r="H1134" i="1" l="1"/>
  <c r="G1136" i="1"/>
  <c r="C15470" i="1"/>
  <c r="D15468" i="1"/>
  <c r="C13424" i="1"/>
  <c r="D13422" i="1"/>
  <c r="C11376" i="1"/>
  <c r="D11374" i="1"/>
  <c r="D9326" i="1"/>
  <c r="C9328" i="1"/>
  <c r="C7278" i="1"/>
  <c r="D7276" i="1"/>
  <c r="C5232" i="1"/>
  <c r="D5230" i="1"/>
  <c r="D3182" i="1"/>
  <c r="C3184" i="1"/>
  <c r="H1136" i="1" l="1"/>
  <c r="G1138" i="1"/>
  <c r="C15472" i="1"/>
  <c r="D15470" i="1"/>
  <c r="C13426" i="1"/>
  <c r="D13424" i="1"/>
  <c r="C11378" i="1"/>
  <c r="D11376" i="1"/>
  <c r="C9330" i="1"/>
  <c r="D9328" i="1"/>
  <c r="C7280" i="1"/>
  <c r="D7278" i="1"/>
  <c r="C5234" i="1"/>
  <c r="D5232" i="1"/>
  <c r="D3184" i="1"/>
  <c r="C3186" i="1"/>
  <c r="G1140" i="1" l="1"/>
  <c r="H1138" i="1"/>
  <c r="D15472" i="1"/>
  <c r="C15474" i="1"/>
  <c r="D13426" i="1"/>
  <c r="C13428" i="1"/>
  <c r="C11380" i="1"/>
  <c r="D11378" i="1"/>
  <c r="C9332" i="1"/>
  <c r="D9330" i="1"/>
  <c r="D7280" i="1"/>
  <c r="C7282" i="1"/>
  <c r="D5234" i="1"/>
  <c r="C5236" i="1"/>
  <c r="C3188" i="1"/>
  <c r="D3186" i="1"/>
  <c r="G1142" i="1" l="1"/>
  <c r="H1140" i="1"/>
  <c r="D15474" i="1"/>
  <c r="C15476" i="1"/>
  <c r="D13428" i="1"/>
  <c r="C13430" i="1"/>
  <c r="D11380" i="1"/>
  <c r="C11382" i="1"/>
  <c r="D9332" i="1"/>
  <c r="C9334" i="1"/>
  <c r="D7282" i="1"/>
  <c r="C7284" i="1"/>
  <c r="D5236" i="1"/>
  <c r="C5238" i="1"/>
  <c r="C3190" i="1"/>
  <c r="D3188" i="1"/>
  <c r="H1142" i="1" l="1"/>
  <c r="G1144" i="1"/>
  <c r="C15478" i="1"/>
  <c r="D15476" i="1"/>
  <c r="C13432" i="1"/>
  <c r="D13430" i="1"/>
  <c r="C11384" i="1"/>
  <c r="D11382" i="1"/>
  <c r="D9334" i="1"/>
  <c r="C9336" i="1"/>
  <c r="C7286" i="1"/>
  <c r="D7284" i="1"/>
  <c r="C5240" i="1"/>
  <c r="D5238" i="1"/>
  <c r="D3190" i="1"/>
  <c r="C3192" i="1"/>
  <c r="H1144" i="1" l="1"/>
  <c r="G1146" i="1"/>
  <c r="C15480" i="1"/>
  <c r="D15478" i="1"/>
  <c r="C13434" i="1"/>
  <c r="D13432" i="1"/>
  <c r="C11386" i="1"/>
  <c r="D11384" i="1"/>
  <c r="C9338" i="1"/>
  <c r="D9336" i="1"/>
  <c r="C7288" i="1"/>
  <c r="D7286" i="1"/>
  <c r="C5242" i="1"/>
  <c r="D5240" i="1"/>
  <c r="D3192" i="1"/>
  <c r="C3194" i="1"/>
  <c r="G1148" i="1" l="1"/>
  <c r="H1146" i="1"/>
  <c r="D15480" i="1"/>
  <c r="C15482" i="1"/>
  <c r="D13434" i="1"/>
  <c r="C13436" i="1"/>
  <c r="C11388" i="1"/>
  <c r="D11386" i="1"/>
  <c r="C9340" i="1"/>
  <c r="D9338" i="1"/>
  <c r="D7288" i="1"/>
  <c r="C7290" i="1"/>
  <c r="D5242" i="1"/>
  <c r="C5244" i="1"/>
  <c r="C3196" i="1"/>
  <c r="D3194" i="1"/>
  <c r="G1150" i="1" l="1"/>
  <c r="H1148" i="1"/>
  <c r="D15482" i="1"/>
  <c r="C15484" i="1"/>
  <c r="D13436" i="1"/>
  <c r="C13438" i="1"/>
  <c r="D11388" i="1"/>
  <c r="C11390" i="1"/>
  <c r="D9340" i="1"/>
  <c r="C9342" i="1"/>
  <c r="C7292" i="1"/>
  <c r="D7290" i="1"/>
  <c r="D5244" i="1"/>
  <c r="C5246" i="1"/>
  <c r="C3198" i="1"/>
  <c r="D3196" i="1"/>
  <c r="H1150" i="1" l="1"/>
  <c r="G1152" i="1"/>
  <c r="C15486" i="1"/>
  <c r="D15484" i="1"/>
  <c r="C13440" i="1"/>
  <c r="D13438" i="1"/>
  <c r="C11392" i="1"/>
  <c r="D11390" i="1"/>
  <c r="D9342" i="1"/>
  <c r="C9344" i="1"/>
  <c r="C7294" i="1"/>
  <c r="D7292" i="1"/>
  <c r="C5248" i="1"/>
  <c r="D5246" i="1"/>
  <c r="D3198" i="1"/>
  <c r="C3200" i="1"/>
  <c r="H1152" i="1" l="1"/>
  <c r="G1154" i="1"/>
  <c r="C15488" i="1"/>
  <c r="D15486" i="1"/>
  <c r="C13442" i="1"/>
  <c r="D13440" i="1"/>
  <c r="C11394" i="1"/>
  <c r="D11392" i="1"/>
  <c r="C9346" i="1"/>
  <c r="D9344" i="1"/>
  <c r="D7294" i="1"/>
  <c r="C7296" i="1"/>
  <c r="C5250" i="1"/>
  <c r="D5248" i="1"/>
  <c r="D3200" i="1"/>
  <c r="C3202" i="1"/>
  <c r="G1156" i="1" l="1"/>
  <c r="H1154" i="1"/>
  <c r="D15488" i="1"/>
  <c r="C15490" i="1"/>
  <c r="D13442" i="1"/>
  <c r="C13444" i="1"/>
  <c r="C11396" i="1"/>
  <c r="D11394" i="1"/>
  <c r="C9348" i="1"/>
  <c r="D9346" i="1"/>
  <c r="D7296" i="1"/>
  <c r="C7298" i="1"/>
  <c r="D5250" i="1"/>
  <c r="C5252" i="1"/>
  <c r="C3204" i="1"/>
  <c r="D3202" i="1"/>
  <c r="G1158" i="1" l="1"/>
  <c r="H1156" i="1"/>
  <c r="D15490" i="1"/>
  <c r="C15492" i="1"/>
  <c r="D13444" i="1"/>
  <c r="C13446" i="1"/>
  <c r="D11396" i="1"/>
  <c r="C11398" i="1"/>
  <c r="D9348" i="1"/>
  <c r="C9350" i="1"/>
  <c r="D7298" i="1"/>
  <c r="C7300" i="1"/>
  <c r="D5252" i="1"/>
  <c r="C5254" i="1"/>
  <c r="C3206" i="1"/>
  <c r="D3204" i="1"/>
  <c r="H1158" i="1" l="1"/>
  <c r="G1160" i="1"/>
  <c r="C15494" i="1"/>
  <c r="D15492" i="1"/>
  <c r="C13448" i="1"/>
  <c r="D13446" i="1"/>
  <c r="C11400" i="1"/>
  <c r="D11398" i="1"/>
  <c r="D9350" i="1"/>
  <c r="C9352" i="1"/>
  <c r="C7302" i="1"/>
  <c r="D7300" i="1"/>
  <c r="C5256" i="1"/>
  <c r="D5254" i="1"/>
  <c r="D3206" i="1"/>
  <c r="C3208" i="1"/>
  <c r="H1160" i="1" l="1"/>
  <c r="G1162" i="1"/>
  <c r="C15496" i="1"/>
  <c r="D15494" i="1"/>
  <c r="C13450" i="1"/>
  <c r="D13448" i="1"/>
  <c r="C11402" i="1"/>
  <c r="D11400" i="1"/>
  <c r="C9354" i="1"/>
  <c r="D9352" i="1"/>
  <c r="C7304" i="1"/>
  <c r="D7302" i="1"/>
  <c r="C5258" i="1"/>
  <c r="D5256" i="1"/>
  <c r="D3208" i="1"/>
  <c r="C3210" i="1"/>
  <c r="G1164" i="1" l="1"/>
  <c r="H1162" i="1"/>
  <c r="D15496" i="1"/>
  <c r="C15498" i="1"/>
  <c r="D13450" i="1"/>
  <c r="C13452" i="1"/>
  <c r="C11404" i="1"/>
  <c r="D11402" i="1"/>
  <c r="C9356" i="1"/>
  <c r="D9354" i="1"/>
  <c r="D7304" i="1"/>
  <c r="C7306" i="1"/>
  <c r="D5258" i="1"/>
  <c r="C5260" i="1"/>
  <c r="C3212" i="1"/>
  <c r="D3210" i="1"/>
  <c r="G1166" i="1" l="1"/>
  <c r="H1164" i="1"/>
  <c r="D15498" i="1"/>
  <c r="C15500" i="1"/>
  <c r="D13452" i="1"/>
  <c r="C13454" i="1"/>
  <c r="D11404" i="1"/>
  <c r="C11406" i="1"/>
  <c r="D9356" i="1"/>
  <c r="C9358" i="1"/>
  <c r="C7308" i="1"/>
  <c r="D7306" i="1"/>
  <c r="D5260" i="1"/>
  <c r="C5262" i="1"/>
  <c r="C3214" i="1"/>
  <c r="D3212" i="1"/>
  <c r="H1166" i="1" l="1"/>
  <c r="G1168" i="1"/>
  <c r="C15502" i="1"/>
  <c r="D15500" i="1"/>
  <c r="C13456" i="1"/>
  <c r="D13454" i="1"/>
  <c r="C11408" i="1"/>
  <c r="D11406" i="1"/>
  <c r="D9358" i="1"/>
  <c r="C9360" i="1"/>
  <c r="C7310" i="1"/>
  <c r="D7308" i="1"/>
  <c r="C5264" i="1"/>
  <c r="D5262" i="1"/>
  <c r="D3214" i="1"/>
  <c r="C3216" i="1"/>
  <c r="H1168" i="1" l="1"/>
  <c r="G1170" i="1"/>
  <c r="C15504" i="1"/>
  <c r="D15502" i="1"/>
  <c r="C13458" i="1"/>
  <c r="D13456" i="1"/>
  <c r="C11410" i="1"/>
  <c r="D11408" i="1"/>
  <c r="C9362" i="1"/>
  <c r="D9360" i="1"/>
  <c r="D7310" i="1"/>
  <c r="C7312" i="1"/>
  <c r="C5266" i="1"/>
  <c r="D5264" i="1"/>
  <c r="D3216" i="1"/>
  <c r="C3218" i="1"/>
  <c r="G1172" i="1" l="1"/>
  <c r="H1170" i="1"/>
  <c r="D15504" i="1"/>
  <c r="C15506" i="1"/>
  <c r="D13458" i="1"/>
  <c r="C13460" i="1"/>
  <c r="C11412" i="1"/>
  <c r="D11410" i="1"/>
  <c r="C9364" i="1"/>
  <c r="D9362" i="1"/>
  <c r="D7312" i="1"/>
  <c r="C7314" i="1"/>
  <c r="D5266" i="1"/>
  <c r="C5268" i="1"/>
  <c r="C3220" i="1"/>
  <c r="D3218" i="1"/>
  <c r="G1174" i="1" l="1"/>
  <c r="H1172" i="1"/>
  <c r="D15506" i="1"/>
  <c r="C15508" i="1"/>
  <c r="D13460" i="1"/>
  <c r="C13462" i="1"/>
  <c r="D11412" i="1"/>
  <c r="C11414" i="1"/>
  <c r="D9364" i="1"/>
  <c r="C9366" i="1"/>
  <c r="D7314" i="1"/>
  <c r="C7316" i="1"/>
  <c r="D5268" i="1"/>
  <c r="C5270" i="1"/>
  <c r="C3222" i="1"/>
  <c r="D3220" i="1"/>
  <c r="H1174" i="1" l="1"/>
  <c r="G1176" i="1"/>
  <c r="C15510" i="1"/>
  <c r="D15508" i="1"/>
  <c r="C13464" i="1"/>
  <c r="D13462" i="1"/>
  <c r="C11416" i="1"/>
  <c r="D11414" i="1"/>
  <c r="D9366" i="1"/>
  <c r="C9368" i="1"/>
  <c r="C7318" i="1"/>
  <c r="D7316" i="1"/>
  <c r="C5272" i="1"/>
  <c r="D5270" i="1"/>
  <c r="D3222" i="1"/>
  <c r="C3224" i="1"/>
  <c r="H1176" i="1" l="1"/>
  <c r="G1178" i="1"/>
  <c r="C15512" i="1"/>
  <c r="D15510" i="1"/>
  <c r="C13466" i="1"/>
  <c r="D13464" i="1"/>
  <c r="C11418" i="1"/>
  <c r="D11416" i="1"/>
  <c r="C9370" i="1"/>
  <c r="D9368" i="1"/>
  <c r="C7320" i="1"/>
  <c r="D7318" i="1"/>
  <c r="C5274" i="1"/>
  <c r="D5272" i="1"/>
  <c r="D3224" i="1"/>
  <c r="C3226" i="1"/>
  <c r="G1180" i="1" l="1"/>
  <c r="H1178" i="1"/>
  <c r="D15512" i="1"/>
  <c r="C15514" i="1"/>
  <c r="D13466" i="1"/>
  <c r="C13468" i="1"/>
  <c r="C11420" i="1"/>
  <c r="D11418" i="1"/>
  <c r="C9372" i="1"/>
  <c r="D9370" i="1"/>
  <c r="D7320" i="1"/>
  <c r="C7322" i="1"/>
  <c r="D5274" i="1"/>
  <c r="C5276" i="1"/>
  <c r="C3228" i="1"/>
  <c r="D3226" i="1"/>
  <c r="G1182" i="1" l="1"/>
  <c r="H1180" i="1"/>
  <c r="D15514" i="1"/>
  <c r="C15516" i="1"/>
  <c r="D13468" i="1"/>
  <c r="C13470" i="1"/>
  <c r="D11420" i="1"/>
  <c r="C11422" i="1"/>
  <c r="D9372" i="1"/>
  <c r="C9374" i="1"/>
  <c r="C7324" i="1"/>
  <c r="D7322" i="1"/>
  <c r="D5276" i="1"/>
  <c r="C5278" i="1"/>
  <c r="C3230" i="1"/>
  <c r="D3228" i="1"/>
  <c r="H1182" i="1" l="1"/>
  <c r="G1184" i="1"/>
  <c r="C15518" i="1"/>
  <c r="D15516" i="1"/>
  <c r="C13472" i="1"/>
  <c r="D13470" i="1"/>
  <c r="D11422" i="1"/>
  <c r="C11424" i="1"/>
  <c r="D9374" i="1"/>
  <c r="C9376" i="1"/>
  <c r="C7326" i="1"/>
  <c r="D7324" i="1"/>
  <c r="C5280" i="1"/>
  <c r="D5278" i="1"/>
  <c r="D3230" i="1"/>
  <c r="C3232" i="1"/>
  <c r="H1184" i="1" l="1"/>
  <c r="G1186" i="1"/>
  <c r="C15520" i="1"/>
  <c r="D15518" i="1"/>
  <c r="C13474" i="1"/>
  <c r="D13472" i="1"/>
  <c r="C11426" i="1"/>
  <c r="D11424" i="1"/>
  <c r="C9378" i="1"/>
  <c r="D9376" i="1"/>
  <c r="D7326" i="1"/>
  <c r="C7328" i="1"/>
  <c r="C5282" i="1"/>
  <c r="D5280" i="1"/>
  <c r="D3232" i="1"/>
  <c r="C3234" i="1"/>
  <c r="G1188" i="1" l="1"/>
  <c r="H1186" i="1"/>
  <c r="D15520" i="1"/>
  <c r="C15522" i="1"/>
  <c r="D13474" i="1"/>
  <c r="C13476" i="1"/>
  <c r="C11428" i="1"/>
  <c r="D11426" i="1"/>
  <c r="C9380" i="1"/>
  <c r="D9378" i="1"/>
  <c r="D7328" i="1"/>
  <c r="C7330" i="1"/>
  <c r="D5282" i="1"/>
  <c r="C5284" i="1"/>
  <c r="C3236" i="1"/>
  <c r="D3234" i="1"/>
  <c r="G1190" i="1" l="1"/>
  <c r="H1188" i="1"/>
  <c r="D15522" i="1"/>
  <c r="C15524" i="1"/>
  <c r="D13476" i="1"/>
  <c r="C13478" i="1"/>
  <c r="D11428" i="1"/>
  <c r="C11430" i="1"/>
  <c r="D9380" i="1"/>
  <c r="C9382" i="1"/>
  <c r="D7330" i="1"/>
  <c r="C7332" i="1"/>
  <c r="D5284" i="1"/>
  <c r="C5286" i="1"/>
  <c r="C3238" i="1"/>
  <c r="D3236" i="1"/>
  <c r="H1190" i="1" l="1"/>
  <c r="G1192" i="1"/>
  <c r="C15526" i="1"/>
  <c r="D15524" i="1"/>
  <c r="C13480" i="1"/>
  <c r="D13478" i="1"/>
  <c r="D11430" i="1"/>
  <c r="C11432" i="1"/>
  <c r="D9382" i="1"/>
  <c r="C9384" i="1"/>
  <c r="C7334" i="1"/>
  <c r="D7332" i="1"/>
  <c r="C5288" i="1"/>
  <c r="D5286" i="1"/>
  <c r="D3238" i="1"/>
  <c r="C3240" i="1"/>
  <c r="H1192" i="1" l="1"/>
  <c r="G1194" i="1"/>
  <c r="C15528" i="1"/>
  <c r="D15526" i="1"/>
  <c r="C13482" i="1"/>
  <c r="D13480" i="1"/>
  <c r="C11434" i="1"/>
  <c r="D11432" i="1"/>
  <c r="C9386" i="1"/>
  <c r="D9384" i="1"/>
  <c r="C7336" i="1"/>
  <c r="D7334" i="1"/>
  <c r="C5290" i="1"/>
  <c r="D5288" i="1"/>
  <c r="D3240" i="1"/>
  <c r="C3242" i="1"/>
  <c r="G1196" i="1" l="1"/>
  <c r="H1194" i="1"/>
  <c r="D15528" i="1"/>
  <c r="C15530" i="1"/>
  <c r="D13482" i="1"/>
  <c r="C13484" i="1"/>
  <c r="C11436" i="1"/>
  <c r="D11434" i="1"/>
  <c r="C9388" i="1"/>
  <c r="D9386" i="1"/>
  <c r="D7336" i="1"/>
  <c r="C7338" i="1"/>
  <c r="D5290" i="1"/>
  <c r="C5292" i="1"/>
  <c r="C3244" i="1"/>
  <c r="D3242" i="1"/>
  <c r="G1198" i="1" l="1"/>
  <c r="H1196" i="1"/>
  <c r="D15530" i="1"/>
  <c r="C15532" i="1"/>
  <c r="D13484" i="1"/>
  <c r="C13486" i="1"/>
  <c r="D11436" i="1"/>
  <c r="C11438" i="1"/>
  <c r="D9388" i="1"/>
  <c r="C9390" i="1"/>
  <c r="C7340" i="1"/>
  <c r="D7338" i="1"/>
  <c r="D5292" i="1"/>
  <c r="C5294" i="1"/>
  <c r="C3246" i="1"/>
  <c r="D3244" i="1"/>
  <c r="H1198" i="1" l="1"/>
  <c r="G1200" i="1"/>
  <c r="C15534" i="1"/>
  <c r="D15532" i="1"/>
  <c r="C13488" i="1"/>
  <c r="D13486" i="1"/>
  <c r="D11438" i="1"/>
  <c r="C11440" i="1"/>
  <c r="D9390" i="1"/>
  <c r="C9392" i="1"/>
  <c r="C7342" i="1"/>
  <c r="D7340" i="1"/>
  <c r="C5296" i="1"/>
  <c r="D5294" i="1"/>
  <c r="D3246" i="1"/>
  <c r="C3248" i="1"/>
  <c r="H1200" i="1" l="1"/>
  <c r="G1202" i="1"/>
  <c r="C15536" i="1"/>
  <c r="D15534" i="1"/>
  <c r="C13490" i="1"/>
  <c r="D13488" i="1"/>
  <c r="C11442" i="1"/>
  <c r="D11440" i="1"/>
  <c r="C9394" i="1"/>
  <c r="D9392" i="1"/>
  <c r="D7342" i="1"/>
  <c r="C7344" i="1"/>
  <c r="C5298" i="1"/>
  <c r="D5296" i="1"/>
  <c r="D3248" i="1"/>
  <c r="C3250" i="1"/>
  <c r="G1204" i="1" l="1"/>
  <c r="H1202" i="1"/>
  <c r="D15536" i="1"/>
  <c r="C15538" i="1"/>
  <c r="D13490" i="1"/>
  <c r="C13492" i="1"/>
  <c r="C11444" i="1"/>
  <c r="D11442" i="1"/>
  <c r="C9396" i="1"/>
  <c r="D9394" i="1"/>
  <c r="D7344" i="1"/>
  <c r="C7346" i="1"/>
  <c r="D5298" i="1"/>
  <c r="C5300" i="1"/>
  <c r="C3252" i="1"/>
  <c r="D3250" i="1"/>
  <c r="G1206" i="1" l="1"/>
  <c r="H1204" i="1"/>
  <c r="D15538" i="1"/>
  <c r="C15540" i="1"/>
  <c r="D13492" i="1"/>
  <c r="C13494" i="1"/>
  <c r="D11444" i="1"/>
  <c r="C11446" i="1"/>
  <c r="D9396" i="1"/>
  <c r="C9398" i="1"/>
  <c r="D7346" i="1"/>
  <c r="C7348" i="1"/>
  <c r="D5300" i="1"/>
  <c r="C5302" i="1"/>
  <c r="C3254" i="1"/>
  <c r="D3252" i="1"/>
  <c r="H1206" i="1" l="1"/>
  <c r="G1208" i="1"/>
  <c r="C15542" i="1"/>
  <c r="D15540" i="1"/>
  <c r="C13496" i="1"/>
  <c r="D13494" i="1"/>
  <c r="D11446" i="1"/>
  <c r="C11448" i="1"/>
  <c r="D9398" i="1"/>
  <c r="C9400" i="1"/>
  <c r="C7350" i="1"/>
  <c r="D7348" i="1"/>
  <c r="C5304" i="1"/>
  <c r="D5302" i="1"/>
  <c r="D3254" i="1"/>
  <c r="C3256" i="1"/>
  <c r="H1208" i="1" l="1"/>
  <c r="G1210" i="1"/>
  <c r="C15544" i="1"/>
  <c r="D15542" i="1"/>
  <c r="C13498" i="1"/>
  <c r="D13496" i="1"/>
  <c r="C11450" i="1"/>
  <c r="D11448" i="1"/>
  <c r="C9402" i="1"/>
  <c r="D9400" i="1"/>
  <c r="C7352" i="1"/>
  <c r="D7350" i="1"/>
  <c r="C5306" i="1"/>
  <c r="D5304" i="1"/>
  <c r="D3256" i="1"/>
  <c r="C3258" i="1"/>
  <c r="G1212" i="1" l="1"/>
  <c r="H1210" i="1"/>
  <c r="D15544" i="1"/>
  <c r="C15546" i="1"/>
  <c r="C13500" i="1"/>
  <c r="D13498" i="1"/>
  <c r="C11452" i="1"/>
  <c r="D11450" i="1"/>
  <c r="C9404" i="1"/>
  <c r="D9402" i="1"/>
  <c r="D7352" i="1"/>
  <c r="C7354" i="1"/>
  <c r="D5306" i="1"/>
  <c r="C5308" i="1"/>
  <c r="C3260" i="1"/>
  <c r="D3258" i="1"/>
  <c r="G1214" i="1" l="1"/>
  <c r="H1212" i="1"/>
  <c r="D15546" i="1"/>
  <c r="C15548" i="1"/>
  <c r="D13500" i="1"/>
  <c r="C13502" i="1"/>
  <c r="D11452" i="1"/>
  <c r="C11454" i="1"/>
  <c r="D9404" i="1"/>
  <c r="C9406" i="1"/>
  <c r="C7356" i="1"/>
  <c r="D7354" i="1"/>
  <c r="D5308" i="1"/>
  <c r="C5310" i="1"/>
  <c r="C3262" i="1"/>
  <c r="D3260" i="1"/>
  <c r="H1214" i="1" l="1"/>
  <c r="G1216" i="1"/>
  <c r="C15550" i="1"/>
  <c r="D15548" i="1"/>
  <c r="D13502" i="1"/>
  <c r="C13504" i="1"/>
  <c r="D11454" i="1"/>
  <c r="C11456" i="1"/>
  <c r="D9406" i="1"/>
  <c r="C9408" i="1"/>
  <c r="D7356" i="1"/>
  <c r="C7358" i="1"/>
  <c r="C5312" i="1"/>
  <c r="D5310" i="1"/>
  <c r="D3262" i="1"/>
  <c r="C3264" i="1"/>
  <c r="H1216" i="1" l="1"/>
  <c r="G1218" i="1"/>
  <c r="C15552" i="1"/>
  <c r="D15550" i="1"/>
  <c r="C13506" i="1"/>
  <c r="D13504" i="1"/>
  <c r="C11458" i="1"/>
  <c r="D11456" i="1"/>
  <c r="C9410" i="1"/>
  <c r="D9408" i="1"/>
  <c r="C7360" i="1"/>
  <c r="D7358" i="1"/>
  <c r="C5314" i="1"/>
  <c r="D5312" i="1"/>
  <c r="D3264" i="1"/>
  <c r="C3266" i="1"/>
  <c r="G1220" i="1" l="1"/>
  <c r="H1218" i="1"/>
  <c r="D15552" i="1"/>
  <c r="C15554" i="1"/>
  <c r="C13508" i="1"/>
  <c r="D13506" i="1"/>
  <c r="C11460" i="1"/>
  <c r="D11458" i="1"/>
  <c r="C9412" i="1"/>
  <c r="D9410" i="1"/>
  <c r="C7362" i="1"/>
  <c r="D7360" i="1"/>
  <c r="D5314" i="1"/>
  <c r="C5316" i="1"/>
  <c r="C3268" i="1"/>
  <c r="D3266" i="1"/>
  <c r="G1222" i="1" l="1"/>
  <c r="H1220" i="1"/>
  <c r="D15554" i="1"/>
  <c r="C15556" i="1"/>
  <c r="D13508" i="1"/>
  <c r="C13510" i="1"/>
  <c r="D11460" i="1"/>
  <c r="C11462" i="1"/>
  <c r="D9412" i="1"/>
  <c r="C9414" i="1"/>
  <c r="C7364" i="1"/>
  <c r="D7362" i="1"/>
  <c r="D5316" i="1"/>
  <c r="C5318" i="1"/>
  <c r="C3270" i="1"/>
  <c r="D3268" i="1"/>
  <c r="H1222" i="1" l="1"/>
  <c r="G1224" i="1"/>
  <c r="C15558" i="1"/>
  <c r="D15556" i="1"/>
  <c r="D13510" i="1"/>
  <c r="C13512" i="1"/>
  <c r="D11462" i="1"/>
  <c r="C11464" i="1"/>
  <c r="D9414" i="1"/>
  <c r="C9416" i="1"/>
  <c r="D7364" i="1"/>
  <c r="C7366" i="1"/>
  <c r="C5320" i="1"/>
  <c r="D5318" i="1"/>
  <c r="D3270" i="1"/>
  <c r="C3272" i="1"/>
  <c r="H1224" i="1" l="1"/>
  <c r="G1226" i="1"/>
  <c r="C15560" i="1"/>
  <c r="D15558" i="1"/>
  <c r="C13514" i="1"/>
  <c r="D13512" i="1"/>
  <c r="C11466" i="1"/>
  <c r="D11464" i="1"/>
  <c r="C9418" i="1"/>
  <c r="D9416" i="1"/>
  <c r="C7368" i="1"/>
  <c r="D7366" i="1"/>
  <c r="C5322" i="1"/>
  <c r="D5320" i="1"/>
  <c r="D3272" i="1"/>
  <c r="C3274" i="1"/>
  <c r="G1228" i="1" l="1"/>
  <c r="H1226" i="1"/>
  <c r="D15560" i="1"/>
  <c r="C15562" i="1"/>
  <c r="C13516" i="1"/>
  <c r="D13514" i="1"/>
  <c r="C11468" i="1"/>
  <c r="D11466" i="1"/>
  <c r="C9420" i="1"/>
  <c r="D9418" i="1"/>
  <c r="C7370" i="1"/>
  <c r="D7368" i="1"/>
  <c r="D5322" i="1"/>
  <c r="C5324" i="1"/>
  <c r="C3276" i="1"/>
  <c r="D3274" i="1"/>
  <c r="G1230" i="1" l="1"/>
  <c r="H1228" i="1"/>
  <c r="D15562" i="1"/>
  <c r="C15564" i="1"/>
  <c r="D13516" i="1"/>
  <c r="C13518" i="1"/>
  <c r="D11468" i="1"/>
  <c r="C11470" i="1"/>
  <c r="D9420" i="1"/>
  <c r="C9422" i="1"/>
  <c r="C7372" i="1"/>
  <c r="D7370" i="1"/>
  <c r="D5324" i="1"/>
  <c r="C5326" i="1"/>
  <c r="C3278" i="1"/>
  <c r="D3276" i="1"/>
  <c r="H1230" i="1" l="1"/>
  <c r="G1232" i="1"/>
  <c r="C15566" i="1"/>
  <c r="D15564" i="1"/>
  <c r="D13518" i="1"/>
  <c r="C13520" i="1"/>
  <c r="D11470" i="1"/>
  <c r="C11472" i="1"/>
  <c r="D9422" i="1"/>
  <c r="C9424" i="1"/>
  <c r="D7372" i="1"/>
  <c r="C7374" i="1"/>
  <c r="C5328" i="1"/>
  <c r="D5326" i="1"/>
  <c r="D3278" i="1"/>
  <c r="C3280" i="1"/>
  <c r="H1232" i="1" l="1"/>
  <c r="G1234" i="1"/>
  <c r="C15568" i="1"/>
  <c r="D15566" i="1"/>
  <c r="C13522" i="1"/>
  <c r="D13520" i="1"/>
  <c r="C11474" i="1"/>
  <c r="D11472" i="1"/>
  <c r="C9426" i="1"/>
  <c r="D9424" i="1"/>
  <c r="C7376" i="1"/>
  <c r="D7374" i="1"/>
  <c r="C5330" i="1"/>
  <c r="D5328" i="1"/>
  <c r="D3280" i="1"/>
  <c r="C3282" i="1"/>
  <c r="G1236" i="1" l="1"/>
  <c r="H1234" i="1"/>
  <c r="D15568" i="1"/>
  <c r="C15570" i="1"/>
  <c r="C13524" i="1"/>
  <c r="D13522" i="1"/>
  <c r="C11476" i="1"/>
  <c r="D11474" i="1"/>
  <c r="C9428" i="1"/>
  <c r="D9426" i="1"/>
  <c r="C7378" i="1"/>
  <c r="D7376" i="1"/>
  <c r="D5330" i="1"/>
  <c r="C5332" i="1"/>
  <c r="C3284" i="1"/>
  <c r="D3282" i="1"/>
  <c r="G1238" i="1" l="1"/>
  <c r="H1236" i="1"/>
  <c r="D15570" i="1"/>
  <c r="C15572" i="1"/>
  <c r="D13524" i="1"/>
  <c r="C13526" i="1"/>
  <c r="D11476" i="1"/>
  <c r="C11478" i="1"/>
  <c r="D9428" i="1"/>
  <c r="C9430" i="1"/>
  <c r="C7380" i="1"/>
  <c r="D7378" i="1"/>
  <c r="D5332" i="1"/>
  <c r="C5334" i="1"/>
  <c r="C3286" i="1"/>
  <c r="D3284" i="1"/>
  <c r="H1238" i="1" l="1"/>
  <c r="G1240" i="1"/>
  <c r="C15574" i="1"/>
  <c r="D15572" i="1"/>
  <c r="D13526" i="1"/>
  <c r="C13528" i="1"/>
  <c r="D11478" i="1"/>
  <c r="C11480" i="1"/>
  <c r="D9430" i="1"/>
  <c r="C9432" i="1"/>
  <c r="D7380" i="1"/>
  <c r="C7382" i="1"/>
  <c r="C5336" i="1"/>
  <c r="D5334" i="1"/>
  <c r="D3286" i="1"/>
  <c r="C3288" i="1"/>
  <c r="H1240" i="1" l="1"/>
  <c r="G1242" i="1"/>
  <c r="C15576" i="1"/>
  <c r="D15574" i="1"/>
  <c r="C13530" i="1"/>
  <c r="D13528" i="1"/>
  <c r="C11482" i="1"/>
  <c r="D11480" i="1"/>
  <c r="C9434" i="1"/>
  <c r="D9432" i="1"/>
  <c r="C7384" i="1"/>
  <c r="D7382" i="1"/>
  <c r="C5338" i="1"/>
  <c r="D5336" i="1"/>
  <c r="D3288" i="1"/>
  <c r="C3290" i="1"/>
  <c r="G1244" i="1" l="1"/>
  <c r="H1242" i="1"/>
  <c r="D15576" i="1"/>
  <c r="C15578" i="1"/>
  <c r="C13532" i="1"/>
  <c r="D13530" i="1"/>
  <c r="C11484" i="1"/>
  <c r="D11482" i="1"/>
  <c r="C9436" i="1"/>
  <c r="D9434" i="1"/>
  <c r="C7386" i="1"/>
  <c r="D7384" i="1"/>
  <c r="D5338" i="1"/>
  <c r="C5340" i="1"/>
  <c r="D3290" i="1"/>
  <c r="C3292" i="1"/>
  <c r="G1246" i="1" l="1"/>
  <c r="H1244" i="1"/>
  <c r="D15578" i="1"/>
  <c r="C15580" i="1"/>
  <c r="D13532" i="1"/>
  <c r="C13534" i="1"/>
  <c r="D11484" i="1"/>
  <c r="C11486" i="1"/>
  <c r="D9436" i="1"/>
  <c r="C9438" i="1"/>
  <c r="C7388" i="1"/>
  <c r="D7386" i="1"/>
  <c r="D5340" i="1"/>
  <c r="C5342" i="1"/>
  <c r="C3294" i="1"/>
  <c r="D3292" i="1"/>
  <c r="H1246" i="1" l="1"/>
  <c r="G1248" i="1"/>
  <c r="C15582" i="1"/>
  <c r="D15580" i="1"/>
  <c r="D13534" i="1"/>
  <c r="C13536" i="1"/>
  <c r="D11486" i="1"/>
  <c r="C11488" i="1"/>
  <c r="D9438" i="1"/>
  <c r="C9440" i="1"/>
  <c r="D7388" i="1"/>
  <c r="C7390" i="1"/>
  <c r="C5344" i="1"/>
  <c r="D5342" i="1"/>
  <c r="C3296" i="1"/>
  <c r="D3294" i="1"/>
  <c r="H1248" i="1" l="1"/>
  <c r="G1250" i="1"/>
  <c r="C15584" i="1"/>
  <c r="D15582" i="1"/>
  <c r="C13538" i="1"/>
  <c r="D13536" i="1"/>
  <c r="C11490" i="1"/>
  <c r="D11488" i="1"/>
  <c r="C9442" i="1"/>
  <c r="D9440" i="1"/>
  <c r="C7392" i="1"/>
  <c r="D7390" i="1"/>
  <c r="C5346" i="1"/>
  <c r="D5344" i="1"/>
  <c r="D3296" i="1"/>
  <c r="C3298" i="1"/>
  <c r="G1252" i="1" l="1"/>
  <c r="H1250" i="1"/>
  <c r="D15584" i="1"/>
  <c r="C15586" i="1"/>
  <c r="C13540" i="1"/>
  <c r="D13538" i="1"/>
  <c r="C11492" i="1"/>
  <c r="D11490" i="1"/>
  <c r="C9444" i="1"/>
  <c r="D9442" i="1"/>
  <c r="C7394" i="1"/>
  <c r="D7392" i="1"/>
  <c r="D5346" i="1"/>
  <c r="C5348" i="1"/>
  <c r="D3298" i="1"/>
  <c r="C3300" i="1"/>
  <c r="G1254" i="1" l="1"/>
  <c r="H1252" i="1"/>
  <c r="D15586" i="1"/>
  <c r="C15588" i="1"/>
  <c r="D13540" i="1"/>
  <c r="C13542" i="1"/>
  <c r="D11492" i="1"/>
  <c r="C11494" i="1"/>
  <c r="D9444" i="1"/>
  <c r="C9446" i="1"/>
  <c r="C7396" i="1"/>
  <c r="D7394" i="1"/>
  <c r="D5348" i="1"/>
  <c r="C5350" i="1"/>
  <c r="C3302" i="1"/>
  <c r="D3300" i="1"/>
  <c r="H1254" i="1" l="1"/>
  <c r="G1256" i="1"/>
  <c r="C15590" i="1"/>
  <c r="D15588" i="1"/>
  <c r="D13542" i="1"/>
  <c r="C13544" i="1"/>
  <c r="D11494" i="1"/>
  <c r="C11496" i="1"/>
  <c r="D9446" i="1"/>
  <c r="C9448" i="1"/>
  <c r="D7396" i="1"/>
  <c r="C7398" i="1"/>
  <c r="C5352" i="1"/>
  <c r="D5350" i="1"/>
  <c r="C3304" i="1"/>
  <c r="D3302" i="1"/>
  <c r="H1256" i="1" l="1"/>
  <c r="G1258" i="1"/>
  <c r="C15592" i="1"/>
  <c r="D15590" i="1"/>
  <c r="C13546" i="1"/>
  <c r="D13544" i="1"/>
  <c r="C11498" i="1"/>
  <c r="D11496" i="1"/>
  <c r="C9450" i="1"/>
  <c r="D9448" i="1"/>
  <c r="C7400" i="1"/>
  <c r="D7398" i="1"/>
  <c r="C5354" i="1"/>
  <c r="D5352" i="1"/>
  <c r="D3304" i="1"/>
  <c r="C3306" i="1"/>
  <c r="G1260" i="1" l="1"/>
  <c r="H1258" i="1"/>
  <c r="D15592" i="1"/>
  <c r="C15594" i="1"/>
  <c r="C13548" i="1"/>
  <c r="D13546" i="1"/>
  <c r="C11500" i="1"/>
  <c r="D11498" i="1"/>
  <c r="C9452" i="1"/>
  <c r="D9450" i="1"/>
  <c r="C7402" i="1"/>
  <c r="D7400" i="1"/>
  <c r="D5354" i="1"/>
  <c r="C5356" i="1"/>
  <c r="D3306" i="1"/>
  <c r="C3308" i="1"/>
  <c r="G1262" i="1" l="1"/>
  <c r="H1260" i="1"/>
  <c r="D15594" i="1"/>
  <c r="C15596" i="1"/>
  <c r="D13548" i="1"/>
  <c r="C13550" i="1"/>
  <c r="D11500" i="1"/>
  <c r="C11502" i="1"/>
  <c r="D9452" i="1"/>
  <c r="C9454" i="1"/>
  <c r="C7404" i="1"/>
  <c r="D7402" i="1"/>
  <c r="D5356" i="1"/>
  <c r="C5358" i="1"/>
  <c r="C3310" i="1"/>
  <c r="D3308" i="1"/>
  <c r="H1262" i="1" l="1"/>
  <c r="G1264" i="1"/>
  <c r="C15598" i="1"/>
  <c r="D15596" i="1"/>
  <c r="D13550" i="1"/>
  <c r="C13552" i="1"/>
  <c r="D11502" i="1"/>
  <c r="C11504" i="1"/>
  <c r="D9454" i="1"/>
  <c r="C9456" i="1"/>
  <c r="D7404" i="1"/>
  <c r="C7406" i="1"/>
  <c r="C5360" i="1"/>
  <c r="D5358" i="1"/>
  <c r="C3312" i="1"/>
  <c r="D3310" i="1"/>
  <c r="H1264" i="1" l="1"/>
  <c r="G1266" i="1"/>
  <c r="C15600" i="1"/>
  <c r="D15598" i="1"/>
  <c r="C13554" i="1"/>
  <c r="D13552" i="1"/>
  <c r="C11506" i="1"/>
  <c r="D11504" i="1"/>
  <c r="C9458" i="1"/>
  <c r="D9456" i="1"/>
  <c r="C7408" i="1"/>
  <c r="D7406" i="1"/>
  <c r="C5362" i="1"/>
  <c r="D5360" i="1"/>
  <c r="D3312" i="1"/>
  <c r="C3314" i="1"/>
  <c r="G1268" i="1" l="1"/>
  <c r="H1266" i="1"/>
  <c r="D15600" i="1"/>
  <c r="C15602" i="1"/>
  <c r="C13556" i="1"/>
  <c r="D13554" i="1"/>
  <c r="C11508" i="1"/>
  <c r="D11506" i="1"/>
  <c r="C9460" i="1"/>
  <c r="D9458" i="1"/>
  <c r="C7410" i="1"/>
  <c r="D7408" i="1"/>
  <c r="D5362" i="1"/>
  <c r="C5364" i="1"/>
  <c r="D3314" i="1"/>
  <c r="C3316" i="1"/>
  <c r="G1270" i="1" l="1"/>
  <c r="H1268" i="1"/>
  <c r="D15602" i="1"/>
  <c r="C15604" i="1"/>
  <c r="D13556" i="1"/>
  <c r="C13558" i="1"/>
  <c r="D11508" i="1"/>
  <c r="C11510" i="1"/>
  <c r="D9460" i="1"/>
  <c r="C9462" i="1"/>
  <c r="C7412" i="1"/>
  <c r="D7410" i="1"/>
  <c r="D5364" i="1"/>
  <c r="C5366" i="1"/>
  <c r="C3318" i="1"/>
  <c r="D3316" i="1"/>
  <c r="H1270" i="1" l="1"/>
  <c r="G1272" i="1"/>
  <c r="C15606" i="1"/>
  <c r="D15604" i="1"/>
  <c r="D13558" i="1"/>
  <c r="C13560" i="1"/>
  <c r="D11510" i="1"/>
  <c r="C11512" i="1"/>
  <c r="D9462" i="1"/>
  <c r="C9464" i="1"/>
  <c r="D7412" i="1"/>
  <c r="C7414" i="1"/>
  <c r="C5368" i="1"/>
  <c r="D5366" i="1"/>
  <c r="C3320" i="1"/>
  <c r="D3318" i="1"/>
  <c r="H1272" i="1" l="1"/>
  <c r="G1274" i="1"/>
  <c r="C15608" i="1"/>
  <c r="D15606" i="1"/>
  <c r="C13562" i="1"/>
  <c r="D13560" i="1"/>
  <c r="C11514" i="1"/>
  <c r="D11512" i="1"/>
  <c r="C9466" i="1"/>
  <c r="D9464" i="1"/>
  <c r="C7416" i="1"/>
  <c r="D7414" i="1"/>
  <c r="C5370" i="1"/>
  <c r="D5368" i="1"/>
  <c r="D3320" i="1"/>
  <c r="C3322" i="1"/>
  <c r="G1276" i="1" l="1"/>
  <c r="H1274" i="1"/>
  <c r="D15608" i="1"/>
  <c r="C15610" i="1"/>
  <c r="C13564" i="1"/>
  <c r="D13562" i="1"/>
  <c r="C11516" i="1"/>
  <c r="D11514" i="1"/>
  <c r="C9468" i="1"/>
  <c r="D9466" i="1"/>
  <c r="C7418" i="1"/>
  <c r="D7416" i="1"/>
  <c r="D5370" i="1"/>
  <c r="C5372" i="1"/>
  <c r="D3322" i="1"/>
  <c r="C3324" i="1"/>
  <c r="G1278" i="1" l="1"/>
  <c r="H1276" i="1"/>
  <c r="D15610" i="1"/>
  <c r="C15612" i="1"/>
  <c r="D13564" i="1"/>
  <c r="C13566" i="1"/>
  <c r="D11516" i="1"/>
  <c r="C11518" i="1"/>
  <c r="D9468" i="1"/>
  <c r="C9470" i="1"/>
  <c r="C7420" i="1"/>
  <c r="D7418" i="1"/>
  <c r="D5372" i="1"/>
  <c r="C5374" i="1"/>
  <c r="C3326" i="1"/>
  <c r="D3324" i="1"/>
  <c r="H1278" i="1" l="1"/>
  <c r="G1280" i="1"/>
  <c r="C15614" i="1"/>
  <c r="D15612" i="1"/>
  <c r="D13566" i="1"/>
  <c r="C13568" i="1"/>
  <c r="D11518" i="1"/>
  <c r="C11520" i="1"/>
  <c r="D9470" i="1"/>
  <c r="C9472" i="1"/>
  <c r="D7420" i="1"/>
  <c r="C7422" i="1"/>
  <c r="C5376" i="1"/>
  <c r="D5374" i="1"/>
  <c r="C3328" i="1"/>
  <c r="D3326" i="1"/>
  <c r="H1280" i="1" l="1"/>
  <c r="G1282" i="1"/>
  <c r="C15616" i="1"/>
  <c r="D15614" i="1"/>
  <c r="C13570" i="1"/>
  <c r="D13568" i="1"/>
  <c r="C11522" i="1"/>
  <c r="D11520" i="1"/>
  <c r="C9474" i="1"/>
  <c r="D9472" i="1"/>
  <c r="C7424" i="1"/>
  <c r="D7422" i="1"/>
  <c r="C5378" i="1"/>
  <c r="D5376" i="1"/>
  <c r="D3328" i="1"/>
  <c r="C3330" i="1"/>
  <c r="G1284" i="1" l="1"/>
  <c r="H1282" i="1"/>
  <c r="D15616" i="1"/>
  <c r="C15618" i="1"/>
  <c r="C13572" i="1"/>
  <c r="D13570" i="1"/>
  <c r="C11524" i="1"/>
  <c r="D11522" i="1"/>
  <c r="C9476" i="1"/>
  <c r="D9474" i="1"/>
  <c r="C7426" i="1"/>
  <c r="D7424" i="1"/>
  <c r="D5378" i="1"/>
  <c r="C5380" i="1"/>
  <c r="D3330" i="1"/>
  <c r="C3332" i="1"/>
  <c r="G1286" i="1" l="1"/>
  <c r="H1284" i="1"/>
  <c r="D15618" i="1"/>
  <c r="C15620" i="1"/>
  <c r="D13572" i="1"/>
  <c r="C13574" i="1"/>
  <c r="D11524" i="1"/>
  <c r="C11526" i="1"/>
  <c r="D9476" i="1"/>
  <c r="C9478" i="1"/>
  <c r="C7428" i="1"/>
  <c r="D7426" i="1"/>
  <c r="D5380" i="1"/>
  <c r="C5382" i="1"/>
  <c r="C3334" i="1"/>
  <c r="D3332" i="1"/>
  <c r="H1286" i="1" l="1"/>
  <c r="G1288" i="1"/>
  <c r="C15622" i="1"/>
  <c r="D15620" i="1"/>
  <c r="D13574" i="1"/>
  <c r="C13576" i="1"/>
  <c r="D11526" i="1"/>
  <c r="C11528" i="1"/>
  <c r="D9478" i="1"/>
  <c r="C9480" i="1"/>
  <c r="D7428" i="1"/>
  <c r="C7430" i="1"/>
  <c r="C5384" i="1"/>
  <c r="D5382" i="1"/>
  <c r="C3336" i="1"/>
  <c r="D3334" i="1"/>
  <c r="H1288" i="1" l="1"/>
  <c r="G1290" i="1"/>
  <c r="C15624" i="1"/>
  <c r="D15622" i="1"/>
  <c r="C13578" i="1"/>
  <c r="D13576" i="1"/>
  <c r="C11530" i="1"/>
  <c r="D11528" i="1"/>
  <c r="C9482" i="1"/>
  <c r="D9480" i="1"/>
  <c r="C7432" i="1"/>
  <c r="D7430" i="1"/>
  <c r="C5386" i="1"/>
  <c r="D5384" i="1"/>
  <c r="D3336" i="1"/>
  <c r="C3338" i="1"/>
  <c r="G1292" i="1" l="1"/>
  <c r="H1290" i="1"/>
  <c r="D15624" i="1"/>
  <c r="C15626" i="1"/>
  <c r="C13580" i="1"/>
  <c r="D13578" i="1"/>
  <c r="C11532" i="1"/>
  <c r="D11530" i="1"/>
  <c r="C9484" i="1"/>
  <c r="D9482" i="1"/>
  <c r="C7434" i="1"/>
  <c r="D7432" i="1"/>
  <c r="D5386" i="1"/>
  <c r="C5388" i="1"/>
  <c r="D3338" i="1"/>
  <c r="C3340" i="1"/>
  <c r="G1294" i="1" l="1"/>
  <c r="H1292" i="1"/>
  <c r="D15626" i="1"/>
  <c r="C15628" i="1"/>
  <c r="D13580" i="1"/>
  <c r="C13582" i="1"/>
  <c r="D11532" i="1"/>
  <c r="C11534" i="1"/>
  <c r="D9484" i="1"/>
  <c r="C9486" i="1"/>
  <c r="C7436" i="1"/>
  <c r="D7434" i="1"/>
  <c r="D5388" i="1"/>
  <c r="C5390" i="1"/>
  <c r="C3342" i="1"/>
  <c r="D3340" i="1"/>
  <c r="H1294" i="1" l="1"/>
  <c r="G1296" i="1"/>
  <c r="C15630" i="1"/>
  <c r="D15628" i="1"/>
  <c r="D13582" i="1"/>
  <c r="C13584" i="1"/>
  <c r="D11534" i="1"/>
  <c r="C11536" i="1"/>
  <c r="D9486" i="1"/>
  <c r="C9488" i="1"/>
  <c r="D7436" i="1"/>
  <c r="C7438" i="1"/>
  <c r="C5392" i="1"/>
  <c r="D5390" i="1"/>
  <c r="C3344" i="1"/>
  <c r="D3342" i="1"/>
  <c r="H1296" i="1" l="1"/>
  <c r="G1298" i="1"/>
  <c r="C15632" i="1"/>
  <c r="D15630" i="1"/>
  <c r="C13586" i="1"/>
  <c r="D13584" i="1"/>
  <c r="C11538" i="1"/>
  <c r="D11536" i="1"/>
  <c r="C9490" i="1"/>
  <c r="D9488" i="1"/>
  <c r="D7438" i="1"/>
  <c r="C7440" i="1"/>
  <c r="C5394" i="1"/>
  <c r="D5392" i="1"/>
  <c r="D3344" i="1"/>
  <c r="C3346" i="1"/>
  <c r="G1300" i="1" l="1"/>
  <c r="H1298" i="1"/>
  <c r="D15632" i="1"/>
  <c r="C15634" i="1"/>
  <c r="C13588" i="1"/>
  <c r="D13586" i="1"/>
  <c r="C11540" i="1"/>
  <c r="D11538" i="1"/>
  <c r="C9492" i="1"/>
  <c r="D9490" i="1"/>
  <c r="C7442" i="1"/>
  <c r="D7440" i="1"/>
  <c r="D5394" i="1"/>
  <c r="C5396" i="1"/>
  <c r="D3346" i="1"/>
  <c r="C3348" i="1"/>
  <c r="G1302" i="1" l="1"/>
  <c r="H1300" i="1"/>
  <c r="D15634" i="1"/>
  <c r="C15636" i="1"/>
  <c r="D13588" i="1"/>
  <c r="C13590" i="1"/>
  <c r="D11540" i="1"/>
  <c r="C11542" i="1"/>
  <c r="D9492" i="1"/>
  <c r="C9494" i="1"/>
  <c r="C7444" i="1"/>
  <c r="D7442" i="1"/>
  <c r="C5398" i="1"/>
  <c r="D5396" i="1"/>
  <c r="C3350" i="1"/>
  <c r="D3348" i="1"/>
  <c r="H1302" i="1" l="1"/>
  <c r="G1304" i="1"/>
  <c r="C15638" i="1"/>
  <c r="D15636" i="1"/>
  <c r="D13590" i="1"/>
  <c r="C13592" i="1"/>
  <c r="D11542" i="1"/>
  <c r="C11544" i="1"/>
  <c r="D9494" i="1"/>
  <c r="C9496" i="1"/>
  <c r="D7444" i="1"/>
  <c r="C7446" i="1"/>
  <c r="C5400" i="1"/>
  <c r="D5398" i="1"/>
  <c r="C3352" i="1"/>
  <c r="D3350" i="1"/>
  <c r="H1304" i="1" l="1"/>
  <c r="G1306" i="1"/>
  <c r="C15640" i="1"/>
  <c r="D15638" i="1"/>
  <c r="C13594" i="1"/>
  <c r="D13592" i="1"/>
  <c r="C11546" i="1"/>
  <c r="D11544" i="1"/>
  <c r="C9498" i="1"/>
  <c r="D9496" i="1"/>
  <c r="D7446" i="1"/>
  <c r="C7448" i="1"/>
  <c r="D5400" i="1"/>
  <c r="C5402" i="1"/>
  <c r="D3352" i="1"/>
  <c r="C3354" i="1"/>
  <c r="G1308" i="1" l="1"/>
  <c r="H1306" i="1"/>
  <c r="D15640" i="1"/>
  <c r="C15642" i="1"/>
  <c r="C13596" i="1"/>
  <c r="D13594" i="1"/>
  <c r="C11548" i="1"/>
  <c r="D11546" i="1"/>
  <c r="C9500" i="1"/>
  <c r="D9498" i="1"/>
  <c r="C7450" i="1"/>
  <c r="D7448" i="1"/>
  <c r="D5402" i="1"/>
  <c r="C5404" i="1"/>
  <c r="D3354" i="1"/>
  <c r="C3356" i="1"/>
  <c r="G1310" i="1" l="1"/>
  <c r="H1308" i="1"/>
  <c r="D15642" i="1"/>
  <c r="C15644" i="1"/>
  <c r="D13596" i="1"/>
  <c r="C13598" i="1"/>
  <c r="D11548" i="1"/>
  <c r="C11550" i="1"/>
  <c r="D9500" i="1"/>
  <c r="C9502" i="1"/>
  <c r="C7452" i="1"/>
  <c r="D7450" i="1"/>
  <c r="C5406" i="1"/>
  <c r="D5404" i="1"/>
  <c r="C3358" i="1"/>
  <c r="D3356" i="1"/>
  <c r="H1310" i="1" l="1"/>
  <c r="G1312" i="1"/>
  <c r="C15646" i="1"/>
  <c r="D15644" i="1"/>
  <c r="D13598" i="1"/>
  <c r="C13600" i="1"/>
  <c r="D11550" i="1"/>
  <c r="C11552" i="1"/>
  <c r="D9502" i="1"/>
  <c r="C9504" i="1"/>
  <c r="D7452" i="1"/>
  <c r="C7454" i="1"/>
  <c r="C5408" i="1"/>
  <c r="D5406" i="1"/>
  <c r="D3358" i="1"/>
  <c r="C3360" i="1"/>
  <c r="H1312" i="1" l="1"/>
  <c r="G1314" i="1"/>
  <c r="C15648" i="1"/>
  <c r="D15646" i="1"/>
  <c r="C13602" i="1"/>
  <c r="D13600" i="1"/>
  <c r="C11554" i="1"/>
  <c r="D11552" i="1"/>
  <c r="C9506" i="1"/>
  <c r="D9504" i="1"/>
  <c r="D7454" i="1"/>
  <c r="C7456" i="1"/>
  <c r="D5408" i="1"/>
  <c r="C5410" i="1"/>
  <c r="D3360" i="1"/>
  <c r="C3362" i="1"/>
  <c r="G1316" i="1" l="1"/>
  <c r="H1314" i="1"/>
  <c r="D15648" i="1"/>
  <c r="C15650" i="1"/>
  <c r="C13604" i="1"/>
  <c r="D13602" i="1"/>
  <c r="C11556" i="1"/>
  <c r="D11554" i="1"/>
  <c r="C9508" i="1"/>
  <c r="D9506" i="1"/>
  <c r="C7458" i="1"/>
  <c r="D7456" i="1"/>
  <c r="D5410" i="1"/>
  <c r="C5412" i="1"/>
  <c r="C3364" i="1"/>
  <c r="D3362" i="1"/>
  <c r="G1318" i="1" l="1"/>
  <c r="H1316" i="1"/>
  <c r="D15650" i="1"/>
  <c r="C15652" i="1"/>
  <c r="D13604" i="1"/>
  <c r="C13606" i="1"/>
  <c r="D11556" i="1"/>
  <c r="C11558" i="1"/>
  <c r="D9508" i="1"/>
  <c r="C9510" i="1"/>
  <c r="C7460" i="1"/>
  <c r="D7458" i="1"/>
  <c r="C5414" i="1"/>
  <c r="D5412" i="1"/>
  <c r="C3366" i="1"/>
  <c r="D3364" i="1"/>
  <c r="H1318" i="1" l="1"/>
  <c r="G1320" i="1"/>
  <c r="D15652" i="1"/>
  <c r="C15654" i="1"/>
  <c r="D13606" i="1"/>
  <c r="C13608" i="1"/>
  <c r="D11558" i="1"/>
  <c r="C11560" i="1"/>
  <c r="D9510" i="1"/>
  <c r="C9512" i="1"/>
  <c r="D7460" i="1"/>
  <c r="C7462" i="1"/>
  <c r="C5416" i="1"/>
  <c r="D5414" i="1"/>
  <c r="D3366" i="1"/>
  <c r="C3368" i="1"/>
  <c r="H1320" i="1" l="1"/>
  <c r="G1322" i="1"/>
  <c r="C15656" i="1"/>
  <c r="D15654" i="1"/>
  <c r="C13610" i="1"/>
  <c r="D13608" i="1"/>
  <c r="C11562" i="1"/>
  <c r="D11560" i="1"/>
  <c r="C9514" i="1"/>
  <c r="D9512" i="1"/>
  <c r="D7462" i="1"/>
  <c r="C7464" i="1"/>
  <c r="D5416" i="1"/>
  <c r="C5418" i="1"/>
  <c r="D3368" i="1"/>
  <c r="C3370" i="1"/>
  <c r="G1324" i="1" l="1"/>
  <c r="H1322" i="1"/>
  <c r="D15656" i="1"/>
  <c r="C15658" i="1"/>
  <c r="C13612" i="1"/>
  <c r="D13610" i="1"/>
  <c r="C11564" i="1"/>
  <c r="D11562" i="1"/>
  <c r="C9516" i="1"/>
  <c r="D9514" i="1"/>
  <c r="C7466" i="1"/>
  <c r="D7464" i="1"/>
  <c r="D5418" i="1"/>
  <c r="C5420" i="1"/>
  <c r="C3372" i="1"/>
  <c r="D3370" i="1"/>
  <c r="G1326" i="1" l="1"/>
  <c r="H1324" i="1"/>
  <c r="D15658" i="1"/>
  <c r="C15660" i="1"/>
  <c r="D13612" i="1"/>
  <c r="C13614" i="1"/>
  <c r="D11564" i="1"/>
  <c r="C11566" i="1"/>
  <c r="D9516" i="1"/>
  <c r="C9518" i="1"/>
  <c r="C7468" i="1"/>
  <c r="D7466" i="1"/>
  <c r="C5422" i="1"/>
  <c r="D5420" i="1"/>
  <c r="C3374" i="1"/>
  <c r="D3372" i="1"/>
  <c r="H1326" i="1" l="1"/>
  <c r="G1328" i="1"/>
  <c r="D15660" i="1"/>
  <c r="C15662" i="1"/>
  <c r="D13614" i="1"/>
  <c r="C13616" i="1"/>
  <c r="D11566" i="1"/>
  <c r="C11568" i="1"/>
  <c r="D9518" i="1"/>
  <c r="C9520" i="1"/>
  <c r="D7468" i="1"/>
  <c r="C7470" i="1"/>
  <c r="C5424" i="1"/>
  <c r="D5422" i="1"/>
  <c r="D3374" i="1"/>
  <c r="C3376" i="1"/>
  <c r="H1328" i="1" l="1"/>
  <c r="G1330" i="1"/>
  <c r="C15664" i="1"/>
  <c r="D15662" i="1"/>
  <c r="C13618" i="1"/>
  <c r="D13616" i="1"/>
  <c r="C11570" i="1"/>
  <c r="D11568" i="1"/>
  <c r="C9522" i="1"/>
  <c r="D9520" i="1"/>
  <c r="D7470" i="1"/>
  <c r="C7472" i="1"/>
  <c r="D5424" i="1"/>
  <c r="C5426" i="1"/>
  <c r="D3376" i="1"/>
  <c r="C3378" i="1"/>
  <c r="G1332" i="1" l="1"/>
  <c r="H1330" i="1"/>
  <c r="D15664" i="1"/>
  <c r="C15666" i="1"/>
  <c r="C13620" i="1"/>
  <c r="D13618" i="1"/>
  <c r="C11572" i="1"/>
  <c r="D11570" i="1"/>
  <c r="C9524" i="1"/>
  <c r="D9522" i="1"/>
  <c r="C7474" i="1"/>
  <c r="D7472" i="1"/>
  <c r="D5426" i="1"/>
  <c r="C5428" i="1"/>
  <c r="C3380" i="1"/>
  <c r="D3378" i="1"/>
  <c r="G1334" i="1" l="1"/>
  <c r="H1332" i="1"/>
  <c r="D15666" i="1"/>
  <c r="C15668" i="1"/>
  <c r="D13620" i="1"/>
  <c r="C13622" i="1"/>
  <c r="D11572" i="1"/>
  <c r="C11574" i="1"/>
  <c r="D9524" i="1"/>
  <c r="C9526" i="1"/>
  <c r="C7476" i="1"/>
  <c r="D7474" i="1"/>
  <c r="C5430" i="1"/>
  <c r="D5428" i="1"/>
  <c r="C3382" i="1"/>
  <c r="D3380" i="1"/>
  <c r="H1334" i="1" l="1"/>
  <c r="G1336" i="1"/>
  <c r="C15670" i="1"/>
  <c r="D15668" i="1"/>
  <c r="D13622" i="1"/>
  <c r="C13624" i="1"/>
  <c r="D11574" i="1"/>
  <c r="C11576" i="1"/>
  <c r="D9526" i="1"/>
  <c r="C9528" i="1"/>
  <c r="D7476" i="1"/>
  <c r="C7478" i="1"/>
  <c r="C5432" i="1"/>
  <c r="D5430" i="1"/>
  <c r="D3382" i="1"/>
  <c r="C3384" i="1"/>
  <c r="H1336" i="1" l="1"/>
  <c r="G1338" i="1"/>
  <c r="C15672" i="1"/>
  <c r="D15670" i="1"/>
  <c r="C13626" i="1"/>
  <c r="D13624" i="1"/>
  <c r="C11578" i="1"/>
  <c r="D11576" i="1"/>
  <c r="C9530" i="1"/>
  <c r="D9528" i="1"/>
  <c r="D7478" i="1"/>
  <c r="C7480" i="1"/>
  <c r="D5432" i="1"/>
  <c r="C5434" i="1"/>
  <c r="D3384" i="1"/>
  <c r="C3386" i="1"/>
  <c r="G1340" i="1" l="1"/>
  <c r="H1338" i="1"/>
  <c r="D15672" i="1"/>
  <c r="C15674" i="1"/>
  <c r="C13628" i="1"/>
  <c r="D13626" i="1"/>
  <c r="C11580" i="1"/>
  <c r="D11578" i="1"/>
  <c r="C9532" i="1"/>
  <c r="D9530" i="1"/>
  <c r="C7482" i="1"/>
  <c r="D7480" i="1"/>
  <c r="D5434" i="1"/>
  <c r="C5436" i="1"/>
  <c r="C3388" i="1"/>
  <c r="D3386" i="1"/>
  <c r="G1342" i="1" l="1"/>
  <c r="H1340" i="1"/>
  <c r="D15674" i="1"/>
  <c r="C15676" i="1"/>
  <c r="D13628" i="1"/>
  <c r="C13630" i="1"/>
  <c r="D11580" i="1"/>
  <c r="C11582" i="1"/>
  <c r="D9532" i="1"/>
  <c r="C9534" i="1"/>
  <c r="C7484" i="1"/>
  <c r="D7482" i="1"/>
  <c r="C5438" i="1"/>
  <c r="D5436" i="1"/>
  <c r="C3390" i="1"/>
  <c r="D3388" i="1"/>
  <c r="H1342" i="1" l="1"/>
  <c r="G1344" i="1"/>
  <c r="C15678" i="1"/>
  <c r="D15676" i="1"/>
  <c r="D13630" i="1"/>
  <c r="C13632" i="1"/>
  <c r="D11582" i="1"/>
  <c r="C11584" i="1"/>
  <c r="D9534" i="1"/>
  <c r="C9536" i="1"/>
  <c r="D7484" i="1"/>
  <c r="C7486" i="1"/>
  <c r="C5440" i="1"/>
  <c r="D5438" i="1"/>
  <c r="D3390" i="1"/>
  <c r="C3392" i="1"/>
  <c r="H1344" i="1" l="1"/>
  <c r="G1346" i="1"/>
  <c r="C15680" i="1"/>
  <c r="D15678" i="1"/>
  <c r="C13634" i="1"/>
  <c r="D13632" i="1"/>
  <c r="C11586" i="1"/>
  <c r="D11584" i="1"/>
  <c r="C9538" i="1"/>
  <c r="D9536" i="1"/>
  <c r="D7486" i="1"/>
  <c r="C7488" i="1"/>
  <c r="D5440" i="1"/>
  <c r="C5442" i="1"/>
  <c r="D3392" i="1"/>
  <c r="C3394" i="1"/>
  <c r="G1348" i="1" l="1"/>
  <c r="H1346" i="1"/>
  <c r="D15680" i="1"/>
  <c r="C15682" i="1"/>
  <c r="C13636" i="1"/>
  <c r="D13634" i="1"/>
  <c r="C11588" i="1"/>
  <c r="D11586" i="1"/>
  <c r="C9540" i="1"/>
  <c r="D9538" i="1"/>
  <c r="C7490" i="1"/>
  <c r="D7488" i="1"/>
  <c r="D5442" i="1"/>
  <c r="C5444" i="1"/>
  <c r="C3396" i="1"/>
  <c r="D3394" i="1"/>
  <c r="G1350" i="1" l="1"/>
  <c r="H1348" i="1"/>
  <c r="D15682" i="1"/>
  <c r="C15684" i="1"/>
  <c r="D13636" i="1"/>
  <c r="C13638" i="1"/>
  <c r="D11588" i="1"/>
  <c r="C11590" i="1"/>
  <c r="D9540" i="1"/>
  <c r="C9542" i="1"/>
  <c r="C7492" i="1"/>
  <c r="D7490" i="1"/>
  <c r="C5446" i="1"/>
  <c r="D5444" i="1"/>
  <c r="C3398" i="1"/>
  <c r="D3396" i="1"/>
  <c r="H1350" i="1" l="1"/>
  <c r="G1352" i="1"/>
  <c r="C15686" i="1"/>
  <c r="D15684" i="1"/>
  <c r="D13638" i="1"/>
  <c r="C13640" i="1"/>
  <c r="D11590" i="1"/>
  <c r="C11592" i="1"/>
  <c r="D9542" i="1"/>
  <c r="C9544" i="1"/>
  <c r="D7492" i="1"/>
  <c r="C7494" i="1"/>
  <c r="C5448" i="1"/>
  <c r="D5446" i="1"/>
  <c r="D3398" i="1"/>
  <c r="C3400" i="1"/>
  <c r="H1352" i="1" l="1"/>
  <c r="G1354" i="1"/>
  <c r="C15688" i="1"/>
  <c r="D15686" i="1"/>
  <c r="C13642" i="1"/>
  <c r="D13640" i="1"/>
  <c r="C11594" i="1"/>
  <c r="D11592" i="1"/>
  <c r="C9546" i="1"/>
  <c r="D9544" i="1"/>
  <c r="D7494" i="1"/>
  <c r="C7496" i="1"/>
  <c r="D5448" i="1"/>
  <c r="C5450" i="1"/>
  <c r="D3400" i="1"/>
  <c r="C3402" i="1"/>
  <c r="G1356" i="1" l="1"/>
  <c r="H1354" i="1"/>
  <c r="D15688" i="1"/>
  <c r="C15690" i="1"/>
  <c r="C13644" i="1"/>
  <c r="D13642" i="1"/>
  <c r="C11596" i="1"/>
  <c r="D11594" i="1"/>
  <c r="C9548" i="1"/>
  <c r="D9546" i="1"/>
  <c r="C7498" i="1"/>
  <c r="D7496" i="1"/>
  <c r="D5450" i="1"/>
  <c r="C5452" i="1"/>
  <c r="C3404" i="1"/>
  <c r="D3402" i="1"/>
  <c r="G1358" i="1" l="1"/>
  <c r="H1356" i="1"/>
  <c r="D15690" i="1"/>
  <c r="C15692" i="1"/>
  <c r="D13644" i="1"/>
  <c r="C13646" i="1"/>
  <c r="D11596" i="1"/>
  <c r="C11598" i="1"/>
  <c r="D9548" i="1"/>
  <c r="C9550" i="1"/>
  <c r="C7500" i="1"/>
  <c r="D7498" i="1"/>
  <c r="C5454" i="1"/>
  <c r="D5452" i="1"/>
  <c r="C3406" i="1"/>
  <c r="D3404" i="1"/>
  <c r="H1358" i="1" l="1"/>
  <c r="G1360" i="1"/>
  <c r="C15694" i="1"/>
  <c r="D15692" i="1"/>
  <c r="D13646" i="1"/>
  <c r="C13648" i="1"/>
  <c r="D11598" i="1"/>
  <c r="C11600" i="1"/>
  <c r="D9550" i="1"/>
  <c r="C9552" i="1"/>
  <c r="D7500" i="1"/>
  <c r="C7502" i="1"/>
  <c r="C5456" i="1"/>
  <c r="D5454" i="1"/>
  <c r="D3406" i="1"/>
  <c r="C3408" i="1"/>
  <c r="H1360" i="1" l="1"/>
  <c r="G1362" i="1"/>
  <c r="C15696" i="1"/>
  <c r="D15694" i="1"/>
  <c r="C13650" i="1"/>
  <c r="D13648" i="1"/>
  <c r="C11602" i="1"/>
  <c r="D11600" i="1"/>
  <c r="C9554" i="1"/>
  <c r="D9552" i="1"/>
  <c r="D7502" i="1"/>
  <c r="C7504" i="1"/>
  <c r="D5456" i="1"/>
  <c r="C5458" i="1"/>
  <c r="D3408" i="1"/>
  <c r="C3410" i="1"/>
  <c r="G1364" i="1" l="1"/>
  <c r="H1362" i="1"/>
  <c r="D15696" i="1"/>
  <c r="C15698" i="1"/>
  <c r="C13652" i="1"/>
  <c r="D13650" i="1"/>
  <c r="C11604" i="1"/>
  <c r="D11602" i="1"/>
  <c r="C9556" i="1"/>
  <c r="D9554" i="1"/>
  <c r="C7506" i="1"/>
  <c r="D7504" i="1"/>
  <c r="D5458" i="1"/>
  <c r="C5460" i="1"/>
  <c r="C3412" i="1"/>
  <c r="D3410" i="1"/>
  <c r="G1366" i="1" l="1"/>
  <c r="H1364" i="1"/>
  <c r="D15698" i="1"/>
  <c r="C15700" i="1"/>
  <c r="D13652" i="1"/>
  <c r="C13654" i="1"/>
  <c r="D11604" i="1"/>
  <c r="C11606" i="1"/>
  <c r="D9556" i="1"/>
  <c r="C9558" i="1"/>
  <c r="C7508" i="1"/>
  <c r="D7506" i="1"/>
  <c r="C5462" i="1"/>
  <c r="D5460" i="1"/>
  <c r="C3414" i="1"/>
  <c r="D3412" i="1"/>
  <c r="H1366" i="1" l="1"/>
  <c r="G1368" i="1"/>
  <c r="C15702" i="1"/>
  <c r="D15700" i="1"/>
  <c r="D13654" i="1"/>
  <c r="C13656" i="1"/>
  <c r="D11606" i="1"/>
  <c r="C11608" i="1"/>
  <c r="D9558" i="1"/>
  <c r="C9560" i="1"/>
  <c r="D7508" i="1"/>
  <c r="C7510" i="1"/>
  <c r="C5464" i="1"/>
  <c r="D5462" i="1"/>
  <c r="D3414" i="1"/>
  <c r="C3416" i="1"/>
  <c r="H1368" i="1" l="1"/>
  <c r="G1370" i="1"/>
  <c r="C15704" i="1"/>
  <c r="D15702" i="1"/>
  <c r="C13658" i="1"/>
  <c r="D13656" i="1"/>
  <c r="C11610" i="1"/>
  <c r="D11608" i="1"/>
  <c r="C9562" i="1"/>
  <c r="D9560" i="1"/>
  <c r="D7510" i="1"/>
  <c r="C7512" i="1"/>
  <c r="D5464" i="1"/>
  <c r="C5466" i="1"/>
  <c r="D3416" i="1"/>
  <c r="C3418" i="1"/>
  <c r="G1372" i="1" l="1"/>
  <c r="H1370" i="1"/>
  <c r="D15704" i="1"/>
  <c r="C15706" i="1"/>
  <c r="C13660" i="1"/>
  <c r="D13658" i="1"/>
  <c r="C11612" i="1"/>
  <c r="D11610" i="1"/>
  <c r="C9564" i="1"/>
  <c r="D9562" i="1"/>
  <c r="C7514" i="1"/>
  <c r="D7512" i="1"/>
  <c r="D5466" i="1"/>
  <c r="C5468" i="1"/>
  <c r="C3420" i="1"/>
  <c r="D3418" i="1"/>
  <c r="G1374" i="1" l="1"/>
  <c r="H1372" i="1"/>
  <c r="D15706" i="1"/>
  <c r="C15708" i="1"/>
  <c r="D13660" i="1"/>
  <c r="C13662" i="1"/>
  <c r="D11612" i="1"/>
  <c r="C11614" i="1"/>
  <c r="D9564" i="1"/>
  <c r="C9566" i="1"/>
  <c r="C7516" i="1"/>
  <c r="D7514" i="1"/>
  <c r="C5470" i="1"/>
  <c r="D5468" i="1"/>
  <c r="C3422" i="1"/>
  <c r="D3420" i="1"/>
  <c r="H1374" i="1" l="1"/>
  <c r="G1376" i="1"/>
  <c r="C15710" i="1"/>
  <c r="D15708" i="1"/>
  <c r="D13662" i="1"/>
  <c r="C13664" i="1"/>
  <c r="D11614" i="1"/>
  <c r="C11616" i="1"/>
  <c r="D9566" i="1"/>
  <c r="C9568" i="1"/>
  <c r="D7516" i="1"/>
  <c r="C7518" i="1"/>
  <c r="C5472" i="1"/>
  <c r="D5470" i="1"/>
  <c r="D3422" i="1"/>
  <c r="C3424" i="1"/>
  <c r="H1376" i="1" l="1"/>
  <c r="G1378" i="1"/>
  <c r="C15712" i="1"/>
  <c r="D15710" i="1"/>
  <c r="C13666" i="1"/>
  <c r="D13664" i="1"/>
  <c r="C11618" i="1"/>
  <c r="D11616" i="1"/>
  <c r="C9570" i="1"/>
  <c r="D9568" i="1"/>
  <c r="D7518" i="1"/>
  <c r="C7520" i="1"/>
  <c r="D5472" i="1"/>
  <c r="C5474" i="1"/>
  <c r="D3424" i="1"/>
  <c r="C3426" i="1"/>
  <c r="G1380" i="1" l="1"/>
  <c r="H1378" i="1"/>
  <c r="C15714" i="1"/>
  <c r="D15712" i="1"/>
  <c r="C13668" i="1"/>
  <c r="D13666" i="1"/>
  <c r="C11620" i="1"/>
  <c r="D11618" i="1"/>
  <c r="C9572" i="1"/>
  <c r="D9570" i="1"/>
  <c r="C7522" i="1"/>
  <c r="D7520" i="1"/>
  <c r="D5474" i="1"/>
  <c r="C5476" i="1"/>
  <c r="C3428" i="1"/>
  <c r="D3426" i="1"/>
  <c r="G1382" i="1" l="1"/>
  <c r="H1380" i="1"/>
  <c r="D15714" i="1"/>
  <c r="C15716" i="1"/>
  <c r="D13668" i="1"/>
  <c r="C13670" i="1"/>
  <c r="D11620" i="1"/>
  <c r="C11622" i="1"/>
  <c r="D9572" i="1"/>
  <c r="C9574" i="1"/>
  <c r="C7524" i="1"/>
  <c r="D7522" i="1"/>
  <c r="C5478" i="1"/>
  <c r="D5476" i="1"/>
  <c r="C3430" i="1"/>
  <c r="D3428" i="1"/>
  <c r="H1382" i="1" l="1"/>
  <c r="G1384" i="1"/>
  <c r="D15716" i="1"/>
  <c r="C15718" i="1"/>
  <c r="D13670" i="1"/>
  <c r="C13672" i="1"/>
  <c r="D11622" i="1"/>
  <c r="C11624" i="1"/>
  <c r="C9576" i="1"/>
  <c r="D9574" i="1"/>
  <c r="D7524" i="1"/>
  <c r="C7526" i="1"/>
  <c r="C5480" i="1"/>
  <c r="D5478" i="1"/>
  <c r="D3430" i="1"/>
  <c r="C3432" i="1"/>
  <c r="H1384" i="1" l="1"/>
  <c r="G1386" i="1"/>
  <c r="C15720" i="1"/>
  <c r="D15718" i="1"/>
  <c r="C13674" i="1"/>
  <c r="D13672" i="1"/>
  <c r="D11624" i="1"/>
  <c r="C11626" i="1"/>
  <c r="D9576" i="1"/>
  <c r="C9578" i="1"/>
  <c r="D7526" i="1"/>
  <c r="C7528" i="1"/>
  <c r="D5480" i="1"/>
  <c r="C5482" i="1"/>
  <c r="D3432" i="1"/>
  <c r="C3434" i="1"/>
  <c r="G1388" i="1" l="1"/>
  <c r="H1386" i="1"/>
  <c r="C15722" i="1"/>
  <c r="D15720" i="1"/>
  <c r="C13676" i="1"/>
  <c r="D13674" i="1"/>
  <c r="C11628" i="1"/>
  <c r="D11626" i="1"/>
  <c r="D9578" i="1"/>
  <c r="C9580" i="1"/>
  <c r="C7530" i="1"/>
  <c r="D7528" i="1"/>
  <c r="D5482" i="1"/>
  <c r="C5484" i="1"/>
  <c r="C3436" i="1"/>
  <c r="D3434" i="1"/>
  <c r="G1390" i="1" l="1"/>
  <c r="H1388" i="1"/>
  <c r="D15722" i="1"/>
  <c r="C15724" i="1"/>
  <c r="D13676" i="1"/>
  <c r="C13678" i="1"/>
  <c r="C11630" i="1"/>
  <c r="D11628" i="1"/>
  <c r="D9580" i="1"/>
  <c r="C9582" i="1"/>
  <c r="C7532" i="1"/>
  <c r="D7530" i="1"/>
  <c r="C5486" i="1"/>
  <c r="D5484" i="1"/>
  <c r="C3438" i="1"/>
  <c r="D3436" i="1"/>
  <c r="H1390" i="1" l="1"/>
  <c r="G1392" i="1"/>
  <c r="D15724" i="1"/>
  <c r="C15726" i="1"/>
  <c r="D13678" i="1"/>
  <c r="C13680" i="1"/>
  <c r="D11630" i="1"/>
  <c r="C11632" i="1"/>
  <c r="C9584" i="1"/>
  <c r="D9582" i="1"/>
  <c r="D7532" i="1"/>
  <c r="C7534" i="1"/>
  <c r="C5488" i="1"/>
  <c r="D5486" i="1"/>
  <c r="D3438" i="1"/>
  <c r="C3440" i="1"/>
  <c r="H1392" i="1" l="1"/>
  <c r="G1394" i="1"/>
  <c r="C15728" i="1"/>
  <c r="D15726" i="1"/>
  <c r="C13682" i="1"/>
  <c r="D13680" i="1"/>
  <c r="C11634" i="1"/>
  <c r="D11632" i="1"/>
  <c r="D9584" i="1"/>
  <c r="C9586" i="1"/>
  <c r="D7534" i="1"/>
  <c r="C7536" i="1"/>
  <c r="D5488" i="1"/>
  <c r="C5490" i="1"/>
  <c r="D3440" i="1"/>
  <c r="C3442" i="1"/>
  <c r="G1396" i="1" l="1"/>
  <c r="H1394" i="1"/>
  <c r="C15730" i="1"/>
  <c r="D15728" i="1"/>
  <c r="C13684" i="1"/>
  <c r="D13682" i="1"/>
  <c r="C11636" i="1"/>
  <c r="D11634" i="1"/>
  <c r="D9586" i="1"/>
  <c r="C9588" i="1"/>
  <c r="C7538" i="1"/>
  <c r="D7536" i="1"/>
  <c r="D5490" i="1"/>
  <c r="C5492" i="1"/>
  <c r="C3444" i="1"/>
  <c r="D3442" i="1"/>
  <c r="G1398" i="1" l="1"/>
  <c r="H1396" i="1"/>
  <c r="D15730" i="1"/>
  <c r="C15732" i="1"/>
  <c r="D13684" i="1"/>
  <c r="C13686" i="1"/>
  <c r="D11636" i="1"/>
  <c r="C11638" i="1"/>
  <c r="D9588" i="1"/>
  <c r="C9590" i="1"/>
  <c r="C7540" i="1"/>
  <c r="D7538" i="1"/>
  <c r="C5494" i="1"/>
  <c r="D5492" i="1"/>
  <c r="C3446" i="1"/>
  <c r="D3444" i="1"/>
  <c r="H1398" i="1" l="1"/>
  <c r="G1400" i="1"/>
  <c r="D15732" i="1"/>
  <c r="C15734" i="1"/>
  <c r="D13686" i="1"/>
  <c r="C13688" i="1"/>
  <c r="C11640" i="1"/>
  <c r="D11638" i="1"/>
  <c r="C9592" i="1"/>
  <c r="D9590" i="1"/>
  <c r="D7540" i="1"/>
  <c r="C7542" i="1"/>
  <c r="C5496" i="1"/>
  <c r="D5494" i="1"/>
  <c r="D3446" i="1"/>
  <c r="C3448" i="1"/>
  <c r="H1400" i="1" l="1"/>
  <c r="G1402" i="1"/>
  <c r="C15736" i="1"/>
  <c r="D15734" i="1"/>
  <c r="C13690" i="1"/>
  <c r="D13688" i="1"/>
  <c r="D11640" i="1"/>
  <c r="C11642" i="1"/>
  <c r="D9592" i="1"/>
  <c r="C9594" i="1"/>
  <c r="D7542" i="1"/>
  <c r="C7544" i="1"/>
  <c r="D5496" i="1"/>
  <c r="C5498" i="1"/>
  <c r="D3448" i="1"/>
  <c r="C3450" i="1"/>
  <c r="G1404" i="1" l="1"/>
  <c r="H1402" i="1"/>
  <c r="C15738" i="1"/>
  <c r="D15736" i="1"/>
  <c r="C13692" i="1"/>
  <c r="D13690" i="1"/>
  <c r="D11642" i="1"/>
  <c r="C11644" i="1"/>
  <c r="D9594" i="1"/>
  <c r="C9596" i="1"/>
  <c r="C7546" i="1"/>
  <c r="D7544" i="1"/>
  <c r="D5498" i="1"/>
  <c r="C5500" i="1"/>
  <c r="C3452" i="1"/>
  <c r="D3450" i="1"/>
  <c r="G1406" i="1" l="1"/>
  <c r="H1404" i="1"/>
  <c r="D15738" i="1"/>
  <c r="C15740" i="1"/>
  <c r="D13692" i="1"/>
  <c r="C13694" i="1"/>
  <c r="D11644" i="1"/>
  <c r="C11646" i="1"/>
  <c r="D9596" i="1"/>
  <c r="C9598" i="1"/>
  <c r="C7548" i="1"/>
  <c r="D7546" i="1"/>
  <c r="C5502" i="1"/>
  <c r="D5500" i="1"/>
  <c r="C3454" i="1"/>
  <c r="D3452" i="1"/>
  <c r="H1406" i="1" l="1"/>
  <c r="G1408" i="1"/>
  <c r="D15740" i="1"/>
  <c r="C15742" i="1"/>
  <c r="D13694" i="1"/>
  <c r="C13696" i="1"/>
  <c r="C11648" i="1"/>
  <c r="D11646" i="1"/>
  <c r="C9600" i="1"/>
  <c r="D9598" i="1"/>
  <c r="D7548" i="1"/>
  <c r="C7550" i="1"/>
  <c r="C5504" i="1"/>
  <c r="D5502" i="1"/>
  <c r="D3454" i="1"/>
  <c r="C3456" i="1"/>
  <c r="H1408" i="1" l="1"/>
  <c r="G1410" i="1"/>
  <c r="C15744" i="1"/>
  <c r="D15742" i="1"/>
  <c r="C13698" i="1"/>
  <c r="D13696" i="1"/>
  <c r="D11648" i="1"/>
  <c r="C11650" i="1"/>
  <c r="D9600" i="1"/>
  <c r="C9602" i="1"/>
  <c r="D7550" i="1"/>
  <c r="C7552" i="1"/>
  <c r="D5504" i="1"/>
  <c r="C5506" i="1"/>
  <c r="D3456" i="1"/>
  <c r="C3458" i="1"/>
  <c r="G1412" i="1" l="1"/>
  <c r="H1410" i="1"/>
  <c r="C15746" i="1"/>
  <c r="D15744" i="1"/>
  <c r="C13700" i="1"/>
  <c r="D13698" i="1"/>
  <c r="D11650" i="1"/>
  <c r="C11652" i="1"/>
  <c r="D9602" i="1"/>
  <c r="C9604" i="1"/>
  <c r="C7554" i="1"/>
  <c r="D7552" i="1"/>
  <c r="D5506" i="1"/>
  <c r="C5508" i="1"/>
  <c r="C3460" i="1"/>
  <c r="D3458" i="1"/>
  <c r="G1414" i="1" l="1"/>
  <c r="H1412" i="1"/>
  <c r="D15746" i="1"/>
  <c r="C15748" i="1"/>
  <c r="D13700" i="1"/>
  <c r="C13702" i="1"/>
  <c r="D11652" i="1"/>
  <c r="C11654" i="1"/>
  <c r="D9604" i="1"/>
  <c r="C9606" i="1"/>
  <c r="C7556" i="1"/>
  <c r="D7554" i="1"/>
  <c r="C5510" i="1"/>
  <c r="D5508" i="1"/>
  <c r="C3462" i="1"/>
  <c r="D3460" i="1"/>
  <c r="H1414" i="1" l="1"/>
  <c r="G1416" i="1"/>
  <c r="D15748" i="1"/>
  <c r="C15750" i="1"/>
  <c r="D13702" i="1"/>
  <c r="C13704" i="1"/>
  <c r="C11656" i="1"/>
  <c r="D11654" i="1"/>
  <c r="C9608" i="1"/>
  <c r="D9606" i="1"/>
  <c r="D7556" i="1"/>
  <c r="C7558" i="1"/>
  <c r="C5512" i="1"/>
  <c r="D5510" i="1"/>
  <c r="D3462" i="1"/>
  <c r="C3464" i="1"/>
  <c r="H1416" i="1" l="1"/>
  <c r="G1418" i="1"/>
  <c r="C15752" i="1"/>
  <c r="D15750" i="1"/>
  <c r="C13706" i="1"/>
  <c r="D13704" i="1"/>
  <c r="D11656" i="1"/>
  <c r="C11658" i="1"/>
  <c r="D9608" i="1"/>
  <c r="C9610" i="1"/>
  <c r="D7558" i="1"/>
  <c r="C7560" i="1"/>
  <c r="D5512" i="1"/>
  <c r="C5514" i="1"/>
  <c r="D3464" i="1"/>
  <c r="C3466" i="1"/>
  <c r="G1420" i="1" l="1"/>
  <c r="H1418" i="1"/>
  <c r="C15754" i="1"/>
  <c r="D15752" i="1"/>
  <c r="C13708" i="1"/>
  <c r="D13706" i="1"/>
  <c r="D11658" i="1"/>
  <c r="C11660" i="1"/>
  <c r="D9610" i="1"/>
  <c r="C9612" i="1"/>
  <c r="C7562" i="1"/>
  <c r="D7560" i="1"/>
  <c r="D5514" i="1"/>
  <c r="C5516" i="1"/>
  <c r="C3468" i="1"/>
  <c r="D3466" i="1"/>
  <c r="G1422" i="1" l="1"/>
  <c r="H1420" i="1"/>
  <c r="D15754" i="1"/>
  <c r="C15756" i="1"/>
  <c r="D13708" i="1"/>
  <c r="C13710" i="1"/>
  <c r="D11660" i="1"/>
  <c r="C11662" i="1"/>
  <c r="D9612" i="1"/>
  <c r="C9614" i="1"/>
  <c r="C7564" i="1"/>
  <c r="D7562" i="1"/>
  <c r="C5518" i="1"/>
  <c r="D5516" i="1"/>
  <c r="C3470" i="1"/>
  <c r="D3468" i="1"/>
  <c r="H1422" i="1" l="1"/>
  <c r="G1424" i="1"/>
  <c r="D15756" i="1"/>
  <c r="C15758" i="1"/>
  <c r="D13710" i="1"/>
  <c r="C13712" i="1"/>
  <c r="C11664" i="1"/>
  <c r="D11662" i="1"/>
  <c r="C9616" i="1"/>
  <c r="D9614" i="1"/>
  <c r="D7564" i="1"/>
  <c r="C7566" i="1"/>
  <c r="C5520" i="1"/>
  <c r="D5518" i="1"/>
  <c r="D3470" i="1"/>
  <c r="C3472" i="1"/>
  <c r="H1424" i="1" l="1"/>
  <c r="G1426" i="1"/>
  <c r="C15760" i="1"/>
  <c r="D15758" i="1"/>
  <c r="C13714" i="1"/>
  <c r="D13712" i="1"/>
  <c r="D11664" i="1"/>
  <c r="C11666" i="1"/>
  <c r="D9616" i="1"/>
  <c r="C9618" i="1"/>
  <c r="D7566" i="1"/>
  <c r="C7568" i="1"/>
  <c r="D5520" i="1"/>
  <c r="C5522" i="1"/>
  <c r="D3472" i="1"/>
  <c r="C3474" i="1"/>
  <c r="G1428" i="1" l="1"/>
  <c r="H1426" i="1"/>
  <c r="C15762" i="1"/>
  <c r="D15760" i="1"/>
  <c r="C13716" i="1"/>
  <c r="D13714" i="1"/>
  <c r="D11666" i="1"/>
  <c r="C11668" i="1"/>
  <c r="D9618" i="1"/>
  <c r="C9620" i="1"/>
  <c r="C7570" i="1"/>
  <c r="D7568" i="1"/>
  <c r="D5522" i="1"/>
  <c r="C5524" i="1"/>
  <c r="C3476" i="1"/>
  <c r="D3474" i="1"/>
  <c r="G1430" i="1" l="1"/>
  <c r="H1428" i="1"/>
  <c r="D15762" i="1"/>
  <c r="C15764" i="1"/>
  <c r="D13716" i="1"/>
  <c r="C13718" i="1"/>
  <c r="D11668" i="1"/>
  <c r="C11670" i="1"/>
  <c r="D9620" i="1"/>
  <c r="C9622" i="1"/>
  <c r="C7572" i="1"/>
  <c r="D7570" i="1"/>
  <c r="C5526" i="1"/>
  <c r="D5524" i="1"/>
  <c r="C3478" i="1"/>
  <c r="D3476" i="1"/>
  <c r="H1430" i="1" l="1"/>
  <c r="G1432" i="1"/>
  <c r="D15764" i="1"/>
  <c r="C15766" i="1"/>
  <c r="D13718" i="1"/>
  <c r="C13720" i="1"/>
  <c r="C11672" i="1"/>
  <c r="D11670" i="1"/>
  <c r="C9624" i="1"/>
  <c r="D9622" i="1"/>
  <c r="D7572" i="1"/>
  <c r="C7574" i="1"/>
  <c r="C5528" i="1"/>
  <c r="D5526" i="1"/>
  <c r="D3478" i="1"/>
  <c r="C3480" i="1"/>
  <c r="H1432" i="1" l="1"/>
  <c r="G1434" i="1"/>
  <c r="C15768" i="1"/>
  <c r="D15766" i="1"/>
  <c r="C13722" i="1"/>
  <c r="D13720" i="1"/>
  <c r="D11672" i="1"/>
  <c r="C11674" i="1"/>
  <c r="D9624" i="1"/>
  <c r="C9626" i="1"/>
  <c r="D7574" i="1"/>
  <c r="C7576" i="1"/>
  <c r="D5528" i="1"/>
  <c r="C5530" i="1"/>
  <c r="D3480" i="1"/>
  <c r="C3482" i="1"/>
  <c r="G1436" i="1" l="1"/>
  <c r="H1434" i="1"/>
  <c r="C15770" i="1"/>
  <c r="D15768" i="1"/>
  <c r="C13724" i="1"/>
  <c r="D13722" i="1"/>
  <c r="D11674" i="1"/>
  <c r="C11676" i="1"/>
  <c r="D9626" i="1"/>
  <c r="C9628" i="1"/>
  <c r="C7578" i="1"/>
  <c r="D7576" i="1"/>
  <c r="D5530" i="1"/>
  <c r="C5532" i="1"/>
  <c r="C3484" i="1"/>
  <c r="D3482" i="1"/>
  <c r="G1438" i="1" l="1"/>
  <c r="H1436" i="1"/>
  <c r="D15770" i="1"/>
  <c r="C15772" i="1"/>
  <c r="D13724" i="1"/>
  <c r="C13726" i="1"/>
  <c r="D11676" i="1"/>
  <c r="C11678" i="1"/>
  <c r="D9628" i="1"/>
  <c r="C9630" i="1"/>
  <c r="D7578" i="1"/>
  <c r="C7580" i="1"/>
  <c r="C5534" i="1"/>
  <c r="D5532" i="1"/>
  <c r="C3486" i="1"/>
  <c r="D3484" i="1"/>
  <c r="H1438" i="1" l="1"/>
  <c r="G1440" i="1"/>
  <c r="D15772" i="1"/>
  <c r="C15774" i="1"/>
  <c r="D13726" i="1"/>
  <c r="C13728" i="1"/>
  <c r="C11680" i="1"/>
  <c r="D11678" i="1"/>
  <c r="C9632" i="1"/>
  <c r="D9630" i="1"/>
  <c r="D7580" i="1"/>
  <c r="C7582" i="1"/>
  <c r="C5536" i="1"/>
  <c r="D5534" i="1"/>
  <c r="D3486" i="1"/>
  <c r="C3488" i="1"/>
  <c r="H1440" i="1" l="1"/>
  <c r="G1442" i="1"/>
  <c r="C15776" i="1"/>
  <c r="D15774" i="1"/>
  <c r="C13730" i="1"/>
  <c r="D13728" i="1"/>
  <c r="D11680" i="1"/>
  <c r="C11682" i="1"/>
  <c r="D9632" i="1"/>
  <c r="C9634" i="1"/>
  <c r="C7584" i="1"/>
  <c r="D7582" i="1"/>
  <c r="D5536" i="1"/>
  <c r="C5538" i="1"/>
  <c r="D3488" i="1"/>
  <c r="C3490" i="1"/>
  <c r="G1444" i="1" l="1"/>
  <c r="H1442" i="1"/>
  <c r="C15778" i="1"/>
  <c r="D15776" i="1"/>
  <c r="C13732" i="1"/>
  <c r="D13730" i="1"/>
  <c r="D11682" i="1"/>
  <c r="C11684" i="1"/>
  <c r="D9634" i="1"/>
  <c r="C9636" i="1"/>
  <c r="D7584" i="1"/>
  <c r="C7586" i="1"/>
  <c r="D5538" i="1"/>
  <c r="C5540" i="1"/>
  <c r="C3492" i="1"/>
  <c r="D3490" i="1"/>
  <c r="G1446" i="1" l="1"/>
  <c r="H1444" i="1"/>
  <c r="D15778" i="1"/>
  <c r="C15780" i="1"/>
  <c r="D13732" i="1"/>
  <c r="C13734" i="1"/>
  <c r="D11684" i="1"/>
  <c r="C11686" i="1"/>
  <c r="D9636" i="1"/>
  <c r="C9638" i="1"/>
  <c r="D7586" i="1"/>
  <c r="C7588" i="1"/>
  <c r="C5542" i="1"/>
  <c r="D5540" i="1"/>
  <c r="C3494" i="1"/>
  <c r="D3492" i="1"/>
  <c r="H1446" i="1" l="1"/>
  <c r="G1448" i="1"/>
  <c r="D15780" i="1"/>
  <c r="C15782" i="1"/>
  <c r="D13734" i="1"/>
  <c r="C13736" i="1"/>
  <c r="C11688" i="1"/>
  <c r="D11686" i="1"/>
  <c r="C9640" i="1"/>
  <c r="D9638" i="1"/>
  <c r="C7590" i="1"/>
  <c r="D7588" i="1"/>
  <c r="C5544" i="1"/>
  <c r="D5542" i="1"/>
  <c r="D3494" i="1"/>
  <c r="C3496" i="1"/>
  <c r="H1448" i="1" l="1"/>
  <c r="G1450" i="1"/>
  <c r="C15784" i="1"/>
  <c r="D15782" i="1"/>
  <c r="C13738" i="1"/>
  <c r="D13736" i="1"/>
  <c r="D11688" i="1"/>
  <c r="C11690" i="1"/>
  <c r="C9642" i="1"/>
  <c r="D9640" i="1"/>
  <c r="C7592" i="1"/>
  <c r="D7590" i="1"/>
  <c r="D5544" i="1"/>
  <c r="C5546" i="1"/>
  <c r="D3496" i="1"/>
  <c r="C3498" i="1"/>
  <c r="G1452" i="1" l="1"/>
  <c r="H1450" i="1"/>
  <c r="C15786" i="1"/>
  <c r="D15784" i="1"/>
  <c r="C13740" i="1"/>
  <c r="D13738" i="1"/>
  <c r="D11690" i="1"/>
  <c r="C11692" i="1"/>
  <c r="D9642" i="1"/>
  <c r="C9644" i="1"/>
  <c r="C7594" i="1"/>
  <c r="D7592" i="1"/>
  <c r="D5546" i="1"/>
  <c r="C5548" i="1"/>
  <c r="C3500" i="1"/>
  <c r="D3498" i="1"/>
  <c r="G1454" i="1" l="1"/>
  <c r="H1452" i="1"/>
  <c r="D15786" i="1"/>
  <c r="C15788" i="1"/>
  <c r="D13740" i="1"/>
  <c r="C13742" i="1"/>
  <c r="D11692" i="1"/>
  <c r="C11694" i="1"/>
  <c r="D9644" i="1"/>
  <c r="C9646" i="1"/>
  <c r="D7594" i="1"/>
  <c r="C7596" i="1"/>
  <c r="C5550" i="1"/>
  <c r="D5548" i="1"/>
  <c r="C3502" i="1"/>
  <c r="D3500" i="1"/>
  <c r="H1454" i="1" l="1"/>
  <c r="G1456" i="1"/>
  <c r="D15788" i="1"/>
  <c r="C15790" i="1"/>
  <c r="D13742" i="1"/>
  <c r="C13744" i="1"/>
  <c r="C11696" i="1"/>
  <c r="D11694" i="1"/>
  <c r="C9648" i="1"/>
  <c r="D9646" i="1"/>
  <c r="D7596" i="1"/>
  <c r="C7598" i="1"/>
  <c r="C5552" i="1"/>
  <c r="D5550" i="1"/>
  <c r="D3502" i="1"/>
  <c r="C3504" i="1"/>
  <c r="H1456" i="1" l="1"/>
  <c r="G1458" i="1"/>
  <c r="C15792" i="1"/>
  <c r="D15790" i="1"/>
  <c r="C13746" i="1"/>
  <c r="D13744" i="1"/>
  <c r="D11696" i="1"/>
  <c r="C11698" i="1"/>
  <c r="C9650" i="1"/>
  <c r="D9648" i="1"/>
  <c r="C7600" i="1"/>
  <c r="D7598" i="1"/>
  <c r="D5552" i="1"/>
  <c r="C5554" i="1"/>
  <c r="D3504" i="1"/>
  <c r="C3506" i="1"/>
  <c r="G1460" i="1" l="1"/>
  <c r="H1458" i="1"/>
  <c r="C15794" i="1"/>
  <c r="D15792" i="1"/>
  <c r="C13748" i="1"/>
  <c r="D13746" i="1"/>
  <c r="D11698" i="1"/>
  <c r="C11700" i="1"/>
  <c r="D9650" i="1"/>
  <c r="C9652" i="1"/>
  <c r="D7600" i="1"/>
  <c r="C7602" i="1"/>
  <c r="D5554" i="1"/>
  <c r="C5556" i="1"/>
  <c r="C3508" i="1"/>
  <c r="D3506" i="1"/>
  <c r="G1462" i="1" l="1"/>
  <c r="H1460" i="1"/>
  <c r="D15794" i="1"/>
  <c r="C15796" i="1"/>
  <c r="D13748" i="1"/>
  <c r="C13750" i="1"/>
  <c r="D11700" i="1"/>
  <c r="C11702" i="1"/>
  <c r="D9652" i="1"/>
  <c r="C9654" i="1"/>
  <c r="D7602" i="1"/>
  <c r="C7604" i="1"/>
  <c r="C5558" i="1"/>
  <c r="D5556" i="1"/>
  <c r="C3510" i="1"/>
  <c r="D3508" i="1"/>
  <c r="H1462" i="1" l="1"/>
  <c r="G1464" i="1"/>
  <c r="D15796" i="1"/>
  <c r="C15798" i="1"/>
  <c r="D13750" i="1"/>
  <c r="C13752" i="1"/>
  <c r="C11704" i="1"/>
  <c r="D11702" i="1"/>
  <c r="C9656" i="1"/>
  <c r="D9654" i="1"/>
  <c r="C7606" i="1"/>
  <c r="D7604" i="1"/>
  <c r="C5560" i="1"/>
  <c r="D5558" i="1"/>
  <c r="D3510" i="1"/>
  <c r="C3512" i="1"/>
  <c r="H1464" i="1" l="1"/>
  <c r="G1466" i="1"/>
  <c r="C15800" i="1"/>
  <c r="D15798" i="1"/>
  <c r="C13754" i="1"/>
  <c r="D13752" i="1"/>
  <c r="C11706" i="1"/>
  <c r="D11704" i="1"/>
  <c r="C9658" i="1"/>
  <c r="D9656" i="1"/>
  <c r="C7608" i="1"/>
  <c r="D7606" i="1"/>
  <c r="D5560" i="1"/>
  <c r="C5562" i="1"/>
  <c r="D3512" i="1"/>
  <c r="C3514" i="1"/>
  <c r="G1468" i="1" l="1"/>
  <c r="H1466" i="1"/>
  <c r="C15802" i="1"/>
  <c r="D15800" i="1"/>
  <c r="C13756" i="1"/>
  <c r="D13754" i="1"/>
  <c r="D11706" i="1"/>
  <c r="C11708" i="1"/>
  <c r="D9658" i="1"/>
  <c r="C9660" i="1"/>
  <c r="C7610" i="1"/>
  <c r="D7608" i="1"/>
  <c r="D5562" i="1"/>
  <c r="C5564" i="1"/>
  <c r="C3516" i="1"/>
  <c r="D3514" i="1"/>
  <c r="G1470" i="1" l="1"/>
  <c r="H1468" i="1"/>
  <c r="D15802" i="1"/>
  <c r="C15804" i="1"/>
  <c r="D13756" i="1"/>
  <c r="C13758" i="1"/>
  <c r="D11708" i="1"/>
  <c r="C11710" i="1"/>
  <c r="D9660" i="1"/>
  <c r="C9662" i="1"/>
  <c r="C7612" i="1"/>
  <c r="D7610" i="1"/>
  <c r="C5566" i="1"/>
  <c r="D5564" i="1"/>
  <c r="C3518" i="1"/>
  <c r="D3516" i="1"/>
  <c r="H1470" i="1" l="1"/>
  <c r="G1472" i="1"/>
  <c r="D15804" i="1"/>
  <c r="C15806" i="1"/>
  <c r="D13758" i="1"/>
  <c r="C13760" i="1"/>
  <c r="C11712" i="1"/>
  <c r="D11710" i="1"/>
  <c r="C9664" i="1"/>
  <c r="D9662" i="1"/>
  <c r="C7614" i="1"/>
  <c r="D7612" i="1"/>
  <c r="C5568" i="1"/>
  <c r="D5566" i="1"/>
  <c r="D3518" i="1"/>
  <c r="C3520" i="1"/>
  <c r="H1472" i="1" l="1"/>
  <c r="G1474" i="1"/>
  <c r="C15808" i="1"/>
  <c r="D15806" i="1"/>
  <c r="C13762" i="1"/>
  <c r="D13760" i="1"/>
  <c r="C11714" i="1"/>
  <c r="D11712" i="1"/>
  <c r="C9666" i="1"/>
  <c r="D9664" i="1"/>
  <c r="D7614" i="1"/>
  <c r="C7616" i="1"/>
  <c r="D5568" i="1"/>
  <c r="C5570" i="1"/>
  <c r="D3520" i="1"/>
  <c r="C3522" i="1"/>
  <c r="G1476" i="1" l="1"/>
  <c r="H1474" i="1"/>
  <c r="D15808" i="1"/>
  <c r="C15810" i="1"/>
  <c r="C13764" i="1"/>
  <c r="D13762" i="1"/>
  <c r="D11714" i="1"/>
  <c r="C11716" i="1"/>
  <c r="D9666" i="1"/>
  <c r="C9668" i="1"/>
  <c r="C7618" i="1"/>
  <c r="D7616" i="1"/>
  <c r="D5570" i="1"/>
  <c r="C5572" i="1"/>
  <c r="C3524" i="1"/>
  <c r="D3522" i="1"/>
  <c r="G1478" i="1" l="1"/>
  <c r="H1476" i="1"/>
  <c r="D15810" i="1"/>
  <c r="C15812" i="1"/>
  <c r="C13766" i="1"/>
  <c r="D13764" i="1"/>
  <c r="D11716" i="1"/>
  <c r="C11718" i="1"/>
  <c r="D9668" i="1"/>
  <c r="C9670" i="1"/>
  <c r="C7620" i="1"/>
  <c r="D7618" i="1"/>
  <c r="C5574" i="1"/>
  <c r="D5572" i="1"/>
  <c r="C3526" i="1"/>
  <c r="D3524" i="1"/>
  <c r="H1478" i="1" l="1"/>
  <c r="G1480" i="1"/>
  <c r="C15814" i="1"/>
  <c r="D15812" i="1"/>
  <c r="D13766" i="1"/>
  <c r="C13768" i="1"/>
  <c r="C11720" i="1"/>
  <c r="D11718" i="1"/>
  <c r="C9672" i="1"/>
  <c r="D9670" i="1"/>
  <c r="C7622" i="1"/>
  <c r="D7620" i="1"/>
  <c r="C5576" i="1"/>
  <c r="D5574" i="1"/>
  <c r="D3526" i="1"/>
  <c r="C3528" i="1"/>
  <c r="H1480" i="1" l="1"/>
  <c r="G1482" i="1"/>
  <c r="C15816" i="1"/>
  <c r="D15814" i="1"/>
  <c r="C13770" i="1"/>
  <c r="D13768" i="1"/>
  <c r="C11722" i="1"/>
  <c r="D11720" i="1"/>
  <c r="C9674" i="1"/>
  <c r="D9672" i="1"/>
  <c r="D7622" i="1"/>
  <c r="C7624" i="1"/>
  <c r="D5576" i="1"/>
  <c r="C5578" i="1"/>
  <c r="D3528" i="1"/>
  <c r="C3530" i="1"/>
  <c r="G1484" i="1" l="1"/>
  <c r="H1482" i="1"/>
  <c r="C15818" i="1"/>
  <c r="D15816" i="1"/>
  <c r="C13772" i="1"/>
  <c r="D13770" i="1"/>
  <c r="D11722" i="1"/>
  <c r="C11724" i="1"/>
  <c r="D9674" i="1"/>
  <c r="C9676" i="1"/>
  <c r="C7626" i="1"/>
  <c r="D7624" i="1"/>
  <c r="D5578" i="1"/>
  <c r="C5580" i="1"/>
  <c r="C3532" i="1"/>
  <c r="D3530" i="1"/>
  <c r="G1486" i="1" l="1"/>
  <c r="H1484" i="1"/>
  <c r="D15818" i="1"/>
  <c r="C15820" i="1"/>
  <c r="C13774" i="1"/>
  <c r="D13772" i="1"/>
  <c r="D11724" i="1"/>
  <c r="C11726" i="1"/>
  <c r="D9676" i="1"/>
  <c r="C9678" i="1"/>
  <c r="C7628" i="1"/>
  <c r="D7626" i="1"/>
  <c r="C5582" i="1"/>
  <c r="D5580" i="1"/>
  <c r="C3534" i="1"/>
  <c r="D3532" i="1"/>
  <c r="H1486" i="1" l="1"/>
  <c r="G1488" i="1"/>
  <c r="D15820" i="1"/>
  <c r="C15822" i="1"/>
  <c r="D13774" i="1"/>
  <c r="C13776" i="1"/>
  <c r="C11728" i="1"/>
  <c r="D11726" i="1"/>
  <c r="C9680" i="1"/>
  <c r="D9678" i="1"/>
  <c r="C7630" i="1"/>
  <c r="D7628" i="1"/>
  <c r="C5584" i="1"/>
  <c r="D5582" i="1"/>
  <c r="D3534" i="1"/>
  <c r="C3536" i="1"/>
  <c r="H1488" i="1" l="1"/>
  <c r="G1490" i="1"/>
  <c r="C15824" i="1"/>
  <c r="D15822" i="1"/>
  <c r="C13778" i="1"/>
  <c r="D13776" i="1"/>
  <c r="C11730" i="1"/>
  <c r="D11728" i="1"/>
  <c r="C9682" i="1"/>
  <c r="D9680" i="1"/>
  <c r="D7630" i="1"/>
  <c r="C7632" i="1"/>
  <c r="D5584" i="1"/>
  <c r="C5586" i="1"/>
  <c r="D3536" i="1"/>
  <c r="C3538" i="1"/>
  <c r="G1492" i="1" l="1"/>
  <c r="H1490" i="1"/>
  <c r="D15824" i="1"/>
  <c r="C15826" i="1"/>
  <c r="C13780" i="1"/>
  <c r="D13778" i="1"/>
  <c r="D11730" i="1"/>
  <c r="C11732" i="1"/>
  <c r="D9682" i="1"/>
  <c r="C9684" i="1"/>
  <c r="C7634" i="1"/>
  <c r="D7632" i="1"/>
  <c r="D5586" i="1"/>
  <c r="C5588" i="1"/>
  <c r="C3540" i="1"/>
  <c r="D3538" i="1"/>
  <c r="G1494" i="1" l="1"/>
  <c r="H1492" i="1"/>
  <c r="D15826" i="1"/>
  <c r="C15828" i="1"/>
  <c r="C13782" i="1"/>
  <c r="D13780" i="1"/>
  <c r="D11732" i="1"/>
  <c r="C11734" i="1"/>
  <c r="D9684" i="1"/>
  <c r="C9686" i="1"/>
  <c r="C7636" i="1"/>
  <c r="D7634" i="1"/>
  <c r="C5590" i="1"/>
  <c r="D5588" i="1"/>
  <c r="C3542" i="1"/>
  <c r="D3540" i="1"/>
  <c r="H1494" i="1" l="1"/>
  <c r="G1496" i="1"/>
  <c r="C15830" i="1"/>
  <c r="D15828" i="1"/>
  <c r="D13782" i="1"/>
  <c r="C13784" i="1"/>
  <c r="C11736" i="1"/>
  <c r="D11734" i="1"/>
  <c r="C9688" i="1"/>
  <c r="D9686" i="1"/>
  <c r="C7638" i="1"/>
  <c r="D7636" i="1"/>
  <c r="C5592" i="1"/>
  <c r="D5590" i="1"/>
  <c r="D3542" i="1"/>
  <c r="C3544" i="1"/>
  <c r="H1496" i="1" l="1"/>
  <c r="G1498" i="1"/>
  <c r="C15832" i="1"/>
  <c r="D15830" i="1"/>
  <c r="C13786" i="1"/>
  <c r="D13784" i="1"/>
  <c r="C11738" i="1"/>
  <c r="D11736" i="1"/>
  <c r="C9690" i="1"/>
  <c r="D9688" i="1"/>
  <c r="D7638" i="1"/>
  <c r="C7640" i="1"/>
  <c r="D5592" i="1"/>
  <c r="C5594" i="1"/>
  <c r="D3544" i="1"/>
  <c r="C3546" i="1"/>
  <c r="G1500" i="1" l="1"/>
  <c r="H1498" i="1"/>
  <c r="C15834" i="1"/>
  <c r="D15832" i="1"/>
  <c r="C13788" i="1"/>
  <c r="D13786" i="1"/>
  <c r="D11738" i="1"/>
  <c r="C11740" i="1"/>
  <c r="D9690" i="1"/>
  <c r="C9692" i="1"/>
  <c r="C7642" i="1"/>
  <c r="D7640" i="1"/>
  <c r="D5594" i="1"/>
  <c r="C5596" i="1"/>
  <c r="C3548" i="1"/>
  <c r="D3546" i="1"/>
  <c r="G1502" i="1" l="1"/>
  <c r="H1500" i="1"/>
  <c r="D15834" i="1"/>
  <c r="C15836" i="1"/>
  <c r="C13790" i="1"/>
  <c r="D13788" i="1"/>
  <c r="D11740" i="1"/>
  <c r="C11742" i="1"/>
  <c r="D9692" i="1"/>
  <c r="C9694" i="1"/>
  <c r="C7644" i="1"/>
  <c r="D7642" i="1"/>
  <c r="D5596" i="1"/>
  <c r="C5598" i="1"/>
  <c r="D3548" i="1"/>
  <c r="C3550" i="1"/>
  <c r="H1502" i="1" l="1"/>
  <c r="G1504" i="1"/>
  <c r="D15836" i="1"/>
  <c r="C15838" i="1"/>
  <c r="D13790" i="1"/>
  <c r="C13792" i="1"/>
  <c r="C11744" i="1"/>
  <c r="D11742" i="1"/>
  <c r="C9696" i="1"/>
  <c r="D9694" i="1"/>
  <c r="C7646" i="1"/>
  <c r="D7644" i="1"/>
  <c r="C5600" i="1"/>
  <c r="D5598" i="1"/>
  <c r="D3550" i="1"/>
  <c r="C3552" i="1"/>
  <c r="H1504" i="1" l="1"/>
  <c r="G1506" i="1"/>
  <c r="C15840" i="1"/>
  <c r="D15838" i="1"/>
  <c r="C13794" i="1"/>
  <c r="D13792" i="1"/>
  <c r="C11746" i="1"/>
  <c r="D11744" i="1"/>
  <c r="C9698" i="1"/>
  <c r="D9696" i="1"/>
  <c r="D7646" i="1"/>
  <c r="C7648" i="1"/>
  <c r="C5602" i="1"/>
  <c r="D5600" i="1"/>
  <c r="D3552" i="1"/>
  <c r="C3554" i="1"/>
  <c r="G1508" i="1" l="1"/>
  <c r="H1506" i="1"/>
  <c r="D15840" i="1"/>
  <c r="C15842" i="1"/>
  <c r="C13796" i="1"/>
  <c r="D13794" i="1"/>
  <c r="D11746" i="1"/>
  <c r="C11748" i="1"/>
  <c r="D9698" i="1"/>
  <c r="C9700" i="1"/>
  <c r="C7650" i="1"/>
  <c r="D7648" i="1"/>
  <c r="D5602" i="1"/>
  <c r="C5604" i="1"/>
  <c r="C3556" i="1"/>
  <c r="D3554" i="1"/>
  <c r="G1510" i="1" l="1"/>
  <c r="H1508" i="1"/>
  <c r="D15842" i="1"/>
  <c r="C15844" i="1"/>
  <c r="C13798" i="1"/>
  <c r="D13796" i="1"/>
  <c r="D11748" i="1"/>
  <c r="C11750" i="1"/>
  <c r="D9700" i="1"/>
  <c r="C9702" i="1"/>
  <c r="C7652" i="1"/>
  <c r="D7650" i="1"/>
  <c r="C5606" i="1"/>
  <c r="D5604" i="1"/>
  <c r="D3556" i="1"/>
  <c r="C3558" i="1"/>
  <c r="H1510" i="1" l="1"/>
  <c r="G1512" i="1"/>
  <c r="C15846" i="1"/>
  <c r="D15844" i="1"/>
  <c r="D13798" i="1"/>
  <c r="C13800" i="1"/>
  <c r="C11752" i="1"/>
  <c r="D11750" i="1"/>
  <c r="C9704" i="1"/>
  <c r="D9702" i="1"/>
  <c r="C7654" i="1"/>
  <c r="D7652" i="1"/>
  <c r="C5608" i="1"/>
  <c r="D5606" i="1"/>
  <c r="D3558" i="1"/>
  <c r="C3560" i="1"/>
  <c r="H1512" i="1" l="1"/>
  <c r="G1514" i="1"/>
  <c r="C15848" i="1"/>
  <c r="D15846" i="1"/>
  <c r="C13802" i="1"/>
  <c r="D13800" i="1"/>
  <c r="C11754" i="1"/>
  <c r="D11752" i="1"/>
  <c r="C9706" i="1"/>
  <c r="D9704" i="1"/>
  <c r="D7654" i="1"/>
  <c r="C7656" i="1"/>
  <c r="D5608" i="1"/>
  <c r="C5610" i="1"/>
  <c r="D3560" i="1"/>
  <c r="C3562" i="1"/>
  <c r="G1516" i="1" l="1"/>
  <c r="H1514" i="1"/>
  <c r="C15850" i="1"/>
  <c r="D15848" i="1"/>
  <c r="C13804" i="1"/>
  <c r="D13802" i="1"/>
  <c r="D11754" i="1"/>
  <c r="C11756" i="1"/>
  <c r="D9706" i="1"/>
  <c r="C9708" i="1"/>
  <c r="C7658" i="1"/>
  <c r="D7656" i="1"/>
  <c r="D5610" i="1"/>
  <c r="C5612" i="1"/>
  <c r="C3564" i="1"/>
  <c r="D3562" i="1"/>
  <c r="G1518" i="1" l="1"/>
  <c r="H1516" i="1"/>
  <c r="D15850" i="1"/>
  <c r="C15852" i="1"/>
  <c r="C13806" i="1"/>
  <c r="D13804" i="1"/>
  <c r="D11756" i="1"/>
  <c r="C11758" i="1"/>
  <c r="D9708" i="1"/>
  <c r="C9710" i="1"/>
  <c r="C7660" i="1"/>
  <c r="D7658" i="1"/>
  <c r="D5612" i="1"/>
  <c r="C5614" i="1"/>
  <c r="D3564" i="1"/>
  <c r="C3566" i="1"/>
  <c r="H1518" i="1" l="1"/>
  <c r="G1520" i="1"/>
  <c r="D15852" i="1"/>
  <c r="C15854" i="1"/>
  <c r="D13806" i="1"/>
  <c r="C13808" i="1"/>
  <c r="C11760" i="1"/>
  <c r="D11758" i="1"/>
  <c r="C9712" i="1"/>
  <c r="D9710" i="1"/>
  <c r="C7662" i="1"/>
  <c r="D7660" i="1"/>
  <c r="D5614" i="1"/>
  <c r="C5616" i="1"/>
  <c r="D3566" i="1"/>
  <c r="C3568" i="1"/>
  <c r="H1520" i="1" l="1"/>
  <c r="G1522" i="1"/>
  <c r="C15856" i="1"/>
  <c r="D15854" i="1"/>
  <c r="C13810" i="1"/>
  <c r="D13808" i="1"/>
  <c r="C11762" i="1"/>
  <c r="D11760" i="1"/>
  <c r="C9714" i="1"/>
  <c r="D9712" i="1"/>
  <c r="D7662" i="1"/>
  <c r="C7664" i="1"/>
  <c r="D5616" i="1"/>
  <c r="C5618" i="1"/>
  <c r="D3568" i="1"/>
  <c r="C3570" i="1"/>
  <c r="G1524" i="1" l="1"/>
  <c r="H1522" i="1"/>
  <c r="D15856" i="1"/>
  <c r="C15858" i="1"/>
  <c r="C13812" i="1"/>
  <c r="D13810" i="1"/>
  <c r="D11762" i="1"/>
  <c r="C11764" i="1"/>
  <c r="D9714" i="1"/>
  <c r="C9716" i="1"/>
  <c r="C7666" i="1"/>
  <c r="D7664" i="1"/>
  <c r="C5620" i="1"/>
  <c r="D5618" i="1"/>
  <c r="C3572" i="1"/>
  <c r="D3570" i="1"/>
  <c r="G1526" i="1" l="1"/>
  <c r="H1524" i="1"/>
  <c r="D15858" i="1"/>
  <c r="C15860" i="1"/>
  <c r="C13814" i="1"/>
  <c r="D13812" i="1"/>
  <c r="D11764" i="1"/>
  <c r="C11766" i="1"/>
  <c r="D9716" i="1"/>
  <c r="C9718" i="1"/>
  <c r="C7668" i="1"/>
  <c r="D7666" i="1"/>
  <c r="D5620" i="1"/>
  <c r="C5622" i="1"/>
  <c r="D3572" i="1"/>
  <c r="C3574" i="1"/>
  <c r="H1526" i="1" l="1"/>
  <c r="G1528" i="1"/>
  <c r="D15860" i="1"/>
  <c r="C15862" i="1"/>
  <c r="D13814" i="1"/>
  <c r="C13816" i="1"/>
  <c r="C11768" i="1"/>
  <c r="D11766" i="1"/>
  <c r="C9720" i="1"/>
  <c r="D9718" i="1"/>
  <c r="C7670" i="1"/>
  <c r="D7668" i="1"/>
  <c r="D5622" i="1"/>
  <c r="C5624" i="1"/>
  <c r="D3574" i="1"/>
  <c r="C3576" i="1"/>
  <c r="H1528" i="1" l="1"/>
  <c r="G1530" i="1"/>
  <c r="C15864" i="1"/>
  <c r="D15862" i="1"/>
  <c r="C13818" i="1"/>
  <c r="D13816" i="1"/>
  <c r="C11770" i="1"/>
  <c r="D11768" i="1"/>
  <c r="C9722" i="1"/>
  <c r="D9720" i="1"/>
  <c r="D7670" i="1"/>
  <c r="C7672" i="1"/>
  <c r="D5624" i="1"/>
  <c r="C5626" i="1"/>
  <c r="D3576" i="1"/>
  <c r="C3578" i="1"/>
  <c r="G1532" i="1" l="1"/>
  <c r="H1530" i="1"/>
  <c r="C15866" i="1"/>
  <c r="D15864" i="1"/>
  <c r="C13820" i="1"/>
  <c r="D13818" i="1"/>
  <c r="D11770" i="1"/>
  <c r="C11772" i="1"/>
  <c r="D9722" i="1"/>
  <c r="C9724" i="1"/>
  <c r="C7674" i="1"/>
  <c r="D7672" i="1"/>
  <c r="C5628" i="1"/>
  <c r="D5626" i="1"/>
  <c r="C3580" i="1"/>
  <c r="D3578" i="1"/>
  <c r="G1534" i="1" l="1"/>
  <c r="H1532" i="1"/>
  <c r="D15866" i="1"/>
  <c r="C15868" i="1"/>
  <c r="C13822" i="1"/>
  <c r="D13820" i="1"/>
  <c r="D11772" i="1"/>
  <c r="C11774" i="1"/>
  <c r="D9724" i="1"/>
  <c r="C9726" i="1"/>
  <c r="C7676" i="1"/>
  <c r="D7674" i="1"/>
  <c r="D5628" i="1"/>
  <c r="C5630" i="1"/>
  <c r="D3580" i="1"/>
  <c r="C3582" i="1"/>
  <c r="H1534" i="1" l="1"/>
  <c r="G1536" i="1"/>
  <c r="D15868" i="1"/>
  <c r="C15870" i="1"/>
  <c r="D13822" i="1"/>
  <c r="C13824" i="1"/>
  <c r="C11776" i="1"/>
  <c r="D11774" i="1"/>
  <c r="C9728" i="1"/>
  <c r="D9726" i="1"/>
  <c r="C7678" i="1"/>
  <c r="D7676" i="1"/>
  <c r="D5630" i="1"/>
  <c r="C5632" i="1"/>
  <c r="D3582" i="1"/>
  <c r="C3584" i="1"/>
  <c r="H1536" i="1" l="1"/>
  <c r="G1538" i="1"/>
  <c r="C15872" i="1"/>
  <c r="D15870" i="1"/>
  <c r="C13826" i="1"/>
  <c r="D13824" i="1"/>
  <c r="C11778" i="1"/>
  <c r="D11776" i="1"/>
  <c r="C9730" i="1"/>
  <c r="D9728" i="1"/>
  <c r="D7678" i="1"/>
  <c r="C7680" i="1"/>
  <c r="D5632" i="1"/>
  <c r="C5634" i="1"/>
  <c r="D3584" i="1"/>
  <c r="C3586" i="1"/>
  <c r="G1540" i="1" l="1"/>
  <c r="H1538" i="1"/>
  <c r="C15874" i="1"/>
  <c r="D15872" i="1"/>
  <c r="C13828" i="1"/>
  <c r="D13826" i="1"/>
  <c r="D11778" i="1"/>
  <c r="C11780" i="1"/>
  <c r="D9730" i="1"/>
  <c r="C9732" i="1"/>
  <c r="C7682" i="1"/>
  <c r="D7680" i="1"/>
  <c r="C5636" i="1"/>
  <c r="D5634" i="1"/>
  <c r="C3588" i="1"/>
  <c r="D3586" i="1"/>
  <c r="G1542" i="1" l="1"/>
  <c r="H1540" i="1"/>
  <c r="D15874" i="1"/>
  <c r="C15876" i="1"/>
  <c r="C13830" i="1"/>
  <c r="D13828" i="1"/>
  <c r="D11780" i="1"/>
  <c r="C11782" i="1"/>
  <c r="D9732" i="1"/>
  <c r="C9734" i="1"/>
  <c r="C7684" i="1"/>
  <c r="D7682" i="1"/>
  <c r="D5636" i="1"/>
  <c r="C5638" i="1"/>
  <c r="D3588" i="1"/>
  <c r="C3590" i="1"/>
  <c r="H1542" i="1" l="1"/>
  <c r="G1544" i="1"/>
  <c r="D15876" i="1"/>
  <c r="C15878" i="1"/>
  <c r="D13830" i="1"/>
  <c r="C13832" i="1"/>
  <c r="C11784" i="1"/>
  <c r="D11782" i="1"/>
  <c r="C9736" i="1"/>
  <c r="D9734" i="1"/>
  <c r="C7686" i="1"/>
  <c r="D7684" i="1"/>
  <c r="D5638" i="1"/>
  <c r="C5640" i="1"/>
  <c r="D3590" i="1"/>
  <c r="C3592" i="1"/>
  <c r="H1544" i="1" l="1"/>
  <c r="G1546" i="1"/>
  <c r="C15880" i="1"/>
  <c r="D15878" i="1"/>
  <c r="D13832" i="1"/>
  <c r="C13834" i="1"/>
  <c r="C11786" i="1"/>
  <c r="D11784" i="1"/>
  <c r="C9738" i="1"/>
  <c r="D9736" i="1"/>
  <c r="D7686" i="1"/>
  <c r="C7688" i="1"/>
  <c r="D5640" i="1"/>
  <c r="C5642" i="1"/>
  <c r="D3592" i="1"/>
  <c r="C3594" i="1"/>
  <c r="G1548" i="1" l="1"/>
  <c r="H1546" i="1"/>
  <c r="C15882" i="1"/>
  <c r="D15880" i="1"/>
  <c r="C13836" i="1"/>
  <c r="D13834" i="1"/>
  <c r="D11786" i="1"/>
  <c r="C11788" i="1"/>
  <c r="D9738" i="1"/>
  <c r="C9740" i="1"/>
  <c r="D7688" i="1"/>
  <c r="C7690" i="1"/>
  <c r="C5644" i="1"/>
  <c r="D5642" i="1"/>
  <c r="C3596" i="1"/>
  <c r="D3594" i="1"/>
  <c r="G1550" i="1" l="1"/>
  <c r="H1548" i="1"/>
  <c r="D15882" i="1"/>
  <c r="C15884" i="1"/>
  <c r="C13838" i="1"/>
  <c r="D13836" i="1"/>
  <c r="D11788" i="1"/>
  <c r="C11790" i="1"/>
  <c r="D9740" i="1"/>
  <c r="C9742" i="1"/>
  <c r="C7692" i="1"/>
  <c r="D7690" i="1"/>
  <c r="D5644" i="1"/>
  <c r="C5646" i="1"/>
  <c r="D3596" i="1"/>
  <c r="C3598" i="1"/>
  <c r="H1550" i="1" l="1"/>
  <c r="G1552" i="1"/>
  <c r="D15884" i="1"/>
  <c r="C15886" i="1"/>
  <c r="D13838" i="1"/>
  <c r="C13840" i="1"/>
  <c r="C11792" i="1"/>
  <c r="D11790" i="1"/>
  <c r="C9744" i="1"/>
  <c r="D9742" i="1"/>
  <c r="C7694" i="1"/>
  <c r="D7692" i="1"/>
  <c r="D5646" i="1"/>
  <c r="C5648" i="1"/>
  <c r="D3598" i="1"/>
  <c r="C3600" i="1"/>
  <c r="H1552" i="1" l="1"/>
  <c r="G1554" i="1"/>
  <c r="C15888" i="1"/>
  <c r="D15886" i="1"/>
  <c r="D13840" i="1"/>
  <c r="C13842" i="1"/>
  <c r="C11794" i="1"/>
  <c r="D11792" i="1"/>
  <c r="C9746" i="1"/>
  <c r="D9744" i="1"/>
  <c r="D7694" i="1"/>
  <c r="C7696" i="1"/>
  <c r="D5648" i="1"/>
  <c r="C5650" i="1"/>
  <c r="D3600" i="1"/>
  <c r="C3602" i="1"/>
  <c r="G1556" i="1" l="1"/>
  <c r="H1554" i="1"/>
  <c r="C15890" i="1"/>
  <c r="D15888" i="1"/>
  <c r="C13844" i="1"/>
  <c r="D13842" i="1"/>
  <c r="D11794" i="1"/>
  <c r="C11796" i="1"/>
  <c r="D9746" i="1"/>
  <c r="C9748" i="1"/>
  <c r="D7696" i="1"/>
  <c r="C7698" i="1"/>
  <c r="C5652" i="1"/>
  <c r="D5650" i="1"/>
  <c r="C3604" i="1"/>
  <c r="D3602" i="1"/>
  <c r="G1558" i="1" l="1"/>
  <c r="H1556" i="1"/>
  <c r="D15890" i="1"/>
  <c r="C15892" i="1"/>
  <c r="C13846" i="1"/>
  <c r="D13844" i="1"/>
  <c r="D11796" i="1"/>
  <c r="C11798" i="1"/>
  <c r="D9748" i="1"/>
  <c r="C9750" i="1"/>
  <c r="C7700" i="1"/>
  <c r="D7698" i="1"/>
  <c r="D5652" i="1"/>
  <c r="C5654" i="1"/>
  <c r="D3604" i="1"/>
  <c r="C3606" i="1"/>
  <c r="H1558" i="1" l="1"/>
  <c r="G1560" i="1"/>
  <c r="D15892" i="1"/>
  <c r="C15894" i="1"/>
  <c r="D13846" i="1"/>
  <c r="C13848" i="1"/>
  <c r="C11800" i="1"/>
  <c r="D11798" i="1"/>
  <c r="C9752" i="1"/>
  <c r="D9750" i="1"/>
  <c r="C7702" i="1"/>
  <c r="D7700" i="1"/>
  <c r="D5654" i="1"/>
  <c r="C5656" i="1"/>
  <c r="D3606" i="1"/>
  <c r="C3608" i="1"/>
  <c r="H1560" i="1" l="1"/>
  <c r="G1562" i="1"/>
  <c r="C15896" i="1"/>
  <c r="D15894" i="1"/>
  <c r="D13848" i="1"/>
  <c r="C13850" i="1"/>
  <c r="C11802" i="1"/>
  <c r="D11800" i="1"/>
  <c r="C9754" i="1"/>
  <c r="D9752" i="1"/>
  <c r="D7702" i="1"/>
  <c r="C7704" i="1"/>
  <c r="D5656" i="1"/>
  <c r="C5658" i="1"/>
  <c r="D3608" i="1"/>
  <c r="C3610" i="1"/>
  <c r="G1564" i="1" l="1"/>
  <c r="H1562" i="1"/>
  <c r="C15898" i="1"/>
  <c r="D15896" i="1"/>
  <c r="C13852" i="1"/>
  <c r="D13850" i="1"/>
  <c r="D11802" i="1"/>
  <c r="C11804" i="1"/>
  <c r="D9754" i="1"/>
  <c r="C9756" i="1"/>
  <c r="D7704" i="1"/>
  <c r="C7706" i="1"/>
  <c r="C5660" i="1"/>
  <c r="D5658" i="1"/>
  <c r="C3612" i="1"/>
  <c r="D3610" i="1"/>
  <c r="G1566" i="1" l="1"/>
  <c r="H1564" i="1"/>
  <c r="D15898" i="1"/>
  <c r="C15900" i="1"/>
  <c r="C13854" i="1"/>
  <c r="D13852" i="1"/>
  <c r="D11804" i="1"/>
  <c r="C11806" i="1"/>
  <c r="D9756" i="1"/>
  <c r="C9758" i="1"/>
  <c r="C7708" i="1"/>
  <c r="D7706" i="1"/>
  <c r="C5662" i="1"/>
  <c r="D5660" i="1"/>
  <c r="C3614" i="1"/>
  <c r="D3612" i="1"/>
  <c r="H1566" i="1" l="1"/>
  <c r="G1568" i="1"/>
  <c r="D15900" i="1"/>
  <c r="C15902" i="1"/>
  <c r="D13854" i="1"/>
  <c r="C13856" i="1"/>
  <c r="C11808" i="1"/>
  <c r="D11806" i="1"/>
  <c r="C9760" i="1"/>
  <c r="D9758" i="1"/>
  <c r="C7710" i="1"/>
  <c r="D7708" i="1"/>
  <c r="D5662" i="1"/>
  <c r="C5664" i="1"/>
  <c r="D3614" i="1"/>
  <c r="C3616" i="1"/>
  <c r="H1568" i="1" l="1"/>
  <c r="G1570" i="1"/>
  <c r="C15904" i="1"/>
  <c r="D15902" i="1"/>
  <c r="D13856" i="1"/>
  <c r="C13858" i="1"/>
  <c r="C11810" i="1"/>
  <c r="D11808" i="1"/>
  <c r="C9762" i="1"/>
  <c r="D9760" i="1"/>
  <c r="D7710" i="1"/>
  <c r="C7712" i="1"/>
  <c r="D5664" i="1"/>
  <c r="C5666" i="1"/>
  <c r="D3616" i="1"/>
  <c r="C3618" i="1"/>
  <c r="G1572" i="1" l="1"/>
  <c r="H1570" i="1"/>
  <c r="C15906" i="1"/>
  <c r="D15904" i="1"/>
  <c r="C13860" i="1"/>
  <c r="D13858" i="1"/>
  <c r="D11810" i="1"/>
  <c r="C11812" i="1"/>
  <c r="D9762" i="1"/>
  <c r="C9764" i="1"/>
  <c r="D7712" i="1"/>
  <c r="C7714" i="1"/>
  <c r="C5668" i="1"/>
  <c r="D5666" i="1"/>
  <c r="C3620" i="1"/>
  <c r="D3618" i="1"/>
  <c r="G1574" i="1" l="1"/>
  <c r="H1572" i="1"/>
  <c r="D15906" i="1"/>
  <c r="C15908" i="1"/>
  <c r="C13862" i="1"/>
  <c r="D13860" i="1"/>
  <c r="D11812" i="1"/>
  <c r="C11814" i="1"/>
  <c r="D9764" i="1"/>
  <c r="C9766" i="1"/>
  <c r="C7716" i="1"/>
  <c r="D7714" i="1"/>
  <c r="C5670" i="1"/>
  <c r="D5668" i="1"/>
  <c r="C3622" i="1"/>
  <c r="D3620" i="1"/>
  <c r="H1574" i="1" l="1"/>
  <c r="G1576" i="1"/>
  <c r="D15908" i="1"/>
  <c r="C15910" i="1"/>
  <c r="D13862" i="1"/>
  <c r="C13864" i="1"/>
  <c r="C11816" i="1"/>
  <c r="D11814" i="1"/>
  <c r="C9768" i="1"/>
  <c r="D9766" i="1"/>
  <c r="C7718" i="1"/>
  <c r="D7716" i="1"/>
  <c r="D5670" i="1"/>
  <c r="C5672" i="1"/>
  <c r="D3622" i="1"/>
  <c r="C3624" i="1"/>
  <c r="H1576" i="1" l="1"/>
  <c r="G1578" i="1"/>
  <c r="C15912" i="1"/>
  <c r="D15910" i="1"/>
  <c r="D13864" i="1"/>
  <c r="C13866" i="1"/>
  <c r="C11818" i="1"/>
  <c r="D11816" i="1"/>
  <c r="C9770" i="1"/>
  <c r="D9768" i="1"/>
  <c r="D7718" i="1"/>
  <c r="C7720" i="1"/>
  <c r="D5672" i="1"/>
  <c r="C5674" i="1"/>
  <c r="D3624" i="1"/>
  <c r="C3626" i="1"/>
  <c r="G1580" i="1" l="1"/>
  <c r="H1578" i="1"/>
  <c r="C15914" i="1"/>
  <c r="D15912" i="1"/>
  <c r="C13868" i="1"/>
  <c r="D13866" i="1"/>
  <c r="D11818" i="1"/>
  <c r="C11820" i="1"/>
  <c r="D9770" i="1"/>
  <c r="C9772" i="1"/>
  <c r="D7720" i="1"/>
  <c r="C7722" i="1"/>
  <c r="C5676" i="1"/>
  <c r="D5674" i="1"/>
  <c r="C3628" i="1"/>
  <c r="D3626" i="1"/>
  <c r="G1582" i="1" l="1"/>
  <c r="H1580" i="1"/>
  <c r="D15914" i="1"/>
  <c r="C15916" i="1"/>
  <c r="C13870" i="1"/>
  <c r="D13868" i="1"/>
  <c r="D11820" i="1"/>
  <c r="C11822" i="1"/>
  <c r="D9772" i="1"/>
  <c r="C9774" i="1"/>
  <c r="C7724" i="1"/>
  <c r="D7722" i="1"/>
  <c r="C5678" i="1"/>
  <c r="D5676" i="1"/>
  <c r="C3630" i="1"/>
  <c r="D3628" i="1"/>
  <c r="H1582" i="1" l="1"/>
  <c r="G1584" i="1"/>
  <c r="D15916" i="1"/>
  <c r="C15918" i="1"/>
  <c r="D13870" i="1"/>
  <c r="C13872" i="1"/>
  <c r="C11824" i="1"/>
  <c r="D11822" i="1"/>
  <c r="C9776" i="1"/>
  <c r="D9774" i="1"/>
  <c r="C7726" i="1"/>
  <c r="D7724" i="1"/>
  <c r="D5678" i="1"/>
  <c r="C5680" i="1"/>
  <c r="D3630" i="1"/>
  <c r="C3632" i="1"/>
  <c r="H1584" i="1" l="1"/>
  <c r="G1586" i="1"/>
  <c r="C15920" i="1"/>
  <c r="D15918" i="1"/>
  <c r="D13872" i="1"/>
  <c r="C13874" i="1"/>
  <c r="C11826" i="1"/>
  <c r="D11824" i="1"/>
  <c r="C9778" i="1"/>
  <c r="D9776" i="1"/>
  <c r="D7726" i="1"/>
  <c r="C7728" i="1"/>
  <c r="D5680" i="1"/>
  <c r="C5682" i="1"/>
  <c r="D3632" i="1"/>
  <c r="C3634" i="1"/>
  <c r="G1588" i="1" l="1"/>
  <c r="H1586" i="1"/>
  <c r="C15922" i="1"/>
  <c r="D15920" i="1"/>
  <c r="C13876" i="1"/>
  <c r="D13874" i="1"/>
  <c r="D11826" i="1"/>
  <c r="C11828" i="1"/>
  <c r="D9778" i="1"/>
  <c r="C9780" i="1"/>
  <c r="D7728" i="1"/>
  <c r="C7730" i="1"/>
  <c r="C5684" i="1"/>
  <c r="D5682" i="1"/>
  <c r="C3636" i="1"/>
  <c r="D3634" i="1"/>
  <c r="G1590" i="1" l="1"/>
  <c r="H1588" i="1"/>
  <c r="D15922" i="1"/>
  <c r="C15924" i="1"/>
  <c r="C13878" i="1"/>
  <c r="D13876" i="1"/>
  <c r="D11828" i="1"/>
  <c r="C11830" i="1"/>
  <c r="D9780" i="1"/>
  <c r="C9782" i="1"/>
  <c r="C7732" i="1"/>
  <c r="D7730" i="1"/>
  <c r="C5686" i="1"/>
  <c r="D5684" i="1"/>
  <c r="C3638" i="1"/>
  <c r="D3636" i="1"/>
  <c r="H1590" i="1" l="1"/>
  <c r="G1592" i="1"/>
  <c r="D15924" i="1"/>
  <c r="C15926" i="1"/>
  <c r="D13878" i="1"/>
  <c r="C13880" i="1"/>
  <c r="C11832" i="1"/>
  <c r="D11830" i="1"/>
  <c r="C9784" i="1"/>
  <c r="D9782" i="1"/>
  <c r="C7734" i="1"/>
  <c r="D7732" i="1"/>
  <c r="D5686" i="1"/>
  <c r="C5688" i="1"/>
  <c r="D3638" i="1"/>
  <c r="C3640" i="1"/>
  <c r="H1592" i="1" l="1"/>
  <c r="G1594" i="1"/>
  <c r="C15928" i="1"/>
  <c r="D15926" i="1"/>
  <c r="D13880" i="1"/>
  <c r="C13882" i="1"/>
  <c r="C11834" i="1"/>
  <c r="D11832" i="1"/>
  <c r="C9786" i="1"/>
  <c r="D9784" i="1"/>
  <c r="D7734" i="1"/>
  <c r="C7736" i="1"/>
  <c r="D5688" i="1"/>
  <c r="C5690" i="1"/>
  <c r="D3640" i="1"/>
  <c r="C3642" i="1"/>
  <c r="G1596" i="1" l="1"/>
  <c r="H1594" i="1"/>
  <c r="C15930" i="1"/>
  <c r="D15928" i="1"/>
  <c r="C13884" i="1"/>
  <c r="D13882" i="1"/>
  <c r="D11834" i="1"/>
  <c r="C11836" i="1"/>
  <c r="D9786" i="1"/>
  <c r="C9788" i="1"/>
  <c r="D7736" i="1"/>
  <c r="C7738" i="1"/>
  <c r="C5692" i="1"/>
  <c r="D5690" i="1"/>
  <c r="C3644" i="1"/>
  <c r="D3642" i="1"/>
  <c r="G1598" i="1" l="1"/>
  <c r="H1596" i="1"/>
  <c r="D15930" i="1"/>
  <c r="C15932" i="1"/>
  <c r="C13886" i="1"/>
  <c r="D13884" i="1"/>
  <c r="D11836" i="1"/>
  <c r="C11838" i="1"/>
  <c r="D9788" i="1"/>
  <c r="C9790" i="1"/>
  <c r="C7740" i="1"/>
  <c r="D7738" i="1"/>
  <c r="C5694" i="1"/>
  <c r="D5692" i="1"/>
  <c r="C3646" i="1"/>
  <c r="D3644" i="1"/>
  <c r="H1598" i="1" l="1"/>
  <c r="G1600" i="1"/>
  <c r="D15932" i="1"/>
  <c r="C15934" i="1"/>
  <c r="D13886" i="1"/>
  <c r="C13888" i="1"/>
  <c r="C11840" i="1"/>
  <c r="D11838" i="1"/>
  <c r="C9792" i="1"/>
  <c r="D9790" i="1"/>
  <c r="C7742" i="1"/>
  <c r="D7740" i="1"/>
  <c r="D5694" i="1"/>
  <c r="C5696" i="1"/>
  <c r="D3646" i="1"/>
  <c r="C3648" i="1"/>
  <c r="H1600" i="1" l="1"/>
  <c r="G1602" i="1"/>
  <c r="C15936" i="1"/>
  <c r="D15934" i="1"/>
  <c r="D13888" i="1"/>
  <c r="C13890" i="1"/>
  <c r="C11842" i="1"/>
  <c r="D11840" i="1"/>
  <c r="C9794" i="1"/>
  <c r="D9792" i="1"/>
  <c r="D7742" i="1"/>
  <c r="C7744" i="1"/>
  <c r="D5696" i="1"/>
  <c r="C5698" i="1"/>
  <c r="D3648" i="1"/>
  <c r="C3650" i="1"/>
  <c r="G1604" i="1" l="1"/>
  <c r="H1602" i="1"/>
  <c r="C15938" i="1"/>
  <c r="D15936" i="1"/>
  <c r="C13892" i="1"/>
  <c r="D13890" i="1"/>
  <c r="D11842" i="1"/>
  <c r="C11844" i="1"/>
  <c r="D9794" i="1"/>
  <c r="C9796" i="1"/>
  <c r="D7744" i="1"/>
  <c r="C7746" i="1"/>
  <c r="C5700" i="1"/>
  <c r="D5698" i="1"/>
  <c r="C3652" i="1"/>
  <c r="D3650" i="1"/>
  <c r="G1606" i="1" l="1"/>
  <c r="H1604" i="1"/>
  <c r="D15938" i="1"/>
  <c r="C15940" i="1"/>
  <c r="C13894" i="1"/>
  <c r="D13892" i="1"/>
  <c r="D11844" i="1"/>
  <c r="C11846" i="1"/>
  <c r="D9796" i="1"/>
  <c r="C9798" i="1"/>
  <c r="C7748" i="1"/>
  <c r="D7746" i="1"/>
  <c r="C5702" i="1"/>
  <c r="D5700" i="1"/>
  <c r="C3654" i="1"/>
  <c r="D3652" i="1"/>
  <c r="H1606" i="1" l="1"/>
  <c r="G1608" i="1"/>
  <c r="D15940" i="1"/>
  <c r="C15942" i="1"/>
  <c r="D13894" i="1"/>
  <c r="C13896" i="1"/>
  <c r="C11848" i="1"/>
  <c r="D11846" i="1"/>
  <c r="C9800" i="1"/>
  <c r="D9798" i="1"/>
  <c r="C7750" i="1"/>
  <c r="D7748" i="1"/>
  <c r="D5702" i="1"/>
  <c r="C5704" i="1"/>
  <c r="D3654" i="1"/>
  <c r="C3656" i="1"/>
  <c r="H1608" i="1" l="1"/>
  <c r="G1610" i="1"/>
  <c r="C15944" i="1"/>
  <c r="D15942" i="1"/>
  <c r="D13896" i="1"/>
  <c r="C13898" i="1"/>
  <c r="C11850" i="1"/>
  <c r="D11848" i="1"/>
  <c r="C9802" i="1"/>
  <c r="D9800" i="1"/>
  <c r="D7750" i="1"/>
  <c r="C7752" i="1"/>
  <c r="D5704" i="1"/>
  <c r="C5706" i="1"/>
  <c r="D3656" i="1"/>
  <c r="C3658" i="1"/>
  <c r="G1612" i="1" l="1"/>
  <c r="H1610" i="1"/>
  <c r="C15946" i="1"/>
  <c r="D15944" i="1"/>
  <c r="C13900" i="1"/>
  <c r="D13898" i="1"/>
  <c r="D11850" i="1"/>
  <c r="C11852" i="1"/>
  <c r="D9802" i="1"/>
  <c r="C9804" i="1"/>
  <c r="D7752" i="1"/>
  <c r="C7754" i="1"/>
  <c r="C5708" i="1"/>
  <c r="D5706" i="1"/>
  <c r="C3660" i="1"/>
  <c r="D3658" i="1"/>
  <c r="G1614" i="1" l="1"/>
  <c r="H1612" i="1"/>
  <c r="D15946" i="1"/>
  <c r="C15948" i="1"/>
  <c r="C13902" i="1"/>
  <c r="D13900" i="1"/>
  <c r="D11852" i="1"/>
  <c r="C11854" i="1"/>
  <c r="D9804" i="1"/>
  <c r="C9806" i="1"/>
  <c r="C7756" i="1"/>
  <c r="D7754" i="1"/>
  <c r="C5710" i="1"/>
  <c r="D5708" i="1"/>
  <c r="C3662" i="1"/>
  <c r="D3660" i="1"/>
  <c r="H1614" i="1" l="1"/>
  <c r="G1616" i="1"/>
  <c r="D15948" i="1"/>
  <c r="C15950" i="1"/>
  <c r="D13902" i="1"/>
  <c r="C13904" i="1"/>
  <c r="C11856" i="1"/>
  <c r="D11854" i="1"/>
  <c r="C9808" i="1"/>
  <c r="D9806" i="1"/>
  <c r="C7758" i="1"/>
  <c r="D7756" i="1"/>
  <c r="D5710" i="1"/>
  <c r="C5712" i="1"/>
  <c r="D3662" i="1"/>
  <c r="C3664" i="1"/>
  <c r="H1616" i="1" l="1"/>
  <c r="G1618" i="1"/>
  <c r="C15952" i="1"/>
  <c r="D15950" i="1"/>
  <c r="D13904" i="1"/>
  <c r="C13906" i="1"/>
  <c r="C11858" i="1"/>
  <c r="D11856" i="1"/>
  <c r="C9810" i="1"/>
  <c r="D9808" i="1"/>
  <c r="D7758" i="1"/>
  <c r="C7760" i="1"/>
  <c r="D5712" i="1"/>
  <c r="C5714" i="1"/>
  <c r="D3664" i="1"/>
  <c r="C3666" i="1"/>
  <c r="G1620" i="1" l="1"/>
  <c r="H1618" i="1"/>
  <c r="C15954" i="1"/>
  <c r="D15952" i="1"/>
  <c r="C13908" i="1"/>
  <c r="D13906" i="1"/>
  <c r="D11858" i="1"/>
  <c r="C11860" i="1"/>
  <c r="D9810" i="1"/>
  <c r="C9812" i="1"/>
  <c r="D7760" i="1"/>
  <c r="C7762" i="1"/>
  <c r="C5716" i="1"/>
  <c r="D5714" i="1"/>
  <c r="C3668" i="1"/>
  <c r="D3666" i="1"/>
  <c r="G1622" i="1" l="1"/>
  <c r="H1620" i="1"/>
  <c r="D15954" i="1"/>
  <c r="C15956" i="1"/>
  <c r="C13910" i="1"/>
  <c r="D13908" i="1"/>
  <c r="D11860" i="1"/>
  <c r="C11862" i="1"/>
  <c r="D9812" i="1"/>
  <c r="C9814" i="1"/>
  <c r="C7764" i="1"/>
  <c r="D7762" i="1"/>
  <c r="C5718" i="1"/>
  <c r="D5716" i="1"/>
  <c r="C3670" i="1"/>
  <c r="D3668" i="1"/>
  <c r="H1622" i="1" l="1"/>
  <c r="G1624" i="1"/>
  <c r="D15956" i="1"/>
  <c r="C15958" i="1"/>
  <c r="D13910" i="1"/>
  <c r="C13912" i="1"/>
  <c r="C11864" i="1"/>
  <c r="D11862" i="1"/>
  <c r="C9816" i="1"/>
  <c r="D9814" i="1"/>
  <c r="C7766" i="1"/>
  <c r="D7764" i="1"/>
  <c r="D5718" i="1"/>
  <c r="C5720" i="1"/>
  <c r="D3670" i="1"/>
  <c r="C3672" i="1"/>
  <c r="H1624" i="1" l="1"/>
  <c r="G1626" i="1"/>
  <c r="C15960" i="1"/>
  <c r="D15958" i="1"/>
  <c r="D13912" i="1"/>
  <c r="C13914" i="1"/>
  <c r="C11866" i="1"/>
  <c r="D11864" i="1"/>
  <c r="C9818" i="1"/>
  <c r="D9816" i="1"/>
  <c r="D7766" i="1"/>
  <c r="C7768" i="1"/>
  <c r="D5720" i="1"/>
  <c r="C5722" i="1"/>
  <c r="D3672" i="1"/>
  <c r="C3674" i="1"/>
  <c r="G1628" i="1" l="1"/>
  <c r="H1626" i="1"/>
  <c r="C15962" i="1"/>
  <c r="D15960" i="1"/>
  <c r="C13916" i="1"/>
  <c r="D13914" i="1"/>
  <c r="D11866" i="1"/>
  <c r="C11868" i="1"/>
  <c r="D9818" i="1"/>
  <c r="C9820" i="1"/>
  <c r="D7768" i="1"/>
  <c r="C7770" i="1"/>
  <c r="C5724" i="1"/>
  <c r="D5722" i="1"/>
  <c r="C3676" i="1"/>
  <c r="D3674" i="1"/>
  <c r="G1630" i="1" l="1"/>
  <c r="H1628" i="1"/>
  <c r="D15962" i="1"/>
  <c r="C15964" i="1"/>
  <c r="C13918" i="1"/>
  <c r="D13916" i="1"/>
  <c r="D11868" i="1"/>
  <c r="C11870" i="1"/>
  <c r="D9820" i="1"/>
  <c r="C9822" i="1"/>
  <c r="C7772" i="1"/>
  <c r="D7770" i="1"/>
  <c r="C5726" i="1"/>
  <c r="D5724" i="1"/>
  <c r="C3678" i="1"/>
  <c r="D3676" i="1"/>
  <c r="H1630" i="1" l="1"/>
  <c r="G1632" i="1"/>
  <c r="D15964" i="1"/>
  <c r="C15966" i="1"/>
  <c r="D13918" i="1"/>
  <c r="C13920" i="1"/>
  <c r="C11872" i="1"/>
  <c r="D11870" i="1"/>
  <c r="C9824" i="1"/>
  <c r="D9822" i="1"/>
  <c r="C7774" i="1"/>
  <c r="D7772" i="1"/>
  <c r="D5726" i="1"/>
  <c r="C5728" i="1"/>
  <c r="D3678" i="1"/>
  <c r="C3680" i="1"/>
  <c r="H1632" i="1" l="1"/>
  <c r="G1634" i="1"/>
  <c r="C15968" i="1"/>
  <c r="D15966" i="1"/>
  <c r="D13920" i="1"/>
  <c r="C13922" i="1"/>
  <c r="C11874" i="1"/>
  <c r="D11872" i="1"/>
  <c r="C9826" i="1"/>
  <c r="D9824" i="1"/>
  <c r="D7774" i="1"/>
  <c r="C7776" i="1"/>
  <c r="D5728" i="1"/>
  <c r="C5730" i="1"/>
  <c r="D3680" i="1"/>
  <c r="C3682" i="1"/>
  <c r="G1636" i="1" l="1"/>
  <c r="H1634" i="1"/>
  <c r="C15970" i="1"/>
  <c r="D15968" i="1"/>
  <c r="C13924" i="1"/>
  <c r="D13922" i="1"/>
  <c r="D11874" i="1"/>
  <c r="C11876" i="1"/>
  <c r="D9826" i="1"/>
  <c r="C9828" i="1"/>
  <c r="D7776" i="1"/>
  <c r="C7778" i="1"/>
  <c r="C5732" i="1"/>
  <c r="D5730" i="1"/>
  <c r="C3684" i="1"/>
  <c r="D3682" i="1"/>
  <c r="G1638" i="1" l="1"/>
  <c r="H1636" i="1"/>
  <c r="D15970" i="1"/>
  <c r="C15972" i="1"/>
  <c r="C13926" i="1"/>
  <c r="D13924" i="1"/>
  <c r="D11876" i="1"/>
  <c r="C11878" i="1"/>
  <c r="D9828" i="1"/>
  <c r="C9830" i="1"/>
  <c r="C7780" i="1"/>
  <c r="D7778" i="1"/>
  <c r="C5734" i="1"/>
  <c r="D5732" i="1"/>
  <c r="C3686" i="1"/>
  <c r="D3684" i="1"/>
  <c r="H1638" i="1" l="1"/>
  <c r="G1640" i="1"/>
  <c r="D15972" i="1"/>
  <c r="C15974" i="1"/>
  <c r="D13926" i="1"/>
  <c r="C13928" i="1"/>
  <c r="C11880" i="1"/>
  <c r="D11878" i="1"/>
  <c r="C9832" i="1"/>
  <c r="D9830" i="1"/>
  <c r="C7782" i="1"/>
  <c r="D7780" i="1"/>
  <c r="D5734" i="1"/>
  <c r="C5736" i="1"/>
  <c r="D3686" i="1"/>
  <c r="C3688" i="1"/>
  <c r="H1640" i="1" l="1"/>
  <c r="G1642" i="1"/>
  <c r="C15976" i="1"/>
  <c r="D15974" i="1"/>
  <c r="D13928" i="1"/>
  <c r="C13930" i="1"/>
  <c r="C11882" i="1"/>
  <c r="D11880" i="1"/>
  <c r="C9834" i="1"/>
  <c r="D9832" i="1"/>
  <c r="D7782" i="1"/>
  <c r="C7784" i="1"/>
  <c r="D5736" i="1"/>
  <c r="C5738" i="1"/>
  <c r="D3688" i="1"/>
  <c r="C3690" i="1"/>
  <c r="G1644" i="1" l="1"/>
  <c r="H1642" i="1"/>
  <c r="C15978" i="1"/>
  <c r="D15976" i="1"/>
  <c r="C13932" i="1"/>
  <c r="D13930" i="1"/>
  <c r="D11882" i="1"/>
  <c r="C11884" i="1"/>
  <c r="D9834" i="1"/>
  <c r="C9836" i="1"/>
  <c r="D7784" i="1"/>
  <c r="C7786" i="1"/>
  <c r="C5740" i="1"/>
  <c r="D5738" i="1"/>
  <c r="C3692" i="1"/>
  <c r="D3690" i="1"/>
  <c r="G1646" i="1" l="1"/>
  <c r="H1644" i="1"/>
  <c r="D15978" i="1"/>
  <c r="C15980" i="1"/>
  <c r="C13934" i="1"/>
  <c r="D13932" i="1"/>
  <c r="D11884" i="1"/>
  <c r="C11886" i="1"/>
  <c r="D9836" i="1"/>
  <c r="C9838" i="1"/>
  <c r="C7788" i="1"/>
  <c r="D7786" i="1"/>
  <c r="C5742" i="1"/>
  <c r="D5740" i="1"/>
  <c r="C3694" i="1"/>
  <c r="D3692" i="1"/>
  <c r="H1646" i="1" l="1"/>
  <c r="G1648" i="1"/>
  <c r="D15980" i="1"/>
  <c r="C15982" i="1"/>
  <c r="D13934" i="1"/>
  <c r="C13936" i="1"/>
  <c r="C11888" i="1"/>
  <c r="D11886" i="1"/>
  <c r="C9840" i="1"/>
  <c r="D9838" i="1"/>
  <c r="C7790" i="1"/>
  <c r="D7788" i="1"/>
  <c r="D5742" i="1"/>
  <c r="C5744" i="1"/>
  <c r="D3694" i="1"/>
  <c r="C3696" i="1"/>
  <c r="H1648" i="1" l="1"/>
  <c r="G1650" i="1"/>
  <c r="C15984" i="1"/>
  <c r="D15982" i="1"/>
  <c r="D13936" i="1"/>
  <c r="C13938" i="1"/>
  <c r="C11890" i="1"/>
  <c r="D11888" i="1"/>
  <c r="C9842" i="1"/>
  <c r="D9840" i="1"/>
  <c r="D7790" i="1"/>
  <c r="C7792" i="1"/>
  <c r="D5744" i="1"/>
  <c r="C5746" i="1"/>
  <c r="D3696" i="1"/>
  <c r="C3698" i="1"/>
  <c r="G1652" i="1" l="1"/>
  <c r="H1650" i="1"/>
  <c r="C15986" i="1"/>
  <c r="D15984" i="1"/>
  <c r="C13940" i="1"/>
  <c r="D13938" i="1"/>
  <c r="D11890" i="1"/>
  <c r="C11892" i="1"/>
  <c r="D9842" i="1"/>
  <c r="C9844" i="1"/>
  <c r="D7792" i="1"/>
  <c r="C7794" i="1"/>
  <c r="C5748" i="1"/>
  <c r="D5746" i="1"/>
  <c r="C3700" i="1"/>
  <c r="D3698" i="1"/>
  <c r="G1654" i="1" l="1"/>
  <c r="H1652" i="1"/>
  <c r="D15986" i="1"/>
  <c r="C15988" i="1"/>
  <c r="C13942" i="1"/>
  <c r="D13940" i="1"/>
  <c r="D11892" i="1"/>
  <c r="C11894" i="1"/>
  <c r="D9844" i="1"/>
  <c r="C9846" i="1"/>
  <c r="C7796" i="1"/>
  <c r="D7794" i="1"/>
  <c r="C5750" i="1"/>
  <c r="D5748" i="1"/>
  <c r="C3702" i="1"/>
  <c r="D3700" i="1"/>
  <c r="H1654" i="1" l="1"/>
  <c r="G1656" i="1"/>
  <c r="D15988" i="1"/>
  <c r="C15990" i="1"/>
  <c r="D13942" i="1"/>
  <c r="C13944" i="1"/>
  <c r="C11896" i="1"/>
  <c r="D11894" i="1"/>
  <c r="C9848" i="1"/>
  <c r="D9846" i="1"/>
  <c r="C7798" i="1"/>
  <c r="D7796" i="1"/>
  <c r="D5750" i="1"/>
  <c r="C5752" i="1"/>
  <c r="D3702" i="1"/>
  <c r="C3704" i="1"/>
  <c r="H1656" i="1" l="1"/>
  <c r="G1658" i="1"/>
  <c r="C15992" i="1"/>
  <c r="D15990" i="1"/>
  <c r="D13944" i="1"/>
  <c r="C13946" i="1"/>
  <c r="C11898" i="1"/>
  <c r="D11896" i="1"/>
  <c r="C9850" i="1"/>
  <c r="D9848" i="1"/>
  <c r="D7798" i="1"/>
  <c r="C7800" i="1"/>
  <c r="D5752" i="1"/>
  <c r="C5754" i="1"/>
  <c r="D3704" i="1"/>
  <c r="C3706" i="1"/>
  <c r="G1660" i="1" l="1"/>
  <c r="H1658" i="1"/>
  <c r="C15994" i="1"/>
  <c r="D15992" i="1"/>
  <c r="C13948" i="1"/>
  <c r="D13946" i="1"/>
  <c r="D11898" i="1"/>
  <c r="C11900" i="1"/>
  <c r="D9850" i="1"/>
  <c r="C9852" i="1"/>
  <c r="D7800" i="1"/>
  <c r="C7802" i="1"/>
  <c r="C5756" i="1"/>
  <c r="D5754" i="1"/>
  <c r="C3708" i="1"/>
  <c r="D3706" i="1"/>
  <c r="G1662" i="1" l="1"/>
  <c r="H1660" i="1"/>
  <c r="D15994" i="1"/>
  <c r="C15996" i="1"/>
  <c r="C13950" i="1"/>
  <c r="D13948" i="1"/>
  <c r="D11900" i="1"/>
  <c r="C11902" i="1"/>
  <c r="D9852" i="1"/>
  <c r="C9854" i="1"/>
  <c r="C7804" i="1"/>
  <c r="D7802" i="1"/>
  <c r="C5758" i="1"/>
  <c r="D5756" i="1"/>
  <c r="C3710" i="1"/>
  <c r="D3708" i="1"/>
  <c r="H1662" i="1" l="1"/>
  <c r="G1664" i="1"/>
  <c r="D15996" i="1"/>
  <c r="C15998" i="1"/>
  <c r="D13950" i="1"/>
  <c r="C13952" i="1"/>
  <c r="C11904" i="1"/>
  <c r="D11902" i="1"/>
  <c r="C9856" i="1"/>
  <c r="D9854" i="1"/>
  <c r="C7806" i="1"/>
  <c r="D7804" i="1"/>
  <c r="D5758" i="1"/>
  <c r="C5760" i="1"/>
  <c r="D3710" i="1"/>
  <c r="C3712" i="1"/>
  <c r="H1664" i="1" l="1"/>
  <c r="G1666" i="1"/>
  <c r="C16000" i="1"/>
  <c r="D15998" i="1"/>
  <c r="D13952" i="1"/>
  <c r="C13954" i="1"/>
  <c r="C11906" i="1"/>
  <c r="D11904" i="1"/>
  <c r="C9858" i="1"/>
  <c r="D9856" i="1"/>
  <c r="D7806" i="1"/>
  <c r="C7808" i="1"/>
  <c r="D5760" i="1"/>
  <c r="C5762" i="1"/>
  <c r="D3712" i="1"/>
  <c r="C3714" i="1"/>
  <c r="G1668" i="1" l="1"/>
  <c r="H1666" i="1"/>
  <c r="C16002" i="1"/>
  <c r="D16000" i="1"/>
  <c r="C13956" i="1"/>
  <c r="D13954" i="1"/>
  <c r="D11906" i="1"/>
  <c r="C11908" i="1"/>
  <c r="D9858" i="1"/>
  <c r="C9860" i="1"/>
  <c r="D7808" i="1"/>
  <c r="C7810" i="1"/>
  <c r="C5764" i="1"/>
  <c r="D5762" i="1"/>
  <c r="C3716" i="1"/>
  <c r="D3714" i="1"/>
  <c r="G1670" i="1" l="1"/>
  <c r="H1668" i="1"/>
  <c r="D16002" i="1"/>
  <c r="C16004" i="1"/>
  <c r="C13958" i="1"/>
  <c r="D13956" i="1"/>
  <c r="D11908" i="1"/>
  <c r="C11910" i="1"/>
  <c r="D9860" i="1"/>
  <c r="C9862" i="1"/>
  <c r="C7812" i="1"/>
  <c r="D7810" i="1"/>
  <c r="C5766" i="1"/>
  <c r="D5764" i="1"/>
  <c r="C3718" i="1"/>
  <c r="D3716" i="1"/>
  <c r="H1670" i="1" l="1"/>
  <c r="G1672" i="1"/>
  <c r="D16004" i="1"/>
  <c r="C16006" i="1"/>
  <c r="D13958" i="1"/>
  <c r="C13960" i="1"/>
  <c r="C11912" i="1"/>
  <c r="D11910" i="1"/>
  <c r="C9864" i="1"/>
  <c r="D9862" i="1"/>
  <c r="C7814" i="1"/>
  <c r="D7812" i="1"/>
  <c r="D5766" i="1"/>
  <c r="C5768" i="1"/>
  <c r="D3718" i="1"/>
  <c r="C3720" i="1"/>
  <c r="H1672" i="1" l="1"/>
  <c r="G1674" i="1"/>
  <c r="C16008" i="1"/>
  <c r="D16006" i="1"/>
  <c r="D13960" i="1"/>
  <c r="C13962" i="1"/>
  <c r="C11914" i="1"/>
  <c r="D11912" i="1"/>
  <c r="C9866" i="1"/>
  <c r="D9864" i="1"/>
  <c r="D7814" i="1"/>
  <c r="C7816" i="1"/>
  <c r="D5768" i="1"/>
  <c r="C5770" i="1"/>
  <c r="D3720" i="1"/>
  <c r="C3722" i="1"/>
  <c r="G1676" i="1" l="1"/>
  <c r="H1674" i="1"/>
  <c r="C16010" i="1"/>
  <c r="D16008" i="1"/>
  <c r="C13964" i="1"/>
  <c r="D13962" i="1"/>
  <c r="D11914" i="1"/>
  <c r="C11916" i="1"/>
  <c r="D9866" i="1"/>
  <c r="C9868" i="1"/>
  <c r="D7816" i="1"/>
  <c r="C7818" i="1"/>
  <c r="C5772" i="1"/>
  <c r="D5770" i="1"/>
  <c r="C3724" i="1"/>
  <c r="D3722" i="1"/>
  <c r="G1678" i="1" l="1"/>
  <c r="H1676" i="1"/>
  <c r="D16010" i="1"/>
  <c r="C16012" i="1"/>
  <c r="C13966" i="1"/>
  <c r="D13964" i="1"/>
  <c r="D11916" i="1"/>
  <c r="C11918" i="1"/>
  <c r="D9868" i="1"/>
  <c r="C9870" i="1"/>
  <c r="C7820" i="1"/>
  <c r="D7818" i="1"/>
  <c r="C5774" i="1"/>
  <c r="D5772" i="1"/>
  <c r="C3726" i="1"/>
  <c r="D3724" i="1"/>
  <c r="H1678" i="1" l="1"/>
  <c r="G1680" i="1"/>
  <c r="D16012" i="1"/>
  <c r="C16014" i="1"/>
  <c r="D13966" i="1"/>
  <c r="C13968" i="1"/>
  <c r="C11920" i="1"/>
  <c r="D11918" i="1"/>
  <c r="C9872" i="1"/>
  <c r="D9870" i="1"/>
  <c r="C7822" i="1"/>
  <c r="D7820" i="1"/>
  <c r="D5774" i="1"/>
  <c r="C5776" i="1"/>
  <c r="D3726" i="1"/>
  <c r="C3728" i="1"/>
  <c r="H1680" i="1" l="1"/>
  <c r="G1682" i="1"/>
  <c r="C16016" i="1"/>
  <c r="D16014" i="1"/>
  <c r="D13968" i="1"/>
  <c r="C13970" i="1"/>
  <c r="C11922" i="1"/>
  <c r="D11920" i="1"/>
  <c r="C9874" i="1"/>
  <c r="D9872" i="1"/>
  <c r="D7822" i="1"/>
  <c r="C7824" i="1"/>
  <c r="D5776" i="1"/>
  <c r="C5778" i="1"/>
  <c r="D3728" i="1"/>
  <c r="C3730" i="1"/>
  <c r="G1684" i="1" l="1"/>
  <c r="H1682" i="1"/>
  <c r="C16018" i="1"/>
  <c r="D16016" i="1"/>
  <c r="C13972" i="1"/>
  <c r="D13970" i="1"/>
  <c r="D11922" i="1"/>
  <c r="C11924" i="1"/>
  <c r="D9874" i="1"/>
  <c r="C9876" i="1"/>
  <c r="D7824" i="1"/>
  <c r="C7826" i="1"/>
  <c r="C5780" i="1"/>
  <c r="D5778" i="1"/>
  <c r="C3732" i="1"/>
  <c r="D3730" i="1"/>
  <c r="G1686" i="1" l="1"/>
  <c r="H1684" i="1"/>
  <c r="D16018" i="1"/>
  <c r="C16020" i="1"/>
  <c r="C13974" i="1"/>
  <c r="D13972" i="1"/>
  <c r="D11924" i="1"/>
  <c r="C11926" i="1"/>
  <c r="D9876" i="1"/>
  <c r="C9878" i="1"/>
  <c r="C7828" i="1"/>
  <c r="D7826" i="1"/>
  <c r="C5782" i="1"/>
  <c r="D5780" i="1"/>
  <c r="C3734" i="1"/>
  <c r="D3732" i="1"/>
  <c r="H1686" i="1" l="1"/>
  <c r="G1688" i="1"/>
  <c r="D16020" i="1"/>
  <c r="C16022" i="1"/>
  <c r="D13974" i="1"/>
  <c r="C13976" i="1"/>
  <c r="C11928" i="1"/>
  <c r="D11926" i="1"/>
  <c r="C9880" i="1"/>
  <c r="D9878" i="1"/>
  <c r="C7830" i="1"/>
  <c r="D7828" i="1"/>
  <c r="D5782" i="1"/>
  <c r="C5784" i="1"/>
  <c r="D3734" i="1"/>
  <c r="C3736" i="1"/>
  <c r="H1688" i="1" l="1"/>
  <c r="G1690" i="1"/>
  <c r="C16024" i="1"/>
  <c r="D16022" i="1"/>
  <c r="D13976" i="1"/>
  <c r="C13978" i="1"/>
  <c r="C11930" i="1"/>
  <c r="D11928" i="1"/>
  <c r="C9882" i="1"/>
  <c r="D9880" i="1"/>
  <c r="D7830" i="1"/>
  <c r="C7832" i="1"/>
  <c r="D5784" i="1"/>
  <c r="C5786" i="1"/>
  <c r="D3736" i="1"/>
  <c r="C3738" i="1"/>
  <c r="G1692" i="1" l="1"/>
  <c r="H1690" i="1"/>
  <c r="C16026" i="1"/>
  <c r="D16024" i="1"/>
  <c r="C13980" i="1"/>
  <c r="D13978" i="1"/>
  <c r="D11930" i="1"/>
  <c r="C11932" i="1"/>
  <c r="D9882" i="1"/>
  <c r="C9884" i="1"/>
  <c r="D7832" i="1"/>
  <c r="C7834" i="1"/>
  <c r="C5788" i="1"/>
  <c r="D5786" i="1"/>
  <c r="C3740" i="1"/>
  <c r="D3738" i="1"/>
  <c r="G1694" i="1" l="1"/>
  <c r="H1692" i="1"/>
  <c r="D16026" i="1"/>
  <c r="C16028" i="1"/>
  <c r="C13982" i="1"/>
  <c r="D13980" i="1"/>
  <c r="D11932" i="1"/>
  <c r="C11934" i="1"/>
  <c r="D9884" i="1"/>
  <c r="C9886" i="1"/>
  <c r="C7836" i="1"/>
  <c r="D7834" i="1"/>
  <c r="C5790" i="1"/>
  <c r="D5788" i="1"/>
  <c r="C3742" i="1"/>
  <c r="D3740" i="1"/>
  <c r="H1694" i="1" l="1"/>
  <c r="G1696" i="1"/>
  <c r="D16028" i="1"/>
  <c r="C16030" i="1"/>
  <c r="D13982" i="1"/>
  <c r="C13984" i="1"/>
  <c r="C11936" i="1"/>
  <c r="D11934" i="1"/>
  <c r="C9888" i="1"/>
  <c r="D9886" i="1"/>
  <c r="C7838" i="1"/>
  <c r="D7836" i="1"/>
  <c r="D5790" i="1"/>
  <c r="C5792" i="1"/>
  <c r="D3742" i="1"/>
  <c r="C3744" i="1"/>
  <c r="H1696" i="1" l="1"/>
  <c r="G1698" i="1"/>
  <c r="C16032" i="1"/>
  <c r="D16030" i="1"/>
  <c r="D13984" i="1"/>
  <c r="C13986" i="1"/>
  <c r="C11938" i="1"/>
  <c r="D11936" i="1"/>
  <c r="C9890" i="1"/>
  <c r="D9888" i="1"/>
  <c r="D7838" i="1"/>
  <c r="C7840" i="1"/>
  <c r="D5792" i="1"/>
  <c r="C5794" i="1"/>
  <c r="D3744" i="1"/>
  <c r="C3746" i="1"/>
  <c r="G1700" i="1" l="1"/>
  <c r="H1698" i="1"/>
  <c r="C16034" i="1"/>
  <c r="D16032" i="1"/>
  <c r="C13988" i="1"/>
  <c r="D13986" i="1"/>
  <c r="D11938" i="1"/>
  <c r="C11940" i="1"/>
  <c r="D9890" i="1"/>
  <c r="C9892" i="1"/>
  <c r="D7840" i="1"/>
  <c r="C7842" i="1"/>
  <c r="C5796" i="1"/>
  <c r="D5794" i="1"/>
  <c r="C3748" i="1"/>
  <c r="D3746" i="1"/>
  <c r="G1702" i="1" l="1"/>
  <c r="H1700" i="1"/>
  <c r="D16034" i="1"/>
  <c r="C16036" i="1"/>
  <c r="C13990" i="1"/>
  <c r="D13988" i="1"/>
  <c r="D11940" i="1"/>
  <c r="C11942" i="1"/>
  <c r="D9892" i="1"/>
  <c r="C9894" i="1"/>
  <c r="C7844" i="1"/>
  <c r="D7842" i="1"/>
  <c r="C5798" i="1"/>
  <c r="D5796" i="1"/>
  <c r="C3750" i="1"/>
  <c r="D3748" i="1"/>
  <c r="H1702" i="1" l="1"/>
  <c r="G1704" i="1"/>
  <c r="D16036" i="1"/>
  <c r="C16038" i="1"/>
  <c r="D13990" i="1"/>
  <c r="C13992" i="1"/>
  <c r="C11944" i="1"/>
  <c r="D11942" i="1"/>
  <c r="C9896" i="1"/>
  <c r="D9894" i="1"/>
  <c r="C7846" i="1"/>
  <c r="D7844" i="1"/>
  <c r="D5798" i="1"/>
  <c r="C5800" i="1"/>
  <c r="D3750" i="1"/>
  <c r="C3752" i="1"/>
  <c r="H1704" i="1" l="1"/>
  <c r="G1706" i="1"/>
  <c r="C16040" i="1"/>
  <c r="D16038" i="1"/>
  <c r="D13992" i="1"/>
  <c r="C13994" i="1"/>
  <c r="C11946" i="1"/>
  <c r="D11944" i="1"/>
  <c r="C9898" i="1"/>
  <c r="D9896" i="1"/>
  <c r="D7846" i="1"/>
  <c r="C7848" i="1"/>
  <c r="D5800" i="1"/>
  <c r="C5802" i="1"/>
  <c r="D3752" i="1"/>
  <c r="C3754" i="1"/>
  <c r="G1708" i="1" l="1"/>
  <c r="H1706" i="1"/>
  <c r="C16042" i="1"/>
  <c r="D16040" i="1"/>
  <c r="C13996" i="1"/>
  <c r="D13994" i="1"/>
  <c r="D11946" i="1"/>
  <c r="C11948" i="1"/>
  <c r="D9898" i="1"/>
  <c r="C9900" i="1"/>
  <c r="D7848" i="1"/>
  <c r="C7850" i="1"/>
  <c r="C5804" i="1"/>
  <c r="D5802" i="1"/>
  <c r="C3756" i="1"/>
  <c r="D3754" i="1"/>
  <c r="G1710" i="1" l="1"/>
  <c r="H1708" i="1"/>
  <c r="D16042" i="1"/>
  <c r="C16044" i="1"/>
  <c r="C13998" i="1"/>
  <c r="D13996" i="1"/>
  <c r="D11948" i="1"/>
  <c r="C11950" i="1"/>
  <c r="D9900" i="1"/>
  <c r="C9902" i="1"/>
  <c r="C7852" i="1"/>
  <c r="D7850" i="1"/>
  <c r="C5806" i="1"/>
  <c r="D5804" i="1"/>
  <c r="C3758" i="1"/>
  <c r="D3756" i="1"/>
  <c r="H1710" i="1" l="1"/>
  <c r="G1712" i="1"/>
  <c r="D16044" i="1"/>
  <c r="C16046" i="1"/>
  <c r="D13998" i="1"/>
  <c r="C14000" i="1"/>
  <c r="C11952" i="1"/>
  <c r="D11950" i="1"/>
  <c r="C9904" i="1"/>
  <c r="D9902" i="1"/>
  <c r="C7854" i="1"/>
  <c r="D7852" i="1"/>
  <c r="D5806" i="1"/>
  <c r="C5808" i="1"/>
  <c r="D3758" i="1"/>
  <c r="C3760" i="1"/>
  <c r="H1712" i="1" l="1"/>
  <c r="G1714" i="1"/>
  <c r="C16048" i="1"/>
  <c r="D16046" i="1"/>
  <c r="C14002" i="1"/>
  <c r="D14000" i="1"/>
  <c r="D11952" i="1"/>
  <c r="C11954" i="1"/>
  <c r="D9904" i="1"/>
  <c r="C9906" i="1"/>
  <c r="D7854" i="1"/>
  <c r="C7856" i="1"/>
  <c r="C5810" i="1"/>
  <c r="D5808" i="1"/>
  <c r="C3762" i="1"/>
  <c r="D3760" i="1"/>
  <c r="G1716" i="1" l="1"/>
  <c r="H1714" i="1"/>
  <c r="D16048" i="1"/>
  <c r="C16050" i="1"/>
  <c r="C14004" i="1"/>
  <c r="D14002" i="1"/>
  <c r="D11954" i="1"/>
  <c r="C11956" i="1"/>
  <c r="D9906" i="1"/>
  <c r="C9908" i="1"/>
  <c r="C7858" i="1"/>
  <c r="D7856" i="1"/>
  <c r="C5812" i="1"/>
  <c r="D5810" i="1"/>
  <c r="C3764" i="1"/>
  <c r="D3762" i="1"/>
  <c r="G1718" i="1" l="1"/>
  <c r="H1716" i="1"/>
  <c r="C16052" i="1"/>
  <c r="D16050" i="1"/>
  <c r="D14004" i="1"/>
  <c r="C14006" i="1"/>
  <c r="C11958" i="1"/>
  <c r="D11956" i="1"/>
  <c r="C9910" i="1"/>
  <c r="D9908" i="1"/>
  <c r="C7860" i="1"/>
  <c r="D7858" i="1"/>
  <c r="C5814" i="1"/>
  <c r="D5812" i="1"/>
  <c r="C3766" i="1"/>
  <c r="D3764" i="1"/>
  <c r="H1718" i="1" l="1"/>
  <c r="G1720" i="1"/>
  <c r="C16054" i="1"/>
  <c r="D16052" i="1"/>
  <c r="C14008" i="1"/>
  <c r="D14006" i="1"/>
  <c r="C11960" i="1"/>
  <c r="D11958" i="1"/>
  <c r="C9912" i="1"/>
  <c r="D9910" i="1"/>
  <c r="D7860" i="1"/>
  <c r="C7862" i="1"/>
  <c r="C5816" i="1"/>
  <c r="D5814" i="1"/>
  <c r="C3768" i="1"/>
  <c r="D3766" i="1"/>
  <c r="H1720" i="1" l="1"/>
  <c r="G1722" i="1"/>
  <c r="C16056" i="1"/>
  <c r="D16054" i="1"/>
  <c r="C14010" i="1"/>
  <c r="D14008" i="1"/>
  <c r="D11960" i="1"/>
  <c r="C11962" i="1"/>
  <c r="D9912" i="1"/>
  <c r="C9914" i="1"/>
  <c r="C7864" i="1"/>
  <c r="D7862" i="1"/>
  <c r="D5816" i="1"/>
  <c r="C5818" i="1"/>
  <c r="D3768" i="1"/>
  <c r="C3770" i="1"/>
  <c r="G1724" i="1" l="1"/>
  <c r="H1722" i="1"/>
  <c r="D16056" i="1"/>
  <c r="C16058" i="1"/>
  <c r="D14010" i="1"/>
  <c r="C14012" i="1"/>
  <c r="D11962" i="1"/>
  <c r="C11964" i="1"/>
  <c r="D9914" i="1"/>
  <c r="C9916" i="1"/>
  <c r="C7866" i="1"/>
  <c r="D7864" i="1"/>
  <c r="C5820" i="1"/>
  <c r="D5818" i="1"/>
  <c r="C3772" i="1"/>
  <c r="D3770" i="1"/>
  <c r="G1726" i="1" l="1"/>
  <c r="H1724" i="1"/>
  <c r="C16060" i="1"/>
  <c r="D16058" i="1"/>
  <c r="C14014" i="1"/>
  <c r="D14012" i="1"/>
  <c r="C11966" i="1"/>
  <c r="D11964" i="1"/>
  <c r="C9918" i="1"/>
  <c r="D9916" i="1"/>
  <c r="D7866" i="1"/>
  <c r="C7868" i="1"/>
  <c r="C5822" i="1"/>
  <c r="D5820" i="1"/>
  <c r="C3774" i="1"/>
  <c r="D3772" i="1"/>
  <c r="H1726" i="1" l="1"/>
  <c r="G1728" i="1"/>
  <c r="C16062" i="1"/>
  <c r="D16060" i="1"/>
  <c r="C14016" i="1"/>
  <c r="D14014" i="1"/>
  <c r="C11968" i="1"/>
  <c r="D11966" i="1"/>
  <c r="C9920" i="1"/>
  <c r="D9918" i="1"/>
  <c r="D7868" i="1"/>
  <c r="C7870" i="1"/>
  <c r="C5824" i="1"/>
  <c r="D5822" i="1"/>
  <c r="C3776" i="1"/>
  <c r="D3774" i="1"/>
  <c r="H1728" i="1" l="1"/>
  <c r="G1730" i="1"/>
  <c r="D16062" i="1"/>
  <c r="C16064" i="1"/>
  <c r="D14016" i="1"/>
  <c r="C14018" i="1"/>
  <c r="D11968" i="1"/>
  <c r="C11970" i="1"/>
  <c r="D9920" i="1"/>
  <c r="C9922" i="1"/>
  <c r="C7872" i="1"/>
  <c r="D7870" i="1"/>
  <c r="D5824" i="1"/>
  <c r="C5826" i="1"/>
  <c r="D3776" i="1"/>
  <c r="C3778" i="1"/>
  <c r="G1732" i="1" l="1"/>
  <c r="H1730" i="1"/>
  <c r="D16064" i="1"/>
  <c r="C16066" i="1"/>
  <c r="D14018" i="1"/>
  <c r="C14020" i="1"/>
  <c r="D11970" i="1"/>
  <c r="C11972" i="1"/>
  <c r="D9922" i="1"/>
  <c r="C9924" i="1"/>
  <c r="C7874" i="1"/>
  <c r="D7872" i="1"/>
  <c r="C5828" i="1"/>
  <c r="D5826" i="1"/>
  <c r="C3780" i="1"/>
  <c r="D3778" i="1"/>
  <c r="G1734" i="1" l="1"/>
  <c r="H1732" i="1"/>
  <c r="C16068" i="1"/>
  <c r="D16066" i="1"/>
  <c r="C14022" i="1"/>
  <c r="D14020" i="1"/>
  <c r="C11974" i="1"/>
  <c r="D11972" i="1"/>
  <c r="C9926" i="1"/>
  <c r="D9924" i="1"/>
  <c r="D7874" i="1"/>
  <c r="C7876" i="1"/>
  <c r="C5830" i="1"/>
  <c r="D5828" i="1"/>
  <c r="C3782" i="1"/>
  <c r="D3780" i="1"/>
  <c r="H1734" i="1" l="1"/>
  <c r="G1736" i="1"/>
  <c r="C16070" i="1"/>
  <c r="D16068" i="1"/>
  <c r="C14024" i="1"/>
  <c r="D14022" i="1"/>
  <c r="C11976" i="1"/>
  <c r="D11974" i="1"/>
  <c r="C9928" i="1"/>
  <c r="D9926" i="1"/>
  <c r="D7876" i="1"/>
  <c r="C7878" i="1"/>
  <c r="C5832" i="1"/>
  <c r="D5830" i="1"/>
  <c r="C3784" i="1"/>
  <c r="D3782" i="1"/>
  <c r="H1736" i="1" l="1"/>
  <c r="G1738" i="1"/>
  <c r="D16070" i="1"/>
  <c r="C16072" i="1"/>
  <c r="D14024" i="1"/>
  <c r="C14026" i="1"/>
  <c r="D11976" i="1"/>
  <c r="C11978" i="1"/>
  <c r="D9928" i="1"/>
  <c r="C9930" i="1"/>
  <c r="C7880" i="1"/>
  <c r="D7878" i="1"/>
  <c r="D5832" i="1"/>
  <c r="C5834" i="1"/>
  <c r="D3784" i="1"/>
  <c r="C3786" i="1"/>
  <c r="G1740" i="1" l="1"/>
  <c r="H1738" i="1"/>
  <c r="D16072" i="1"/>
  <c r="C16074" i="1"/>
  <c r="D14026" i="1"/>
  <c r="C14028" i="1"/>
  <c r="D11978" i="1"/>
  <c r="C11980" i="1"/>
  <c r="D9930" i="1"/>
  <c r="C9932" i="1"/>
  <c r="C7882" i="1"/>
  <c r="D7880" i="1"/>
  <c r="C5836" i="1"/>
  <c r="D5834" i="1"/>
  <c r="C3788" i="1"/>
  <c r="D3786" i="1"/>
  <c r="G1742" i="1" l="1"/>
  <c r="H1740" i="1"/>
  <c r="C16076" i="1"/>
  <c r="D16074" i="1"/>
  <c r="C14030" i="1"/>
  <c r="D14028" i="1"/>
  <c r="C11982" i="1"/>
  <c r="D11980" i="1"/>
  <c r="C9934" i="1"/>
  <c r="D9932" i="1"/>
  <c r="D7882" i="1"/>
  <c r="C7884" i="1"/>
  <c r="C5838" i="1"/>
  <c r="D5836" i="1"/>
  <c r="C3790" i="1"/>
  <c r="D3788" i="1"/>
  <c r="H1742" i="1" l="1"/>
  <c r="G1744" i="1"/>
  <c r="C16078" i="1"/>
  <c r="D16076" i="1"/>
  <c r="C14032" i="1"/>
  <c r="D14030" i="1"/>
  <c r="C11984" i="1"/>
  <c r="D11982" i="1"/>
  <c r="C9936" i="1"/>
  <c r="D9934" i="1"/>
  <c r="D7884" i="1"/>
  <c r="C7886" i="1"/>
  <c r="C5840" i="1"/>
  <c r="D5838" i="1"/>
  <c r="C3792" i="1"/>
  <c r="D3790" i="1"/>
  <c r="H1744" i="1" l="1"/>
  <c r="G1746" i="1"/>
  <c r="D16078" i="1"/>
  <c r="C16080" i="1"/>
  <c r="D14032" i="1"/>
  <c r="C14034" i="1"/>
  <c r="D11984" i="1"/>
  <c r="C11986" i="1"/>
  <c r="D9936" i="1"/>
  <c r="C9938" i="1"/>
  <c r="C7888" i="1"/>
  <c r="D7886" i="1"/>
  <c r="D5840" i="1"/>
  <c r="C5842" i="1"/>
  <c r="D3792" i="1"/>
  <c r="C3794" i="1"/>
  <c r="G1748" i="1" l="1"/>
  <c r="H1746" i="1"/>
  <c r="D16080" i="1"/>
  <c r="C16082" i="1"/>
  <c r="D14034" i="1"/>
  <c r="C14036" i="1"/>
  <c r="D11986" i="1"/>
  <c r="C11988" i="1"/>
  <c r="D9938" i="1"/>
  <c r="C9940" i="1"/>
  <c r="C7890" i="1"/>
  <c r="D7888" i="1"/>
  <c r="C5844" i="1"/>
  <c r="D5842" i="1"/>
  <c r="C3796" i="1"/>
  <c r="D3794" i="1"/>
  <c r="G1750" i="1" l="1"/>
  <c r="H1748" i="1"/>
  <c r="C16084" i="1"/>
  <c r="D16082" i="1"/>
  <c r="C14038" i="1"/>
  <c r="D14036" i="1"/>
  <c r="C11990" i="1"/>
  <c r="D11988" i="1"/>
  <c r="C9942" i="1"/>
  <c r="D9940" i="1"/>
  <c r="D7890" i="1"/>
  <c r="C7892" i="1"/>
  <c r="C5846" i="1"/>
  <c r="D5844" i="1"/>
  <c r="C3798" i="1"/>
  <c r="D3796" i="1"/>
  <c r="H1750" i="1" l="1"/>
  <c r="G1752" i="1"/>
  <c r="C16086" i="1"/>
  <c r="D16084" i="1"/>
  <c r="C14040" i="1"/>
  <c r="D14038" i="1"/>
  <c r="C11992" i="1"/>
  <c r="D11990" i="1"/>
  <c r="C9944" i="1"/>
  <c r="D9942" i="1"/>
  <c r="D7892" i="1"/>
  <c r="C7894" i="1"/>
  <c r="C5848" i="1"/>
  <c r="D5846" i="1"/>
  <c r="C3800" i="1"/>
  <c r="D3798" i="1"/>
  <c r="H1752" i="1" l="1"/>
  <c r="G1754" i="1"/>
  <c r="D16086" i="1"/>
  <c r="C16088" i="1"/>
  <c r="D14040" i="1"/>
  <c r="C14042" i="1"/>
  <c r="D11992" i="1"/>
  <c r="C11994" i="1"/>
  <c r="D9944" i="1"/>
  <c r="C9946" i="1"/>
  <c r="C7896" i="1"/>
  <c r="D7894" i="1"/>
  <c r="D5848" i="1"/>
  <c r="C5850" i="1"/>
  <c r="D3800" i="1"/>
  <c r="C3802" i="1"/>
  <c r="G1756" i="1" l="1"/>
  <c r="H1754" i="1"/>
  <c r="D16088" i="1"/>
  <c r="C16090" i="1"/>
  <c r="D14042" i="1"/>
  <c r="C14044" i="1"/>
  <c r="D11994" i="1"/>
  <c r="C11996" i="1"/>
  <c r="D9946" i="1"/>
  <c r="C9948" i="1"/>
  <c r="C7898" i="1"/>
  <c r="D7896" i="1"/>
  <c r="C5852" i="1"/>
  <c r="D5850" i="1"/>
  <c r="C3804" i="1"/>
  <c r="D3802" i="1"/>
  <c r="G1758" i="1" l="1"/>
  <c r="H1756" i="1"/>
  <c r="C16092" i="1"/>
  <c r="D16090" i="1"/>
  <c r="C14046" i="1"/>
  <c r="D14044" i="1"/>
  <c r="C11998" i="1"/>
  <c r="D11996" i="1"/>
  <c r="C9950" i="1"/>
  <c r="D9948" i="1"/>
  <c r="D7898" i="1"/>
  <c r="C7900" i="1"/>
  <c r="C5854" i="1"/>
  <c r="D5852" i="1"/>
  <c r="C3806" i="1"/>
  <c r="D3804" i="1"/>
  <c r="H1758" i="1" l="1"/>
  <c r="G1760" i="1"/>
  <c r="C16094" i="1"/>
  <c r="D16092" i="1"/>
  <c r="C14048" i="1"/>
  <c r="D14046" i="1"/>
  <c r="C12000" i="1"/>
  <c r="D11998" i="1"/>
  <c r="C9952" i="1"/>
  <c r="D9950" i="1"/>
  <c r="C7902" i="1"/>
  <c r="D7900" i="1"/>
  <c r="C5856" i="1"/>
  <c r="D5854" i="1"/>
  <c r="C3808" i="1"/>
  <c r="D3806" i="1"/>
  <c r="H1760" i="1" l="1"/>
  <c r="G1762" i="1"/>
  <c r="D16094" i="1"/>
  <c r="C16096" i="1"/>
  <c r="D14048" i="1"/>
  <c r="C14050" i="1"/>
  <c r="D12000" i="1"/>
  <c r="C12002" i="1"/>
  <c r="D9952" i="1"/>
  <c r="C9954" i="1"/>
  <c r="C7904" i="1"/>
  <c r="D7902" i="1"/>
  <c r="D5856" i="1"/>
  <c r="C5858" i="1"/>
  <c r="D3808" i="1"/>
  <c r="C3810" i="1"/>
  <c r="G1764" i="1" l="1"/>
  <c r="H1762" i="1"/>
  <c r="D16096" i="1"/>
  <c r="C16098" i="1"/>
  <c r="D14050" i="1"/>
  <c r="C14052" i="1"/>
  <c r="D12002" i="1"/>
  <c r="C12004" i="1"/>
  <c r="D9954" i="1"/>
  <c r="C9956" i="1"/>
  <c r="D7904" i="1"/>
  <c r="C7906" i="1"/>
  <c r="D5858" i="1"/>
  <c r="C5860" i="1"/>
  <c r="D3810" i="1"/>
  <c r="C3812" i="1"/>
  <c r="G1766" i="1" l="1"/>
  <c r="H1764" i="1"/>
  <c r="C16100" i="1"/>
  <c r="D16098" i="1"/>
  <c r="C14054" i="1"/>
  <c r="D14052" i="1"/>
  <c r="C12006" i="1"/>
  <c r="D12004" i="1"/>
  <c r="C9958" i="1"/>
  <c r="D9956" i="1"/>
  <c r="D7906" i="1"/>
  <c r="C7908" i="1"/>
  <c r="C5862" i="1"/>
  <c r="D5860" i="1"/>
  <c r="C3814" i="1"/>
  <c r="D3812" i="1"/>
  <c r="H1766" i="1" l="1"/>
  <c r="G1768" i="1"/>
  <c r="C16102" i="1"/>
  <c r="D16100" i="1"/>
  <c r="C14056" i="1"/>
  <c r="D14054" i="1"/>
  <c r="C12008" i="1"/>
  <c r="D12006" i="1"/>
  <c r="C9960" i="1"/>
  <c r="D9958" i="1"/>
  <c r="C7910" i="1"/>
  <c r="D7908" i="1"/>
  <c r="C5864" i="1"/>
  <c r="D5862" i="1"/>
  <c r="C3816" i="1"/>
  <c r="D3814" i="1"/>
  <c r="H1768" i="1" l="1"/>
  <c r="G1770" i="1"/>
  <c r="D16102" i="1"/>
  <c r="C16104" i="1"/>
  <c r="D14056" i="1"/>
  <c r="C14058" i="1"/>
  <c r="D12008" i="1"/>
  <c r="C12010" i="1"/>
  <c r="D9960" i="1"/>
  <c r="C9962" i="1"/>
  <c r="C7912" i="1"/>
  <c r="D7910" i="1"/>
  <c r="D5864" i="1"/>
  <c r="C5866" i="1"/>
  <c r="D3816" i="1"/>
  <c r="C3818" i="1"/>
  <c r="G1772" i="1" l="1"/>
  <c r="H1770" i="1"/>
  <c r="D16104" i="1"/>
  <c r="C16106" i="1"/>
  <c r="D14058" i="1"/>
  <c r="C14060" i="1"/>
  <c r="D12010" i="1"/>
  <c r="C12012" i="1"/>
  <c r="D9962" i="1"/>
  <c r="C9964" i="1"/>
  <c r="D7912" i="1"/>
  <c r="C7914" i="1"/>
  <c r="D5866" i="1"/>
  <c r="C5868" i="1"/>
  <c r="D3818" i="1"/>
  <c r="C3820" i="1"/>
  <c r="G1774" i="1" l="1"/>
  <c r="H1772" i="1"/>
  <c r="C16108" i="1"/>
  <c r="D16106" i="1"/>
  <c r="C14062" i="1"/>
  <c r="D14060" i="1"/>
  <c r="C12014" i="1"/>
  <c r="D12012" i="1"/>
  <c r="C9966" i="1"/>
  <c r="D9964" i="1"/>
  <c r="D7914" i="1"/>
  <c r="C7916" i="1"/>
  <c r="C5870" i="1"/>
  <c r="D5868" i="1"/>
  <c r="C3822" i="1"/>
  <c r="D3820" i="1"/>
  <c r="H1774" i="1" l="1"/>
  <c r="G1776" i="1"/>
  <c r="C16110" i="1"/>
  <c r="D16108" i="1"/>
  <c r="C14064" i="1"/>
  <c r="D14062" i="1"/>
  <c r="C12016" i="1"/>
  <c r="D12014" i="1"/>
  <c r="C9968" i="1"/>
  <c r="D9966" i="1"/>
  <c r="C7918" i="1"/>
  <c r="D7916" i="1"/>
  <c r="C5872" i="1"/>
  <c r="D5870" i="1"/>
  <c r="C3824" i="1"/>
  <c r="D3822" i="1"/>
  <c r="H1776" i="1" l="1"/>
  <c r="G1778" i="1"/>
  <c r="D16110" i="1"/>
  <c r="C16112" i="1"/>
  <c r="D14064" i="1"/>
  <c r="C14066" i="1"/>
  <c r="D12016" i="1"/>
  <c r="C12018" i="1"/>
  <c r="D9968" i="1"/>
  <c r="C9970" i="1"/>
  <c r="C7920" i="1"/>
  <c r="D7918" i="1"/>
  <c r="D5872" i="1"/>
  <c r="C5874" i="1"/>
  <c r="D3824" i="1"/>
  <c r="C3826" i="1"/>
  <c r="G1780" i="1" l="1"/>
  <c r="H1778" i="1"/>
  <c r="D16112" i="1"/>
  <c r="C16114" i="1"/>
  <c r="D14066" i="1"/>
  <c r="C14068" i="1"/>
  <c r="D12018" i="1"/>
  <c r="C12020" i="1"/>
  <c r="D9970" i="1"/>
  <c r="C9972" i="1"/>
  <c r="D7920" i="1"/>
  <c r="C7922" i="1"/>
  <c r="D5874" i="1"/>
  <c r="C5876" i="1"/>
  <c r="D3826" i="1"/>
  <c r="C3828" i="1"/>
  <c r="G1782" i="1" l="1"/>
  <c r="H1780" i="1"/>
  <c r="C16116" i="1"/>
  <c r="D16114" i="1"/>
  <c r="C14070" i="1"/>
  <c r="D14068" i="1"/>
  <c r="C12022" i="1"/>
  <c r="D12020" i="1"/>
  <c r="C9974" i="1"/>
  <c r="D9972" i="1"/>
  <c r="D7922" i="1"/>
  <c r="C7924" i="1"/>
  <c r="C5878" i="1"/>
  <c r="D5876" i="1"/>
  <c r="C3830" i="1"/>
  <c r="D3828" i="1"/>
  <c r="H1782" i="1" l="1"/>
  <c r="G1784" i="1"/>
  <c r="C16118" i="1"/>
  <c r="D16116" i="1"/>
  <c r="C14072" i="1"/>
  <c r="D14070" i="1"/>
  <c r="C12024" i="1"/>
  <c r="D12022" i="1"/>
  <c r="C9976" i="1"/>
  <c r="D9974" i="1"/>
  <c r="C7926" i="1"/>
  <c r="D7924" i="1"/>
  <c r="C5880" i="1"/>
  <c r="D5878" i="1"/>
  <c r="C3832" i="1"/>
  <c r="D3830" i="1"/>
  <c r="H1784" i="1" l="1"/>
  <c r="G1786" i="1"/>
  <c r="D16118" i="1"/>
  <c r="C16120" i="1"/>
  <c r="D14072" i="1"/>
  <c r="C14074" i="1"/>
  <c r="D12024" i="1"/>
  <c r="C12026" i="1"/>
  <c r="D9976" i="1"/>
  <c r="C9978" i="1"/>
  <c r="C7928" i="1"/>
  <c r="D7926" i="1"/>
  <c r="D5880" i="1"/>
  <c r="C5882" i="1"/>
  <c r="D3832" i="1"/>
  <c r="C3834" i="1"/>
  <c r="G1788" i="1" l="1"/>
  <c r="H1786" i="1"/>
  <c r="D16120" i="1"/>
  <c r="C16122" i="1"/>
  <c r="D14074" i="1"/>
  <c r="C14076" i="1"/>
  <c r="D12026" i="1"/>
  <c r="C12028" i="1"/>
  <c r="D9978" i="1"/>
  <c r="C9980" i="1"/>
  <c r="D7928" i="1"/>
  <c r="C7930" i="1"/>
  <c r="D5882" i="1"/>
  <c r="C5884" i="1"/>
  <c r="D3834" i="1"/>
  <c r="C3836" i="1"/>
  <c r="G1790" i="1" l="1"/>
  <c r="H1788" i="1"/>
  <c r="C16124" i="1"/>
  <c r="D16122" i="1"/>
  <c r="C14078" i="1"/>
  <c r="D14076" i="1"/>
  <c r="C12030" i="1"/>
  <c r="D12028" i="1"/>
  <c r="C9982" i="1"/>
  <c r="D9980" i="1"/>
  <c r="D7930" i="1"/>
  <c r="C7932" i="1"/>
  <c r="C5886" i="1"/>
  <c r="D5884" i="1"/>
  <c r="C3838" i="1"/>
  <c r="D3836" i="1"/>
  <c r="H1790" i="1" l="1"/>
  <c r="G1792" i="1"/>
  <c r="C16126" i="1"/>
  <c r="D16124" i="1"/>
  <c r="C14080" i="1"/>
  <c r="D14078" i="1"/>
  <c r="C12032" i="1"/>
  <c r="D12030" i="1"/>
  <c r="C9984" i="1"/>
  <c r="D9982" i="1"/>
  <c r="C7934" i="1"/>
  <c r="D7932" i="1"/>
  <c r="C5888" i="1"/>
  <c r="D5886" i="1"/>
  <c r="C3840" i="1"/>
  <c r="D3838" i="1"/>
  <c r="H1792" i="1" l="1"/>
  <c r="G1794" i="1"/>
  <c r="D16126" i="1"/>
  <c r="C16128" i="1"/>
  <c r="D14080" i="1"/>
  <c r="C14082" i="1"/>
  <c r="D12032" i="1"/>
  <c r="C12034" i="1"/>
  <c r="D9984" i="1"/>
  <c r="C9986" i="1"/>
  <c r="C7936" i="1"/>
  <c r="D7934" i="1"/>
  <c r="D5888" i="1"/>
  <c r="C5890" i="1"/>
  <c r="D3840" i="1"/>
  <c r="C3842" i="1"/>
  <c r="G1796" i="1" l="1"/>
  <c r="H1794" i="1"/>
  <c r="D16128" i="1"/>
  <c r="C16130" i="1"/>
  <c r="D14082" i="1"/>
  <c r="C14084" i="1"/>
  <c r="D12034" i="1"/>
  <c r="C12036" i="1"/>
  <c r="D9986" i="1"/>
  <c r="C9988" i="1"/>
  <c r="D7936" i="1"/>
  <c r="C7938" i="1"/>
  <c r="D5890" i="1"/>
  <c r="C5892" i="1"/>
  <c r="D3842" i="1"/>
  <c r="C3844" i="1"/>
  <c r="G1798" i="1" l="1"/>
  <c r="H1796" i="1"/>
  <c r="C16132" i="1"/>
  <c r="D16130" i="1"/>
  <c r="C14086" i="1"/>
  <c r="D14084" i="1"/>
  <c r="C12038" i="1"/>
  <c r="D12036" i="1"/>
  <c r="C9990" i="1"/>
  <c r="D9988" i="1"/>
  <c r="D7938" i="1"/>
  <c r="C7940" i="1"/>
  <c r="C5894" i="1"/>
  <c r="D5892" i="1"/>
  <c r="C3846" i="1"/>
  <c r="D3844" i="1"/>
  <c r="H1798" i="1" l="1"/>
  <c r="G1800" i="1"/>
  <c r="C16134" i="1"/>
  <c r="D16132" i="1"/>
  <c r="C14088" i="1"/>
  <c r="D14086" i="1"/>
  <c r="C12040" i="1"/>
  <c r="D12038" i="1"/>
  <c r="C9992" i="1"/>
  <c r="D9990" i="1"/>
  <c r="C7942" i="1"/>
  <c r="D7940" i="1"/>
  <c r="C5896" i="1"/>
  <c r="D5894" i="1"/>
  <c r="C3848" i="1"/>
  <c r="D3846" i="1"/>
  <c r="H1800" i="1" l="1"/>
  <c r="G1802" i="1"/>
  <c r="D16134" i="1"/>
  <c r="C16136" i="1"/>
  <c r="D14088" i="1"/>
  <c r="C14090" i="1"/>
  <c r="D12040" i="1"/>
  <c r="C12042" i="1"/>
  <c r="D9992" i="1"/>
  <c r="C9994" i="1"/>
  <c r="C7944" i="1"/>
  <c r="D7942" i="1"/>
  <c r="D5896" i="1"/>
  <c r="C5898" i="1"/>
  <c r="D3848" i="1"/>
  <c r="C3850" i="1"/>
  <c r="G1804" i="1" l="1"/>
  <c r="H1802" i="1"/>
  <c r="D16136" i="1"/>
  <c r="C16138" i="1"/>
  <c r="D14090" i="1"/>
  <c r="C14092" i="1"/>
  <c r="D12042" i="1"/>
  <c r="C12044" i="1"/>
  <c r="D9994" i="1"/>
  <c r="C9996" i="1"/>
  <c r="D7944" i="1"/>
  <c r="C7946" i="1"/>
  <c r="D5898" i="1"/>
  <c r="C5900" i="1"/>
  <c r="D3850" i="1"/>
  <c r="C3852" i="1"/>
  <c r="G1806" i="1" l="1"/>
  <c r="H1804" i="1"/>
  <c r="C16140" i="1"/>
  <c r="D16138" i="1"/>
  <c r="C14094" i="1"/>
  <c r="D14092" i="1"/>
  <c r="C12046" i="1"/>
  <c r="D12044" i="1"/>
  <c r="C9998" i="1"/>
  <c r="D9996" i="1"/>
  <c r="D7946" i="1"/>
  <c r="C7948" i="1"/>
  <c r="C5902" i="1"/>
  <c r="D5900" i="1"/>
  <c r="C3854" i="1"/>
  <c r="D3852" i="1"/>
  <c r="H1806" i="1" l="1"/>
  <c r="G1808" i="1"/>
  <c r="C16142" i="1"/>
  <c r="D16140" i="1"/>
  <c r="C14096" i="1"/>
  <c r="D14094" i="1"/>
  <c r="C12048" i="1"/>
  <c r="D12046" i="1"/>
  <c r="C10000" i="1"/>
  <c r="D9998" i="1"/>
  <c r="C7950" i="1"/>
  <c r="D7948" i="1"/>
  <c r="C5904" i="1"/>
  <c r="D5902" i="1"/>
  <c r="C3856" i="1"/>
  <c r="D3854" i="1"/>
  <c r="H1808" i="1" l="1"/>
  <c r="G1810" i="1"/>
  <c r="D16142" i="1"/>
  <c r="C16144" i="1"/>
  <c r="D14096" i="1"/>
  <c r="C14098" i="1"/>
  <c r="D12048" i="1"/>
  <c r="C12050" i="1"/>
  <c r="D10000" i="1"/>
  <c r="C10002" i="1"/>
  <c r="C7952" i="1"/>
  <c r="D7950" i="1"/>
  <c r="D5904" i="1"/>
  <c r="C5906" i="1"/>
  <c r="D3856" i="1"/>
  <c r="C3858" i="1"/>
  <c r="G1812" i="1" l="1"/>
  <c r="H1810" i="1"/>
  <c r="D16144" i="1"/>
  <c r="C16146" i="1"/>
  <c r="D14098" i="1"/>
  <c r="C14100" i="1"/>
  <c r="D12050" i="1"/>
  <c r="C12052" i="1"/>
  <c r="D10002" i="1"/>
  <c r="C10004" i="1"/>
  <c r="D7952" i="1"/>
  <c r="C7954" i="1"/>
  <c r="D5906" i="1"/>
  <c r="C5908" i="1"/>
  <c r="D3858" i="1"/>
  <c r="C3860" i="1"/>
  <c r="G1814" i="1" l="1"/>
  <c r="H1812" i="1"/>
  <c r="C16148" i="1"/>
  <c r="D16146" i="1"/>
  <c r="C14102" i="1"/>
  <c r="D14100" i="1"/>
  <c r="C12054" i="1"/>
  <c r="D12052" i="1"/>
  <c r="C10006" i="1"/>
  <c r="D10004" i="1"/>
  <c r="D7954" i="1"/>
  <c r="C7956" i="1"/>
  <c r="C5910" i="1"/>
  <c r="D5908" i="1"/>
  <c r="C3862" i="1"/>
  <c r="D3860" i="1"/>
  <c r="H1814" i="1" l="1"/>
  <c r="G1816" i="1"/>
  <c r="C16150" i="1"/>
  <c r="D16148" i="1"/>
  <c r="C14104" i="1"/>
  <c r="D14102" i="1"/>
  <c r="C12056" i="1"/>
  <c r="D12054" i="1"/>
  <c r="C10008" i="1"/>
  <c r="D10006" i="1"/>
  <c r="C7958" i="1"/>
  <c r="D7956" i="1"/>
  <c r="C5912" i="1"/>
  <c r="D5910" i="1"/>
  <c r="C3864" i="1"/>
  <c r="D3862" i="1"/>
  <c r="H1816" i="1" l="1"/>
  <c r="G1818" i="1"/>
  <c r="D16150" i="1"/>
  <c r="C16152" i="1"/>
  <c r="D14104" i="1"/>
  <c r="C14106" i="1"/>
  <c r="D12056" i="1"/>
  <c r="C12058" i="1"/>
  <c r="D10008" i="1"/>
  <c r="C10010" i="1"/>
  <c r="C7960" i="1"/>
  <c r="D7958" i="1"/>
  <c r="D5912" i="1"/>
  <c r="C5914" i="1"/>
  <c r="D3864" i="1"/>
  <c r="C3866" i="1"/>
  <c r="G1820" i="1" l="1"/>
  <c r="H1818" i="1"/>
  <c r="D16152" i="1"/>
  <c r="C16154" i="1"/>
  <c r="D14106" i="1"/>
  <c r="C14108" i="1"/>
  <c r="D12058" i="1"/>
  <c r="C12060" i="1"/>
  <c r="D10010" i="1"/>
  <c r="C10012" i="1"/>
  <c r="D7960" i="1"/>
  <c r="C7962" i="1"/>
  <c r="D5914" i="1"/>
  <c r="C5916" i="1"/>
  <c r="D3866" i="1"/>
  <c r="C3868" i="1"/>
  <c r="G1822" i="1" l="1"/>
  <c r="H1820" i="1"/>
  <c r="C16156" i="1"/>
  <c r="D16154" i="1"/>
  <c r="C14110" i="1"/>
  <c r="D14108" i="1"/>
  <c r="C12062" i="1"/>
  <c r="D12060" i="1"/>
  <c r="C10014" i="1"/>
  <c r="D10012" i="1"/>
  <c r="D7962" i="1"/>
  <c r="C7964" i="1"/>
  <c r="C5918" i="1"/>
  <c r="D5916" i="1"/>
  <c r="C3870" i="1"/>
  <c r="D3868" i="1"/>
  <c r="H1822" i="1" l="1"/>
  <c r="G1824" i="1"/>
  <c r="C16158" i="1"/>
  <c r="D16156" i="1"/>
  <c r="C14112" i="1"/>
  <c r="D14110" i="1"/>
  <c r="C12064" i="1"/>
  <c r="D12062" i="1"/>
  <c r="C10016" i="1"/>
  <c r="D10014" i="1"/>
  <c r="C7966" i="1"/>
  <c r="D7964" i="1"/>
  <c r="C5920" i="1"/>
  <c r="D5918" i="1"/>
  <c r="C3872" i="1"/>
  <c r="D3870" i="1"/>
  <c r="H1824" i="1" l="1"/>
  <c r="G1826" i="1"/>
  <c r="D16158" i="1"/>
  <c r="C16160" i="1"/>
  <c r="D14112" i="1"/>
  <c r="C14114" i="1"/>
  <c r="D12064" i="1"/>
  <c r="C12066" i="1"/>
  <c r="D10016" i="1"/>
  <c r="C10018" i="1"/>
  <c r="C7968" i="1"/>
  <c r="D7966" i="1"/>
  <c r="D5920" i="1"/>
  <c r="C5922" i="1"/>
  <c r="D3872" i="1"/>
  <c r="C3874" i="1"/>
  <c r="G1828" i="1" l="1"/>
  <c r="H1826" i="1"/>
  <c r="D16160" i="1"/>
  <c r="C16162" i="1"/>
  <c r="D14114" i="1"/>
  <c r="C14116" i="1"/>
  <c r="D12066" i="1"/>
  <c r="C12068" i="1"/>
  <c r="D10018" i="1"/>
  <c r="C10020" i="1"/>
  <c r="D7968" i="1"/>
  <c r="C7970" i="1"/>
  <c r="D5922" i="1"/>
  <c r="C5924" i="1"/>
  <c r="D3874" i="1"/>
  <c r="C3876" i="1"/>
  <c r="G1830" i="1" l="1"/>
  <c r="H1828" i="1"/>
  <c r="C16164" i="1"/>
  <c r="D16162" i="1"/>
  <c r="C14118" i="1"/>
  <c r="D14116" i="1"/>
  <c r="C12070" i="1"/>
  <c r="D12068" i="1"/>
  <c r="C10022" i="1"/>
  <c r="D10020" i="1"/>
  <c r="D7970" i="1"/>
  <c r="C7972" i="1"/>
  <c r="C5926" i="1"/>
  <c r="D5924" i="1"/>
  <c r="C3878" i="1"/>
  <c r="D3876" i="1"/>
  <c r="H1830" i="1" l="1"/>
  <c r="G1832" i="1"/>
  <c r="C16166" i="1"/>
  <c r="D16164" i="1"/>
  <c r="C14120" i="1"/>
  <c r="D14118" i="1"/>
  <c r="C12072" i="1"/>
  <c r="D12070" i="1"/>
  <c r="C10024" i="1"/>
  <c r="D10022" i="1"/>
  <c r="C7974" i="1"/>
  <c r="D7972" i="1"/>
  <c r="C5928" i="1"/>
  <c r="D5926" i="1"/>
  <c r="C3880" i="1"/>
  <c r="D3878" i="1"/>
  <c r="H1832" i="1" l="1"/>
  <c r="G1834" i="1"/>
  <c r="D16166" i="1"/>
  <c r="C16168" i="1"/>
  <c r="D14120" i="1"/>
  <c r="C14122" i="1"/>
  <c r="D12072" i="1"/>
  <c r="C12074" i="1"/>
  <c r="D10024" i="1"/>
  <c r="C10026" i="1"/>
  <c r="C7976" i="1"/>
  <c r="D7974" i="1"/>
  <c r="D5928" i="1"/>
  <c r="C5930" i="1"/>
  <c r="D3880" i="1"/>
  <c r="C3882" i="1"/>
  <c r="G1836" i="1" l="1"/>
  <c r="H1834" i="1"/>
  <c r="D16168" i="1"/>
  <c r="C16170" i="1"/>
  <c r="D14122" i="1"/>
  <c r="C14124" i="1"/>
  <c r="D12074" i="1"/>
  <c r="C12076" i="1"/>
  <c r="D10026" i="1"/>
  <c r="C10028" i="1"/>
  <c r="D7976" i="1"/>
  <c r="C7978" i="1"/>
  <c r="D5930" i="1"/>
  <c r="C5932" i="1"/>
  <c r="D3882" i="1"/>
  <c r="C3884" i="1"/>
  <c r="G1838" i="1" l="1"/>
  <c r="H1836" i="1"/>
  <c r="C16172" i="1"/>
  <c r="D16170" i="1"/>
  <c r="C14126" i="1"/>
  <c r="D14124" i="1"/>
  <c r="C12078" i="1"/>
  <c r="D12076" i="1"/>
  <c r="C10030" i="1"/>
  <c r="D10028" i="1"/>
  <c r="D7978" i="1"/>
  <c r="C7980" i="1"/>
  <c r="C5934" i="1"/>
  <c r="D5932" i="1"/>
  <c r="C3886" i="1"/>
  <c r="D3884" i="1"/>
  <c r="H1838" i="1" l="1"/>
  <c r="G1840" i="1"/>
  <c r="C16174" i="1"/>
  <c r="D16172" i="1"/>
  <c r="C14128" i="1"/>
  <c r="D14126" i="1"/>
  <c r="C12080" i="1"/>
  <c r="D12078" i="1"/>
  <c r="C10032" i="1"/>
  <c r="D10030" i="1"/>
  <c r="C7982" i="1"/>
  <c r="D7980" i="1"/>
  <c r="C5936" i="1"/>
  <c r="D5934" i="1"/>
  <c r="C3888" i="1"/>
  <c r="D3886" i="1"/>
  <c r="H1840" i="1" l="1"/>
  <c r="G1842" i="1"/>
  <c r="D16174" i="1"/>
  <c r="C16176" i="1"/>
  <c r="D14128" i="1"/>
  <c r="C14130" i="1"/>
  <c r="D12080" i="1"/>
  <c r="C12082" i="1"/>
  <c r="D10032" i="1"/>
  <c r="C10034" i="1"/>
  <c r="C7984" i="1"/>
  <c r="D7982" i="1"/>
  <c r="D5936" i="1"/>
  <c r="C5938" i="1"/>
  <c r="D3888" i="1"/>
  <c r="C3890" i="1"/>
  <c r="G1844" i="1" l="1"/>
  <c r="H1842" i="1"/>
  <c r="D16176" i="1"/>
  <c r="C16178" i="1"/>
  <c r="D14130" i="1"/>
  <c r="C14132" i="1"/>
  <c r="D12082" i="1"/>
  <c r="C12084" i="1"/>
  <c r="D10034" i="1"/>
  <c r="C10036" i="1"/>
  <c r="D7984" i="1"/>
  <c r="C7986" i="1"/>
  <c r="D5938" i="1"/>
  <c r="C5940" i="1"/>
  <c r="D3890" i="1"/>
  <c r="C3892" i="1"/>
  <c r="G1846" i="1" l="1"/>
  <c r="H1844" i="1"/>
  <c r="C16180" i="1"/>
  <c r="D16178" i="1"/>
  <c r="C14134" i="1"/>
  <c r="D14132" i="1"/>
  <c r="C12086" i="1"/>
  <c r="D12084" i="1"/>
  <c r="C10038" i="1"/>
  <c r="D10036" i="1"/>
  <c r="D7986" i="1"/>
  <c r="C7988" i="1"/>
  <c r="C5942" i="1"/>
  <c r="D5940" i="1"/>
  <c r="C3894" i="1"/>
  <c r="D3892" i="1"/>
  <c r="H1846" i="1" l="1"/>
  <c r="G1848" i="1"/>
  <c r="C16182" i="1"/>
  <c r="D16180" i="1"/>
  <c r="C14136" i="1"/>
  <c r="D14134" i="1"/>
  <c r="C12088" i="1"/>
  <c r="D12086" i="1"/>
  <c r="C10040" i="1"/>
  <c r="D10038" i="1"/>
  <c r="C7990" i="1"/>
  <c r="D7988" i="1"/>
  <c r="C5944" i="1"/>
  <c r="D5942" i="1"/>
  <c r="C3896" i="1"/>
  <c r="D3894" i="1"/>
  <c r="H1848" i="1" l="1"/>
  <c r="G1850" i="1"/>
  <c r="D16182" i="1"/>
  <c r="C16184" i="1"/>
  <c r="D14136" i="1"/>
  <c r="C14138" i="1"/>
  <c r="D12088" i="1"/>
  <c r="C12090" i="1"/>
  <c r="D10040" i="1"/>
  <c r="C10042" i="1"/>
  <c r="C7992" i="1"/>
  <c r="D7990" i="1"/>
  <c r="D5944" i="1"/>
  <c r="C5946" i="1"/>
  <c r="D3896" i="1"/>
  <c r="C3898" i="1"/>
  <c r="G1852" i="1" l="1"/>
  <c r="H1850" i="1"/>
  <c r="D16184" i="1"/>
  <c r="C16186" i="1"/>
  <c r="D14138" i="1"/>
  <c r="C14140" i="1"/>
  <c r="D12090" i="1"/>
  <c r="C12092" i="1"/>
  <c r="D10042" i="1"/>
  <c r="C10044" i="1"/>
  <c r="D7992" i="1"/>
  <c r="C7994" i="1"/>
  <c r="D5946" i="1"/>
  <c r="C5948" i="1"/>
  <c r="D3898" i="1"/>
  <c r="C3900" i="1"/>
  <c r="G1854" i="1" l="1"/>
  <c r="H1852" i="1"/>
  <c r="C16188" i="1"/>
  <c r="D16186" i="1"/>
  <c r="C14142" i="1"/>
  <c r="D14140" i="1"/>
  <c r="C12094" i="1"/>
  <c r="D12092" i="1"/>
  <c r="C10046" i="1"/>
  <c r="D10044" i="1"/>
  <c r="D7994" i="1"/>
  <c r="C7996" i="1"/>
  <c r="C5950" i="1"/>
  <c r="D5948" i="1"/>
  <c r="C3902" i="1"/>
  <c r="D3900" i="1"/>
  <c r="H1854" i="1" l="1"/>
  <c r="G1856" i="1"/>
  <c r="C16190" i="1"/>
  <c r="D16188" i="1"/>
  <c r="C14144" i="1"/>
  <c r="D14142" i="1"/>
  <c r="C12096" i="1"/>
  <c r="D12094" i="1"/>
  <c r="C10048" i="1"/>
  <c r="D10046" i="1"/>
  <c r="C7998" i="1"/>
  <c r="D7996" i="1"/>
  <c r="C5952" i="1"/>
  <c r="D5950" i="1"/>
  <c r="C3904" i="1"/>
  <c r="D3902" i="1"/>
  <c r="H1856" i="1" l="1"/>
  <c r="G1858" i="1"/>
  <c r="D16190" i="1"/>
  <c r="C16192" i="1"/>
  <c r="D14144" i="1"/>
  <c r="C14146" i="1"/>
  <c r="D12096" i="1"/>
  <c r="C12098" i="1"/>
  <c r="D10048" i="1"/>
  <c r="C10050" i="1"/>
  <c r="C8000" i="1"/>
  <c r="D7998" i="1"/>
  <c r="D5952" i="1"/>
  <c r="C5954" i="1"/>
  <c r="D3904" i="1"/>
  <c r="C3906" i="1"/>
  <c r="G1860" i="1" l="1"/>
  <c r="H1858" i="1"/>
  <c r="D16192" i="1"/>
  <c r="C16194" i="1"/>
  <c r="D14146" i="1"/>
  <c r="C14148" i="1"/>
  <c r="D12098" i="1"/>
  <c r="C12100" i="1"/>
  <c r="D10050" i="1"/>
  <c r="C10052" i="1"/>
  <c r="D8000" i="1"/>
  <c r="C8002" i="1"/>
  <c r="D5954" i="1"/>
  <c r="C5956" i="1"/>
  <c r="D3906" i="1"/>
  <c r="C3908" i="1"/>
  <c r="G1862" i="1" l="1"/>
  <c r="H1860" i="1"/>
  <c r="C16196" i="1"/>
  <c r="D16194" i="1"/>
  <c r="C14150" i="1"/>
  <c r="D14148" i="1"/>
  <c r="C12102" i="1"/>
  <c r="D12100" i="1"/>
  <c r="C10054" i="1"/>
  <c r="D10052" i="1"/>
  <c r="D8002" i="1"/>
  <c r="C8004" i="1"/>
  <c r="C5958" i="1"/>
  <c r="D5956" i="1"/>
  <c r="C3910" i="1"/>
  <c r="D3908" i="1"/>
  <c r="H1862" i="1" l="1"/>
  <c r="G1864" i="1"/>
  <c r="C16198" i="1"/>
  <c r="D16196" i="1"/>
  <c r="C14152" i="1"/>
  <c r="D14150" i="1"/>
  <c r="C12104" i="1"/>
  <c r="D12102" i="1"/>
  <c r="C10056" i="1"/>
  <c r="D10054" i="1"/>
  <c r="C8006" i="1"/>
  <c r="D8004" i="1"/>
  <c r="C5960" i="1"/>
  <c r="D5958" i="1"/>
  <c r="C3912" i="1"/>
  <c r="D3910" i="1"/>
  <c r="H1864" i="1" l="1"/>
  <c r="G1866" i="1"/>
  <c r="D16198" i="1"/>
  <c r="C16200" i="1"/>
  <c r="D14152" i="1"/>
  <c r="C14154" i="1"/>
  <c r="D12104" i="1"/>
  <c r="C12106" i="1"/>
  <c r="D10056" i="1"/>
  <c r="C10058" i="1"/>
  <c r="C8008" i="1"/>
  <c r="D8006" i="1"/>
  <c r="D5960" i="1"/>
  <c r="C5962" i="1"/>
  <c r="D3912" i="1"/>
  <c r="C3914" i="1"/>
  <c r="G1868" i="1" l="1"/>
  <c r="H1866" i="1"/>
  <c r="D16200" i="1"/>
  <c r="C16202" i="1"/>
  <c r="D14154" i="1"/>
  <c r="C14156" i="1"/>
  <c r="D12106" i="1"/>
  <c r="C12108" i="1"/>
  <c r="D10058" i="1"/>
  <c r="C10060" i="1"/>
  <c r="D8008" i="1"/>
  <c r="C8010" i="1"/>
  <c r="D5962" i="1"/>
  <c r="C5964" i="1"/>
  <c r="D3914" i="1"/>
  <c r="C3916" i="1"/>
  <c r="G1870" i="1" l="1"/>
  <c r="H1868" i="1"/>
  <c r="C16204" i="1"/>
  <c r="D16202" i="1"/>
  <c r="C14158" i="1"/>
  <c r="D14156" i="1"/>
  <c r="C12110" i="1"/>
  <c r="D12108" i="1"/>
  <c r="C10062" i="1"/>
  <c r="D10060" i="1"/>
  <c r="D8010" i="1"/>
  <c r="C8012" i="1"/>
  <c r="C5966" i="1"/>
  <c r="D5964" i="1"/>
  <c r="C3918" i="1"/>
  <c r="D3916" i="1"/>
  <c r="H1870" i="1" l="1"/>
  <c r="G1872" i="1"/>
  <c r="C16206" i="1"/>
  <c r="D16204" i="1"/>
  <c r="C14160" i="1"/>
  <c r="D14158" i="1"/>
  <c r="C12112" i="1"/>
  <c r="D12110" i="1"/>
  <c r="C10064" i="1"/>
  <c r="D10062" i="1"/>
  <c r="C8014" i="1"/>
  <c r="D8012" i="1"/>
  <c r="C5968" i="1"/>
  <c r="D5966" i="1"/>
  <c r="C3920" i="1"/>
  <c r="D3918" i="1"/>
  <c r="H1872" i="1" l="1"/>
  <c r="G1874" i="1"/>
  <c r="D16206" i="1"/>
  <c r="C16208" i="1"/>
  <c r="D14160" i="1"/>
  <c r="C14162" i="1"/>
  <c r="D12112" i="1"/>
  <c r="C12114" i="1"/>
  <c r="D10064" i="1"/>
  <c r="C10066" i="1"/>
  <c r="C8016" i="1"/>
  <c r="D8014" i="1"/>
  <c r="D5968" i="1"/>
  <c r="C5970" i="1"/>
  <c r="D3920" i="1"/>
  <c r="C3922" i="1"/>
  <c r="G1876" i="1" l="1"/>
  <c r="H1874" i="1"/>
  <c r="D16208" i="1"/>
  <c r="C16210" i="1"/>
  <c r="D14162" i="1"/>
  <c r="C14164" i="1"/>
  <c r="D12114" i="1"/>
  <c r="C12116" i="1"/>
  <c r="D10066" i="1"/>
  <c r="C10068" i="1"/>
  <c r="D8016" i="1"/>
  <c r="C8018" i="1"/>
  <c r="D5970" i="1"/>
  <c r="C5972" i="1"/>
  <c r="D3922" i="1"/>
  <c r="C3924" i="1"/>
  <c r="G1878" i="1" l="1"/>
  <c r="H1876" i="1"/>
  <c r="C16212" i="1"/>
  <c r="D16210" i="1"/>
  <c r="C14166" i="1"/>
  <c r="D14164" i="1"/>
  <c r="C12118" i="1"/>
  <c r="D12116" i="1"/>
  <c r="C10070" i="1"/>
  <c r="D10068" i="1"/>
  <c r="D8018" i="1"/>
  <c r="C8020" i="1"/>
  <c r="C5974" i="1"/>
  <c r="D5972" i="1"/>
  <c r="C3926" i="1"/>
  <c r="D3924" i="1"/>
  <c r="H1878" i="1" l="1"/>
  <c r="G1880" i="1"/>
  <c r="C16214" i="1"/>
  <c r="D16212" i="1"/>
  <c r="C14168" i="1"/>
  <c r="D14166" i="1"/>
  <c r="C12120" i="1"/>
  <c r="D12118" i="1"/>
  <c r="C10072" i="1"/>
  <c r="D10070" i="1"/>
  <c r="C8022" i="1"/>
  <c r="D8020" i="1"/>
  <c r="C5976" i="1"/>
  <c r="D5974" i="1"/>
  <c r="C3928" i="1"/>
  <c r="D3926" i="1"/>
  <c r="H1880" i="1" l="1"/>
  <c r="G1882" i="1"/>
  <c r="D16214" i="1"/>
  <c r="C16216" i="1"/>
  <c r="D14168" i="1"/>
  <c r="C14170" i="1"/>
  <c r="D12120" i="1"/>
  <c r="C12122" i="1"/>
  <c r="D10072" i="1"/>
  <c r="C10074" i="1"/>
  <c r="C8024" i="1"/>
  <c r="D8022" i="1"/>
  <c r="D5976" i="1"/>
  <c r="C5978" i="1"/>
  <c r="D3928" i="1"/>
  <c r="C3930" i="1"/>
  <c r="G1884" i="1" l="1"/>
  <c r="H1882" i="1"/>
  <c r="D16216" i="1"/>
  <c r="C16218" i="1"/>
  <c r="D14170" i="1"/>
  <c r="C14172" i="1"/>
  <c r="D12122" i="1"/>
  <c r="C12124" i="1"/>
  <c r="D10074" i="1"/>
  <c r="C10076" i="1"/>
  <c r="D8024" i="1"/>
  <c r="C8026" i="1"/>
  <c r="D5978" i="1"/>
  <c r="C5980" i="1"/>
  <c r="D3930" i="1"/>
  <c r="C3932" i="1"/>
  <c r="G1886" i="1" l="1"/>
  <c r="H1884" i="1"/>
  <c r="C16220" i="1"/>
  <c r="D16218" i="1"/>
  <c r="C14174" i="1"/>
  <c r="D14172" i="1"/>
  <c r="C12126" i="1"/>
  <c r="D12124" i="1"/>
  <c r="C10078" i="1"/>
  <c r="D10076" i="1"/>
  <c r="D8026" i="1"/>
  <c r="C8028" i="1"/>
  <c r="C5982" i="1"/>
  <c r="D5980" i="1"/>
  <c r="C3934" i="1"/>
  <c r="D3932" i="1"/>
  <c r="H1886" i="1" l="1"/>
  <c r="G1888" i="1"/>
  <c r="C16222" i="1"/>
  <c r="D16220" i="1"/>
  <c r="C14176" i="1"/>
  <c r="D14174" i="1"/>
  <c r="C12128" i="1"/>
  <c r="D12126" i="1"/>
  <c r="C10080" i="1"/>
  <c r="D10078" i="1"/>
  <c r="C8030" i="1"/>
  <c r="D8028" i="1"/>
  <c r="C5984" i="1"/>
  <c r="D5982" i="1"/>
  <c r="C3936" i="1"/>
  <c r="D3934" i="1"/>
  <c r="H1888" i="1" l="1"/>
  <c r="G1890" i="1"/>
  <c r="D16222" i="1"/>
  <c r="C16224" i="1"/>
  <c r="D14176" i="1"/>
  <c r="C14178" i="1"/>
  <c r="D12128" i="1"/>
  <c r="C12130" i="1"/>
  <c r="D10080" i="1"/>
  <c r="C10082" i="1"/>
  <c r="C8032" i="1"/>
  <c r="D8030" i="1"/>
  <c r="D5984" i="1"/>
  <c r="C5986" i="1"/>
  <c r="D3936" i="1"/>
  <c r="C3938" i="1"/>
  <c r="G1892" i="1" l="1"/>
  <c r="H1890" i="1"/>
  <c r="D16224" i="1"/>
  <c r="C16226" i="1"/>
  <c r="D14178" i="1"/>
  <c r="C14180" i="1"/>
  <c r="D12130" i="1"/>
  <c r="C12132" i="1"/>
  <c r="D10082" i="1"/>
  <c r="C10084" i="1"/>
  <c r="D8032" i="1"/>
  <c r="C8034" i="1"/>
  <c r="D5986" i="1"/>
  <c r="C5988" i="1"/>
  <c r="D3938" i="1"/>
  <c r="C3940" i="1"/>
  <c r="G1894" i="1" l="1"/>
  <c r="H1892" i="1"/>
  <c r="C16228" i="1"/>
  <c r="D16226" i="1"/>
  <c r="C14182" i="1"/>
  <c r="D14180" i="1"/>
  <c r="C12134" i="1"/>
  <c r="D12132" i="1"/>
  <c r="C10086" i="1"/>
  <c r="D10084" i="1"/>
  <c r="D8034" i="1"/>
  <c r="C8036" i="1"/>
  <c r="C5990" i="1"/>
  <c r="D5988" i="1"/>
  <c r="C3942" i="1"/>
  <c r="D3940" i="1"/>
  <c r="H1894" i="1" l="1"/>
  <c r="G1896" i="1"/>
  <c r="C16230" i="1"/>
  <c r="D16228" i="1"/>
  <c r="C14184" i="1"/>
  <c r="D14182" i="1"/>
  <c r="C12136" i="1"/>
  <c r="D12134" i="1"/>
  <c r="C10088" i="1"/>
  <c r="D10086" i="1"/>
  <c r="C8038" i="1"/>
  <c r="D8036" i="1"/>
  <c r="C5992" i="1"/>
  <c r="D5990" i="1"/>
  <c r="C3944" i="1"/>
  <c r="D3942" i="1"/>
  <c r="H1896" i="1" l="1"/>
  <c r="G1898" i="1"/>
  <c r="D16230" i="1"/>
  <c r="C16232" i="1"/>
  <c r="D14184" i="1"/>
  <c r="C14186" i="1"/>
  <c r="D12136" i="1"/>
  <c r="C12138" i="1"/>
  <c r="D10088" i="1"/>
  <c r="C10090" i="1"/>
  <c r="C8040" i="1"/>
  <c r="D8038" i="1"/>
  <c r="D5992" i="1"/>
  <c r="C5994" i="1"/>
  <c r="D3944" i="1"/>
  <c r="C3946" i="1"/>
  <c r="G1900" i="1" l="1"/>
  <c r="H1898" i="1"/>
  <c r="D16232" i="1"/>
  <c r="C16234" i="1"/>
  <c r="D14186" i="1"/>
  <c r="C14188" i="1"/>
  <c r="D12138" i="1"/>
  <c r="C12140" i="1"/>
  <c r="D10090" i="1"/>
  <c r="C10092" i="1"/>
  <c r="D8040" i="1"/>
  <c r="C8042" i="1"/>
  <c r="D5994" i="1"/>
  <c r="C5996" i="1"/>
  <c r="D3946" i="1"/>
  <c r="C3948" i="1"/>
  <c r="G1902" i="1" l="1"/>
  <c r="H1900" i="1"/>
  <c r="C16236" i="1"/>
  <c r="D16234" i="1"/>
  <c r="C14190" i="1"/>
  <c r="D14188" i="1"/>
  <c r="C12142" i="1"/>
  <c r="D12140" i="1"/>
  <c r="C10094" i="1"/>
  <c r="D10092" i="1"/>
  <c r="D8042" i="1"/>
  <c r="C8044" i="1"/>
  <c r="C5998" i="1"/>
  <c r="D5996" i="1"/>
  <c r="C3950" i="1"/>
  <c r="D3948" i="1"/>
  <c r="H1902" i="1" l="1"/>
  <c r="G1904" i="1"/>
  <c r="C16238" i="1"/>
  <c r="D16236" i="1"/>
  <c r="C14192" i="1"/>
  <c r="D14190" i="1"/>
  <c r="C12144" i="1"/>
  <c r="D12142" i="1"/>
  <c r="C10096" i="1"/>
  <c r="D10094" i="1"/>
  <c r="C8046" i="1"/>
  <c r="D8044" i="1"/>
  <c r="C6000" i="1"/>
  <c r="D5998" i="1"/>
  <c r="C3952" i="1"/>
  <c r="D3950" i="1"/>
  <c r="H1904" i="1" l="1"/>
  <c r="G1906" i="1"/>
  <c r="D16238" i="1"/>
  <c r="C16240" i="1"/>
  <c r="D14192" i="1"/>
  <c r="C14194" i="1"/>
  <c r="D12144" i="1"/>
  <c r="C12146" i="1"/>
  <c r="D10096" i="1"/>
  <c r="C10098" i="1"/>
  <c r="C8048" i="1"/>
  <c r="D8046" i="1"/>
  <c r="D6000" i="1"/>
  <c r="C6002" i="1"/>
  <c r="D3952" i="1"/>
  <c r="C3954" i="1"/>
  <c r="G1908" i="1" l="1"/>
  <c r="H1906" i="1"/>
  <c r="D16240" i="1"/>
  <c r="C16242" i="1"/>
  <c r="D14194" i="1"/>
  <c r="C14196" i="1"/>
  <c r="D12146" i="1"/>
  <c r="C12148" i="1"/>
  <c r="D10098" i="1"/>
  <c r="C10100" i="1"/>
  <c r="D8048" i="1"/>
  <c r="C8050" i="1"/>
  <c r="D6002" i="1"/>
  <c r="C6004" i="1"/>
  <c r="D3954" i="1"/>
  <c r="C3956" i="1"/>
  <c r="G1910" i="1" l="1"/>
  <c r="H1908" i="1"/>
  <c r="C16244" i="1"/>
  <c r="D16242" i="1"/>
  <c r="C14198" i="1"/>
  <c r="D14196" i="1"/>
  <c r="C12150" i="1"/>
  <c r="D12148" i="1"/>
  <c r="C10102" i="1"/>
  <c r="D10100" i="1"/>
  <c r="D8050" i="1"/>
  <c r="C8052" i="1"/>
  <c r="C6006" i="1"/>
  <c r="D6004" i="1"/>
  <c r="C3958" i="1"/>
  <c r="D3956" i="1"/>
  <c r="H1910" i="1" l="1"/>
  <c r="G1912" i="1"/>
  <c r="C16246" i="1"/>
  <c r="D16244" i="1"/>
  <c r="C14200" i="1"/>
  <c r="D14198" i="1"/>
  <c r="C12152" i="1"/>
  <c r="D12150" i="1"/>
  <c r="C10104" i="1"/>
  <c r="D10102" i="1"/>
  <c r="C8054" i="1"/>
  <c r="D8052" i="1"/>
  <c r="C6008" i="1"/>
  <c r="D6006" i="1"/>
  <c r="C3960" i="1"/>
  <c r="D3958" i="1"/>
  <c r="H1912" i="1" l="1"/>
  <c r="G1914" i="1"/>
  <c r="D16246" i="1"/>
  <c r="C16248" i="1"/>
  <c r="D14200" i="1"/>
  <c r="C14202" i="1"/>
  <c r="D12152" i="1"/>
  <c r="C12154" i="1"/>
  <c r="D10104" i="1"/>
  <c r="C10106" i="1"/>
  <c r="C8056" i="1"/>
  <c r="D8054" i="1"/>
  <c r="D6008" i="1"/>
  <c r="C6010" i="1"/>
  <c r="D3960" i="1"/>
  <c r="C3962" i="1"/>
  <c r="G1916" i="1" l="1"/>
  <c r="H1914" i="1"/>
  <c r="D16248" i="1"/>
  <c r="C16250" i="1"/>
  <c r="D14202" i="1"/>
  <c r="C14204" i="1"/>
  <c r="D12154" i="1"/>
  <c r="C12156" i="1"/>
  <c r="D10106" i="1"/>
  <c r="C10108" i="1"/>
  <c r="D8056" i="1"/>
  <c r="C8058" i="1"/>
  <c r="D6010" i="1"/>
  <c r="C6012" i="1"/>
  <c r="D3962" i="1"/>
  <c r="C3964" i="1"/>
  <c r="G1918" i="1" l="1"/>
  <c r="H1916" i="1"/>
  <c r="C16252" i="1"/>
  <c r="D16250" i="1"/>
  <c r="C14206" i="1"/>
  <c r="D14204" i="1"/>
  <c r="C12158" i="1"/>
  <c r="D12156" i="1"/>
  <c r="C10110" i="1"/>
  <c r="D10108" i="1"/>
  <c r="D8058" i="1"/>
  <c r="C8060" i="1"/>
  <c r="C6014" i="1"/>
  <c r="D6012" i="1"/>
  <c r="C3966" i="1"/>
  <c r="D3964" i="1"/>
  <c r="H1918" i="1" l="1"/>
  <c r="G1920" i="1"/>
  <c r="C16254" i="1"/>
  <c r="D16252" i="1"/>
  <c r="C14208" i="1"/>
  <c r="D14206" i="1"/>
  <c r="C12160" i="1"/>
  <c r="D12158" i="1"/>
  <c r="C10112" i="1"/>
  <c r="D10110" i="1"/>
  <c r="C8062" i="1"/>
  <c r="D8060" i="1"/>
  <c r="C6016" i="1"/>
  <c r="D6014" i="1"/>
  <c r="C3968" i="1"/>
  <c r="D3966" i="1"/>
  <c r="H1920" i="1" l="1"/>
  <c r="G1922" i="1"/>
  <c r="D16254" i="1"/>
  <c r="C16256" i="1"/>
  <c r="D14208" i="1"/>
  <c r="C14210" i="1"/>
  <c r="D12160" i="1"/>
  <c r="C12162" i="1"/>
  <c r="D10112" i="1"/>
  <c r="C10114" i="1"/>
  <c r="C8064" i="1"/>
  <c r="D8062" i="1"/>
  <c r="D6016" i="1"/>
  <c r="C6018" i="1"/>
  <c r="D3968" i="1"/>
  <c r="C3970" i="1"/>
  <c r="G1924" i="1" l="1"/>
  <c r="H1922" i="1"/>
  <c r="D16256" i="1"/>
  <c r="C16258" i="1"/>
  <c r="D14210" i="1"/>
  <c r="C14212" i="1"/>
  <c r="D12162" i="1"/>
  <c r="C12164" i="1"/>
  <c r="D10114" i="1"/>
  <c r="C10116" i="1"/>
  <c r="D8064" i="1"/>
  <c r="C8066" i="1"/>
  <c r="D6018" i="1"/>
  <c r="C6020" i="1"/>
  <c r="D3970" i="1"/>
  <c r="C3972" i="1"/>
  <c r="G1926" i="1" l="1"/>
  <c r="H1924" i="1"/>
  <c r="C16260" i="1"/>
  <c r="D16258" i="1"/>
  <c r="C14214" i="1"/>
  <c r="D14212" i="1"/>
  <c r="C12166" i="1"/>
  <c r="D12164" i="1"/>
  <c r="C10118" i="1"/>
  <c r="D10116" i="1"/>
  <c r="D8066" i="1"/>
  <c r="C8068" i="1"/>
  <c r="C6022" i="1"/>
  <c r="D6020" i="1"/>
  <c r="C3974" i="1"/>
  <c r="D3972" i="1"/>
  <c r="H1926" i="1" l="1"/>
  <c r="G1928" i="1"/>
  <c r="C16262" i="1"/>
  <c r="D16260" i="1"/>
  <c r="C14216" i="1"/>
  <c r="D14214" i="1"/>
  <c r="C12168" i="1"/>
  <c r="D12166" i="1"/>
  <c r="C10120" i="1"/>
  <c r="D10118" i="1"/>
  <c r="C8070" i="1"/>
  <c r="D8068" i="1"/>
  <c r="C6024" i="1"/>
  <c r="D6022" i="1"/>
  <c r="C3976" i="1"/>
  <c r="D3974" i="1"/>
  <c r="H1928" i="1" l="1"/>
  <c r="G1930" i="1"/>
  <c r="D16262" i="1"/>
  <c r="C16264" i="1"/>
  <c r="D14216" i="1"/>
  <c r="C14218" i="1"/>
  <c r="D12168" i="1"/>
  <c r="C12170" i="1"/>
  <c r="D10120" i="1"/>
  <c r="C10122" i="1"/>
  <c r="C8072" i="1"/>
  <c r="D8070" i="1"/>
  <c r="D6024" i="1"/>
  <c r="C6026" i="1"/>
  <c r="D3976" i="1"/>
  <c r="C3978" i="1"/>
  <c r="G1932" i="1" l="1"/>
  <c r="H1930" i="1"/>
  <c r="D16264" i="1"/>
  <c r="C16266" i="1"/>
  <c r="D14218" i="1"/>
  <c r="C14220" i="1"/>
  <c r="D12170" i="1"/>
  <c r="C12172" i="1"/>
  <c r="D10122" i="1"/>
  <c r="C10124" i="1"/>
  <c r="D8072" i="1"/>
  <c r="C8074" i="1"/>
  <c r="D6026" i="1"/>
  <c r="C6028" i="1"/>
  <c r="D3978" i="1"/>
  <c r="C3980" i="1"/>
  <c r="G1934" i="1" l="1"/>
  <c r="H1932" i="1"/>
  <c r="C16268" i="1"/>
  <c r="D16266" i="1"/>
  <c r="C14222" i="1"/>
  <c r="D14220" i="1"/>
  <c r="C12174" i="1"/>
  <c r="D12172" i="1"/>
  <c r="C10126" i="1"/>
  <c r="D10124" i="1"/>
  <c r="D8074" i="1"/>
  <c r="C8076" i="1"/>
  <c r="C6030" i="1"/>
  <c r="D6028" i="1"/>
  <c r="C3982" i="1"/>
  <c r="D3980" i="1"/>
  <c r="H1934" i="1" l="1"/>
  <c r="G1936" i="1"/>
  <c r="C16270" i="1"/>
  <c r="D16268" i="1"/>
  <c r="C14224" i="1"/>
  <c r="D14222" i="1"/>
  <c r="C12176" i="1"/>
  <c r="D12174" i="1"/>
  <c r="C10128" i="1"/>
  <c r="D10126" i="1"/>
  <c r="C8078" i="1"/>
  <c r="D8076" i="1"/>
  <c r="C6032" i="1"/>
  <c r="D6030" i="1"/>
  <c r="C3984" i="1"/>
  <c r="D3982" i="1"/>
  <c r="H1936" i="1" l="1"/>
  <c r="G1938" i="1"/>
  <c r="D16270" i="1"/>
  <c r="C16272" i="1"/>
  <c r="D14224" i="1"/>
  <c r="C14226" i="1"/>
  <c r="D12176" i="1"/>
  <c r="C12178" i="1"/>
  <c r="D10128" i="1"/>
  <c r="C10130" i="1"/>
  <c r="C8080" i="1"/>
  <c r="D8078" i="1"/>
  <c r="D6032" i="1"/>
  <c r="C6034" i="1"/>
  <c r="D3984" i="1"/>
  <c r="C3986" i="1"/>
  <c r="G1940" i="1" l="1"/>
  <c r="H1938" i="1"/>
  <c r="D16272" i="1"/>
  <c r="C16274" i="1"/>
  <c r="D14226" i="1"/>
  <c r="C14228" i="1"/>
  <c r="D12178" i="1"/>
  <c r="C12180" i="1"/>
  <c r="D10130" i="1"/>
  <c r="C10132" i="1"/>
  <c r="D8080" i="1"/>
  <c r="C8082" i="1"/>
  <c r="D6034" i="1"/>
  <c r="C6036" i="1"/>
  <c r="D3986" i="1"/>
  <c r="C3988" i="1"/>
  <c r="G1942" i="1" l="1"/>
  <c r="H1940" i="1"/>
  <c r="C16276" i="1"/>
  <c r="D16274" i="1"/>
  <c r="C14230" i="1"/>
  <c r="D14228" i="1"/>
  <c r="C12182" i="1"/>
  <c r="D12180" i="1"/>
  <c r="C10134" i="1"/>
  <c r="D10132" i="1"/>
  <c r="D8082" i="1"/>
  <c r="C8084" i="1"/>
  <c r="C6038" i="1"/>
  <c r="D6036" i="1"/>
  <c r="C3990" i="1"/>
  <c r="D3988" i="1"/>
  <c r="H1942" i="1" l="1"/>
  <c r="G1944" i="1"/>
  <c r="C16278" i="1"/>
  <c r="D16276" i="1"/>
  <c r="C14232" i="1"/>
  <c r="D14230" i="1"/>
  <c r="C12184" i="1"/>
  <c r="D12182" i="1"/>
  <c r="C10136" i="1"/>
  <c r="D10134" i="1"/>
  <c r="C8086" i="1"/>
  <c r="D8084" i="1"/>
  <c r="C6040" i="1"/>
  <c r="D6038" i="1"/>
  <c r="C3992" i="1"/>
  <c r="D3990" i="1"/>
  <c r="H1944" i="1" l="1"/>
  <c r="G1946" i="1"/>
  <c r="D16278" i="1"/>
  <c r="C16280" i="1"/>
  <c r="D14232" i="1"/>
  <c r="C14234" i="1"/>
  <c r="D12184" i="1"/>
  <c r="C12186" i="1"/>
  <c r="D10136" i="1"/>
  <c r="C10138" i="1"/>
  <c r="C8088" i="1"/>
  <c r="D8086" i="1"/>
  <c r="D6040" i="1"/>
  <c r="C6042" i="1"/>
  <c r="D3992" i="1"/>
  <c r="C3994" i="1"/>
  <c r="G1948" i="1" l="1"/>
  <c r="H1946" i="1"/>
  <c r="D16280" i="1"/>
  <c r="C16282" i="1"/>
  <c r="D14234" i="1"/>
  <c r="C14236" i="1"/>
  <c r="D12186" i="1"/>
  <c r="C12188" i="1"/>
  <c r="D10138" i="1"/>
  <c r="C10140" i="1"/>
  <c r="D8088" i="1"/>
  <c r="C8090" i="1"/>
  <c r="D6042" i="1"/>
  <c r="C6044" i="1"/>
  <c r="D3994" i="1"/>
  <c r="C3996" i="1"/>
  <c r="G1950" i="1" l="1"/>
  <c r="H1948" i="1"/>
  <c r="C16284" i="1"/>
  <c r="D16282" i="1"/>
  <c r="C14238" i="1"/>
  <c r="D14236" i="1"/>
  <c r="C12190" i="1"/>
  <c r="D12188" i="1"/>
  <c r="C10142" i="1"/>
  <c r="D10140" i="1"/>
  <c r="D8090" i="1"/>
  <c r="C8092" i="1"/>
  <c r="C6046" i="1"/>
  <c r="D6044" i="1"/>
  <c r="C3998" i="1"/>
  <c r="D3996" i="1"/>
  <c r="H1950" i="1" l="1"/>
  <c r="G1952" i="1"/>
  <c r="C16286" i="1"/>
  <c r="D16284" i="1"/>
  <c r="C14240" i="1"/>
  <c r="D14238" i="1"/>
  <c r="C12192" i="1"/>
  <c r="D12190" i="1"/>
  <c r="C10144" i="1"/>
  <c r="D10142" i="1"/>
  <c r="C8094" i="1"/>
  <c r="D8092" i="1"/>
  <c r="C6048" i="1"/>
  <c r="D6046" i="1"/>
  <c r="C4000" i="1"/>
  <c r="D3998" i="1"/>
  <c r="H1952" i="1" l="1"/>
  <c r="G1954" i="1"/>
  <c r="D16286" i="1"/>
  <c r="C16288" i="1"/>
  <c r="D14240" i="1"/>
  <c r="C14242" i="1"/>
  <c r="D12192" i="1"/>
  <c r="C12194" i="1"/>
  <c r="D10144" i="1"/>
  <c r="C10146" i="1"/>
  <c r="C8096" i="1"/>
  <c r="D8094" i="1"/>
  <c r="D6048" i="1"/>
  <c r="C6050" i="1"/>
  <c r="D4000" i="1"/>
  <c r="C4002" i="1"/>
  <c r="G1956" i="1" l="1"/>
  <c r="H1954" i="1"/>
  <c r="D16288" i="1"/>
  <c r="C16290" i="1"/>
  <c r="D14242" i="1"/>
  <c r="C14244" i="1"/>
  <c r="D12194" i="1"/>
  <c r="C12196" i="1"/>
  <c r="D10146" i="1"/>
  <c r="C10148" i="1"/>
  <c r="D8096" i="1"/>
  <c r="C8098" i="1"/>
  <c r="D6050" i="1"/>
  <c r="C6052" i="1"/>
  <c r="D4002" i="1"/>
  <c r="C4004" i="1"/>
  <c r="G1958" i="1" l="1"/>
  <c r="H1956" i="1"/>
  <c r="C16292" i="1"/>
  <c r="D16290" i="1"/>
  <c r="C14246" i="1"/>
  <c r="D14244" i="1"/>
  <c r="C12198" i="1"/>
  <c r="D12196" i="1"/>
  <c r="C10150" i="1"/>
  <c r="D10148" i="1"/>
  <c r="D8098" i="1"/>
  <c r="C8100" i="1"/>
  <c r="C6054" i="1"/>
  <c r="D6052" i="1"/>
  <c r="C4006" i="1"/>
  <c r="D4004" i="1"/>
  <c r="H1958" i="1" l="1"/>
  <c r="G1960" i="1"/>
  <c r="C16294" i="1"/>
  <c r="D16292" i="1"/>
  <c r="C14248" i="1"/>
  <c r="D14246" i="1"/>
  <c r="C12200" i="1"/>
  <c r="D12198" i="1"/>
  <c r="C10152" i="1"/>
  <c r="D10150" i="1"/>
  <c r="C8102" i="1"/>
  <c r="D8100" i="1"/>
  <c r="C6056" i="1"/>
  <c r="D6054" i="1"/>
  <c r="C4008" i="1"/>
  <c r="D4006" i="1"/>
  <c r="H1960" i="1" l="1"/>
  <c r="G1962" i="1"/>
  <c r="D16294" i="1"/>
  <c r="C16296" i="1"/>
  <c r="D14248" i="1"/>
  <c r="C14250" i="1"/>
  <c r="D12200" i="1"/>
  <c r="C12202" i="1"/>
  <c r="D10152" i="1"/>
  <c r="C10154" i="1"/>
  <c r="C8104" i="1"/>
  <c r="D8102" i="1"/>
  <c r="D6056" i="1"/>
  <c r="C6058" i="1"/>
  <c r="D4008" i="1"/>
  <c r="C4010" i="1"/>
  <c r="G1964" i="1" l="1"/>
  <c r="H1962" i="1"/>
  <c r="D16296" i="1"/>
  <c r="C16298" i="1"/>
  <c r="D14250" i="1"/>
  <c r="C14252" i="1"/>
  <c r="D12202" i="1"/>
  <c r="C12204" i="1"/>
  <c r="D10154" i="1"/>
  <c r="C10156" i="1"/>
  <c r="D8104" i="1"/>
  <c r="C8106" i="1"/>
  <c r="D6058" i="1"/>
  <c r="C6060" i="1"/>
  <c r="D4010" i="1"/>
  <c r="C4012" i="1"/>
  <c r="G1966" i="1" l="1"/>
  <c r="H1964" i="1"/>
  <c r="C16300" i="1"/>
  <c r="D16298" i="1"/>
  <c r="C14254" i="1"/>
  <c r="D14252" i="1"/>
  <c r="C12206" i="1"/>
  <c r="D12204" i="1"/>
  <c r="C10158" i="1"/>
  <c r="D10156" i="1"/>
  <c r="D8106" i="1"/>
  <c r="C8108" i="1"/>
  <c r="C6062" i="1"/>
  <c r="D6060" i="1"/>
  <c r="C4014" i="1"/>
  <c r="D4012" i="1"/>
  <c r="H1966" i="1" l="1"/>
  <c r="G1968" i="1"/>
  <c r="C16302" i="1"/>
  <c r="D16300" i="1"/>
  <c r="C14256" i="1"/>
  <c r="D14254" i="1"/>
  <c r="C12208" i="1"/>
  <c r="D12206" i="1"/>
  <c r="C10160" i="1"/>
  <c r="D10158" i="1"/>
  <c r="C8110" i="1"/>
  <c r="D8108" i="1"/>
  <c r="C6064" i="1"/>
  <c r="D6062" i="1"/>
  <c r="C4016" i="1"/>
  <c r="D4014" i="1"/>
  <c r="H1968" i="1" l="1"/>
  <c r="G1970" i="1"/>
  <c r="D16302" i="1"/>
  <c r="C16304" i="1"/>
  <c r="D14256" i="1"/>
  <c r="C14258" i="1"/>
  <c r="D12208" i="1"/>
  <c r="C12210" i="1"/>
  <c r="D10160" i="1"/>
  <c r="C10162" i="1"/>
  <c r="C8112" i="1"/>
  <c r="D8110" i="1"/>
  <c r="D6064" i="1"/>
  <c r="C6066" i="1"/>
  <c r="D4016" i="1"/>
  <c r="C4018" i="1"/>
  <c r="G1972" i="1" l="1"/>
  <c r="H1970" i="1"/>
  <c r="D16304" i="1"/>
  <c r="C16306" i="1"/>
  <c r="D14258" i="1"/>
  <c r="C14260" i="1"/>
  <c r="D12210" i="1"/>
  <c r="C12212" i="1"/>
  <c r="D10162" i="1"/>
  <c r="C10164" i="1"/>
  <c r="D8112" i="1"/>
  <c r="C8114" i="1"/>
  <c r="D6066" i="1"/>
  <c r="C6068" i="1"/>
  <c r="D4018" i="1"/>
  <c r="C4020" i="1"/>
  <c r="G1974" i="1" l="1"/>
  <c r="H1972" i="1"/>
  <c r="C16308" i="1"/>
  <c r="D16306" i="1"/>
  <c r="C14262" i="1"/>
  <c r="D14260" i="1"/>
  <c r="C12214" i="1"/>
  <c r="D12212" i="1"/>
  <c r="C10166" i="1"/>
  <c r="D10164" i="1"/>
  <c r="D8114" i="1"/>
  <c r="C8116" i="1"/>
  <c r="C6070" i="1"/>
  <c r="D6068" i="1"/>
  <c r="C4022" i="1"/>
  <c r="D4020" i="1"/>
  <c r="H1974" i="1" l="1"/>
  <c r="G1976" i="1"/>
  <c r="C16310" i="1"/>
  <c r="D16308" i="1"/>
  <c r="C14264" i="1"/>
  <c r="D14262" i="1"/>
  <c r="C12216" i="1"/>
  <c r="D12214" i="1"/>
  <c r="C10168" i="1"/>
  <c r="D10166" i="1"/>
  <c r="C8118" i="1"/>
  <c r="D8116" i="1"/>
  <c r="C6072" i="1"/>
  <c r="D6070" i="1"/>
  <c r="C4024" i="1"/>
  <c r="D4022" i="1"/>
  <c r="H1976" i="1" l="1"/>
  <c r="G1978" i="1"/>
  <c r="D16310" i="1"/>
  <c r="C16312" i="1"/>
  <c r="D14264" i="1"/>
  <c r="C14266" i="1"/>
  <c r="D12216" i="1"/>
  <c r="C12218" i="1"/>
  <c r="D10168" i="1"/>
  <c r="C10170" i="1"/>
  <c r="C8120" i="1"/>
  <c r="D8118" i="1"/>
  <c r="D6072" i="1"/>
  <c r="C6074" i="1"/>
  <c r="D4024" i="1"/>
  <c r="C4026" i="1"/>
  <c r="G1980" i="1" l="1"/>
  <c r="H1978" i="1"/>
  <c r="D16312" i="1"/>
  <c r="C16314" i="1"/>
  <c r="D14266" i="1"/>
  <c r="C14268" i="1"/>
  <c r="D12218" i="1"/>
  <c r="C12220" i="1"/>
  <c r="D10170" i="1"/>
  <c r="C10172" i="1"/>
  <c r="D8120" i="1"/>
  <c r="C8122" i="1"/>
  <c r="D6074" i="1"/>
  <c r="C6076" i="1"/>
  <c r="D4026" i="1"/>
  <c r="C4028" i="1"/>
  <c r="G1982" i="1" l="1"/>
  <c r="H1980" i="1"/>
  <c r="C16316" i="1"/>
  <c r="D16314" i="1"/>
  <c r="C14270" i="1"/>
  <c r="D14268" i="1"/>
  <c r="C12222" i="1"/>
  <c r="D12220" i="1"/>
  <c r="C10174" i="1"/>
  <c r="D10172" i="1"/>
  <c r="D8122" i="1"/>
  <c r="C8124" i="1"/>
  <c r="C6078" i="1"/>
  <c r="D6076" i="1"/>
  <c r="C4030" i="1"/>
  <c r="D4028" i="1"/>
  <c r="H1982" i="1" l="1"/>
  <c r="G1984" i="1"/>
  <c r="C16318" i="1"/>
  <c r="D16316" i="1"/>
  <c r="C14272" i="1"/>
  <c r="D14270" i="1"/>
  <c r="C12224" i="1"/>
  <c r="D12222" i="1"/>
  <c r="C10176" i="1"/>
  <c r="D10174" i="1"/>
  <c r="C8126" i="1"/>
  <c r="D8124" i="1"/>
  <c r="C6080" i="1"/>
  <c r="D6078" i="1"/>
  <c r="C4032" i="1"/>
  <c r="D4030" i="1"/>
  <c r="H1984" i="1" l="1"/>
  <c r="G1986" i="1"/>
  <c r="D16318" i="1"/>
  <c r="C16320" i="1"/>
  <c r="D14272" i="1"/>
  <c r="C14274" i="1"/>
  <c r="D12224" i="1"/>
  <c r="C12226" i="1"/>
  <c r="D10176" i="1"/>
  <c r="C10178" i="1"/>
  <c r="C8128" i="1"/>
  <c r="D8126" i="1"/>
  <c r="D6080" i="1"/>
  <c r="C6082" i="1"/>
  <c r="D4032" i="1"/>
  <c r="C4034" i="1"/>
  <c r="G1988" i="1" l="1"/>
  <c r="H1986" i="1"/>
  <c r="D16320" i="1"/>
  <c r="C16322" i="1"/>
  <c r="D14274" i="1"/>
  <c r="C14276" i="1"/>
  <c r="D12226" i="1"/>
  <c r="C12228" i="1"/>
  <c r="D10178" i="1"/>
  <c r="C10180" i="1"/>
  <c r="D8128" i="1"/>
  <c r="C8130" i="1"/>
  <c r="D6082" i="1"/>
  <c r="C6084" i="1"/>
  <c r="D4034" i="1"/>
  <c r="C4036" i="1"/>
  <c r="G1990" i="1" l="1"/>
  <c r="H1988" i="1"/>
  <c r="C16324" i="1"/>
  <c r="D16322" i="1"/>
  <c r="C14278" i="1"/>
  <c r="D14276" i="1"/>
  <c r="C12230" i="1"/>
  <c r="D12228" i="1"/>
  <c r="C10182" i="1"/>
  <c r="D10180" i="1"/>
  <c r="D8130" i="1"/>
  <c r="C8132" i="1"/>
  <c r="C6086" i="1"/>
  <c r="D6084" i="1"/>
  <c r="C4038" i="1"/>
  <c r="D4036" i="1"/>
  <c r="H1990" i="1" l="1"/>
  <c r="G1992" i="1"/>
  <c r="C16326" i="1"/>
  <c r="D16324" i="1"/>
  <c r="C14280" i="1"/>
  <c r="D14278" i="1"/>
  <c r="C12232" i="1"/>
  <c r="D12230" i="1"/>
  <c r="C10184" i="1"/>
  <c r="D10182" i="1"/>
  <c r="C8134" i="1"/>
  <c r="D8132" i="1"/>
  <c r="C6088" i="1"/>
  <c r="D6086" i="1"/>
  <c r="C4040" i="1"/>
  <c r="D4038" i="1"/>
  <c r="H1992" i="1" l="1"/>
  <c r="G1994" i="1"/>
  <c r="D16326" i="1"/>
  <c r="C16328" i="1"/>
  <c r="D14280" i="1"/>
  <c r="C14282" i="1"/>
  <c r="D12232" i="1"/>
  <c r="C12234" i="1"/>
  <c r="D10184" i="1"/>
  <c r="C10186" i="1"/>
  <c r="C8136" i="1"/>
  <c r="D8134" i="1"/>
  <c r="D6088" i="1"/>
  <c r="C6090" i="1"/>
  <c r="D4040" i="1"/>
  <c r="C4042" i="1"/>
  <c r="G1996" i="1" l="1"/>
  <c r="H1994" i="1"/>
  <c r="D16328" i="1"/>
  <c r="C16330" i="1"/>
  <c r="D14282" i="1"/>
  <c r="C14284" i="1"/>
  <c r="D12234" i="1"/>
  <c r="C12236" i="1"/>
  <c r="D10186" i="1"/>
  <c r="C10188" i="1"/>
  <c r="D8136" i="1"/>
  <c r="C8138" i="1"/>
  <c r="D6090" i="1"/>
  <c r="C6092" i="1"/>
  <c r="D4042" i="1"/>
  <c r="C4044" i="1"/>
  <c r="G1998" i="1" l="1"/>
  <c r="H1996" i="1"/>
  <c r="C16332" i="1"/>
  <c r="D16330" i="1"/>
  <c r="C14286" i="1"/>
  <c r="D14284" i="1"/>
  <c r="C12238" i="1"/>
  <c r="D12236" i="1"/>
  <c r="C10190" i="1"/>
  <c r="D10188" i="1"/>
  <c r="D8138" i="1"/>
  <c r="C8140" i="1"/>
  <c r="C6094" i="1"/>
  <c r="D6092" i="1"/>
  <c r="C4046" i="1"/>
  <c r="D4044" i="1"/>
  <c r="H1998" i="1" l="1"/>
  <c r="G2000" i="1"/>
  <c r="C16334" i="1"/>
  <c r="D16332" i="1"/>
  <c r="C14288" i="1"/>
  <c r="D14286" i="1"/>
  <c r="C12240" i="1"/>
  <c r="D12238" i="1"/>
  <c r="C10192" i="1"/>
  <c r="D10190" i="1"/>
  <c r="C8142" i="1"/>
  <c r="D8140" i="1"/>
  <c r="C6096" i="1"/>
  <c r="D6094" i="1"/>
  <c r="C4048" i="1"/>
  <c r="D4046" i="1"/>
  <c r="H2000" i="1" l="1"/>
  <c r="G2002" i="1"/>
  <c r="D16334" i="1"/>
  <c r="C16336" i="1"/>
  <c r="D14288" i="1"/>
  <c r="C14290" i="1"/>
  <c r="D12240" i="1"/>
  <c r="C12242" i="1"/>
  <c r="D10192" i="1"/>
  <c r="C10194" i="1"/>
  <c r="C8144" i="1"/>
  <c r="D8142" i="1"/>
  <c r="D6096" i="1"/>
  <c r="C6098" i="1"/>
  <c r="D4048" i="1"/>
  <c r="C4050" i="1"/>
  <c r="G2004" i="1" l="1"/>
  <c r="H2002" i="1"/>
  <c r="D16336" i="1"/>
  <c r="C16338" i="1"/>
  <c r="D14290" i="1"/>
  <c r="C14292" i="1"/>
  <c r="D12242" i="1"/>
  <c r="C12244" i="1"/>
  <c r="D10194" i="1"/>
  <c r="C10196" i="1"/>
  <c r="D8144" i="1"/>
  <c r="C8146" i="1"/>
  <c r="D6098" i="1"/>
  <c r="C6100" i="1"/>
  <c r="D4050" i="1"/>
  <c r="C4052" i="1"/>
  <c r="G2006" i="1" l="1"/>
  <c r="H2004" i="1"/>
  <c r="C16340" i="1"/>
  <c r="D16338" i="1"/>
  <c r="C14294" i="1"/>
  <c r="D14292" i="1"/>
  <c r="C12246" i="1"/>
  <c r="D12244" i="1"/>
  <c r="C10198" i="1"/>
  <c r="D10196" i="1"/>
  <c r="D8146" i="1"/>
  <c r="C8148" i="1"/>
  <c r="C6102" i="1"/>
  <c r="D6100" i="1"/>
  <c r="C4054" i="1"/>
  <c r="D4052" i="1"/>
  <c r="H2006" i="1" l="1"/>
  <c r="G2008" i="1"/>
  <c r="C16342" i="1"/>
  <c r="D16340" i="1"/>
  <c r="C14296" i="1"/>
  <c r="D14294" i="1"/>
  <c r="C12248" i="1"/>
  <c r="D12246" i="1"/>
  <c r="C10200" i="1"/>
  <c r="D10198" i="1"/>
  <c r="C8150" i="1"/>
  <c r="D8148" i="1"/>
  <c r="C6104" i="1"/>
  <c r="D6102" i="1"/>
  <c r="C4056" i="1"/>
  <c r="D4054" i="1"/>
  <c r="H2008" i="1" l="1"/>
  <c r="G2010" i="1"/>
  <c r="D16342" i="1"/>
  <c r="C16344" i="1"/>
  <c r="D14296" i="1"/>
  <c r="C14298" i="1"/>
  <c r="D12248" i="1"/>
  <c r="C12250" i="1"/>
  <c r="D10200" i="1"/>
  <c r="C10202" i="1"/>
  <c r="C8152" i="1"/>
  <c r="D8150" i="1"/>
  <c r="D6104" i="1"/>
  <c r="C6106" i="1"/>
  <c r="D4056" i="1"/>
  <c r="C4058" i="1"/>
  <c r="G2012" i="1" l="1"/>
  <c r="H2010" i="1"/>
  <c r="D16344" i="1"/>
  <c r="C16346" i="1"/>
  <c r="D14298" i="1"/>
  <c r="C14300" i="1"/>
  <c r="D12250" i="1"/>
  <c r="C12252" i="1"/>
  <c r="D10202" i="1"/>
  <c r="C10204" i="1"/>
  <c r="D8152" i="1"/>
  <c r="C8154" i="1"/>
  <c r="D6106" i="1"/>
  <c r="C6108" i="1"/>
  <c r="D4058" i="1"/>
  <c r="C4060" i="1"/>
  <c r="G2014" i="1" l="1"/>
  <c r="H2012" i="1"/>
  <c r="C16348" i="1"/>
  <c r="D16346" i="1"/>
  <c r="C14302" i="1"/>
  <c r="D14300" i="1"/>
  <c r="C12254" i="1"/>
  <c r="D12252" i="1"/>
  <c r="C10206" i="1"/>
  <c r="D10204" i="1"/>
  <c r="D8154" i="1"/>
  <c r="C8156" i="1"/>
  <c r="C6110" i="1"/>
  <c r="D6108" i="1"/>
  <c r="C4062" i="1"/>
  <c r="D4060" i="1"/>
  <c r="H2014" i="1" l="1"/>
  <c r="G2016" i="1"/>
  <c r="C16350" i="1"/>
  <c r="D16348" i="1"/>
  <c r="C14304" i="1"/>
  <c r="D14302" i="1"/>
  <c r="C12256" i="1"/>
  <c r="D12254" i="1"/>
  <c r="C10208" i="1"/>
  <c r="D10206" i="1"/>
  <c r="C8158" i="1"/>
  <c r="D8156" i="1"/>
  <c r="C6112" i="1"/>
  <c r="D6110" i="1"/>
  <c r="C4064" i="1"/>
  <c r="D4062" i="1"/>
  <c r="H2016" i="1" l="1"/>
  <c r="G2018" i="1"/>
  <c r="D16350" i="1"/>
  <c r="C16352" i="1"/>
  <c r="D14304" i="1"/>
  <c r="C14306" i="1"/>
  <c r="D12256" i="1"/>
  <c r="C12258" i="1"/>
  <c r="D10208" i="1"/>
  <c r="C10210" i="1"/>
  <c r="C8160" i="1"/>
  <c r="D8158" i="1"/>
  <c r="D6112" i="1"/>
  <c r="C6114" i="1"/>
  <c r="D4064" i="1"/>
  <c r="C4066" i="1"/>
  <c r="G2020" i="1" l="1"/>
  <c r="H2018" i="1"/>
  <c r="D16352" i="1"/>
  <c r="C16354" i="1"/>
  <c r="D14306" i="1"/>
  <c r="C14308" i="1"/>
  <c r="D12258" i="1"/>
  <c r="C12260" i="1"/>
  <c r="D10210" i="1"/>
  <c r="C10212" i="1"/>
  <c r="D8160" i="1"/>
  <c r="C8162" i="1"/>
  <c r="D6114" i="1"/>
  <c r="C6116" i="1"/>
  <c r="D4066" i="1"/>
  <c r="C4068" i="1"/>
  <c r="G2022" i="1" l="1"/>
  <c r="H2020" i="1"/>
  <c r="C16356" i="1"/>
  <c r="D16354" i="1"/>
  <c r="C14310" i="1"/>
  <c r="D14308" i="1"/>
  <c r="C12262" i="1"/>
  <c r="D12260" i="1"/>
  <c r="C10214" i="1"/>
  <c r="D10212" i="1"/>
  <c r="D8162" i="1"/>
  <c r="C8164" i="1"/>
  <c r="C6118" i="1"/>
  <c r="D6116" i="1"/>
  <c r="C4070" i="1"/>
  <c r="D4068" i="1"/>
  <c r="H2022" i="1" l="1"/>
  <c r="G2024" i="1"/>
  <c r="C16358" i="1"/>
  <c r="D16356" i="1"/>
  <c r="C14312" i="1"/>
  <c r="D14310" i="1"/>
  <c r="C12264" i="1"/>
  <c r="D12262" i="1"/>
  <c r="C10216" i="1"/>
  <c r="D10214" i="1"/>
  <c r="C8166" i="1"/>
  <c r="D8164" i="1"/>
  <c r="C6120" i="1"/>
  <c r="D6118" i="1"/>
  <c r="C4072" i="1"/>
  <c r="D4070" i="1"/>
  <c r="H2024" i="1" l="1"/>
  <c r="G2026" i="1"/>
  <c r="D16358" i="1"/>
  <c r="C16360" i="1"/>
  <c r="D14312" i="1"/>
  <c r="C14314" i="1"/>
  <c r="D12264" i="1"/>
  <c r="C12266" i="1"/>
  <c r="D10216" i="1"/>
  <c r="C10218" i="1"/>
  <c r="C8168" i="1"/>
  <c r="D8166" i="1"/>
  <c r="D6120" i="1"/>
  <c r="C6122" i="1"/>
  <c r="D4072" i="1"/>
  <c r="C4074" i="1"/>
  <c r="G2028" i="1" l="1"/>
  <c r="H2026" i="1"/>
  <c r="D16360" i="1"/>
  <c r="C16362" i="1"/>
  <c r="D14314" i="1"/>
  <c r="C14316" i="1"/>
  <c r="D12266" i="1"/>
  <c r="C12268" i="1"/>
  <c r="D10218" i="1"/>
  <c r="C10220" i="1"/>
  <c r="D8168" i="1"/>
  <c r="C8170" i="1"/>
  <c r="D6122" i="1"/>
  <c r="C6124" i="1"/>
  <c r="D4074" i="1"/>
  <c r="C4076" i="1"/>
  <c r="G2030" i="1" l="1"/>
  <c r="H2028" i="1"/>
  <c r="C16364" i="1"/>
  <c r="D16362" i="1"/>
  <c r="C14318" i="1"/>
  <c r="D14316" i="1"/>
  <c r="C12270" i="1"/>
  <c r="D12268" i="1"/>
  <c r="C10222" i="1"/>
  <c r="D10220" i="1"/>
  <c r="D8170" i="1"/>
  <c r="C8172" i="1"/>
  <c r="C6126" i="1"/>
  <c r="D6124" i="1"/>
  <c r="C4078" i="1"/>
  <c r="D4076" i="1"/>
  <c r="H2030" i="1" l="1"/>
  <c r="G2032" i="1"/>
  <c r="C16366" i="1"/>
  <c r="D16364" i="1"/>
  <c r="C14320" i="1"/>
  <c r="D14318" i="1"/>
  <c r="C12272" i="1"/>
  <c r="D12270" i="1"/>
  <c r="C10224" i="1"/>
  <c r="D10222" i="1"/>
  <c r="C8174" i="1"/>
  <c r="D8172" i="1"/>
  <c r="C6128" i="1"/>
  <c r="D6126" i="1"/>
  <c r="C4080" i="1"/>
  <c r="D4078" i="1"/>
  <c r="H2032" i="1" l="1"/>
  <c r="G2034" i="1"/>
  <c r="C16368" i="1"/>
  <c r="D16366" i="1"/>
  <c r="D14320" i="1"/>
  <c r="C14322" i="1"/>
  <c r="D12272" i="1"/>
  <c r="C12274" i="1"/>
  <c r="D10224" i="1"/>
  <c r="C10226" i="1"/>
  <c r="C8176" i="1"/>
  <c r="D8174" i="1"/>
  <c r="D6128" i="1"/>
  <c r="C6130" i="1"/>
  <c r="D4080" i="1"/>
  <c r="C4082" i="1"/>
  <c r="G2036" i="1" l="1"/>
  <c r="H2034" i="1"/>
  <c r="D16368" i="1"/>
  <c r="C16370" i="1"/>
  <c r="D14322" i="1"/>
  <c r="C14324" i="1"/>
  <c r="D12274" i="1"/>
  <c r="C12276" i="1"/>
  <c r="D10226" i="1"/>
  <c r="C10228" i="1"/>
  <c r="D8176" i="1"/>
  <c r="C8178" i="1"/>
  <c r="D6130" i="1"/>
  <c r="C6132" i="1"/>
  <c r="D4082" i="1"/>
  <c r="C4084" i="1"/>
  <c r="G2038" i="1" l="1"/>
  <c r="H2036" i="1"/>
  <c r="D16370" i="1"/>
  <c r="C16372" i="1"/>
  <c r="C14326" i="1"/>
  <c r="D14324" i="1"/>
  <c r="C12278" i="1"/>
  <c r="D12276" i="1"/>
  <c r="C10230" i="1"/>
  <c r="D10228" i="1"/>
  <c r="D8178" i="1"/>
  <c r="C8180" i="1"/>
  <c r="C6134" i="1"/>
  <c r="D6132" i="1"/>
  <c r="C4086" i="1"/>
  <c r="D4084" i="1"/>
  <c r="H2038" i="1" l="1"/>
  <c r="G2040" i="1"/>
  <c r="C16374" i="1"/>
  <c r="D16372" i="1"/>
  <c r="C14328" i="1"/>
  <c r="D14326" i="1"/>
  <c r="C12280" i="1"/>
  <c r="D12278" i="1"/>
  <c r="C10232" i="1"/>
  <c r="D10230" i="1"/>
  <c r="C8182" i="1"/>
  <c r="D8180" i="1"/>
  <c r="C6136" i="1"/>
  <c r="D6134" i="1"/>
  <c r="C4088" i="1"/>
  <c r="D4086" i="1"/>
  <c r="H2040" i="1" l="1"/>
  <c r="G2042" i="1"/>
  <c r="C16376" i="1"/>
  <c r="D16374" i="1"/>
  <c r="D14328" i="1"/>
  <c r="C14330" i="1"/>
  <c r="D12280" i="1"/>
  <c r="C12282" i="1"/>
  <c r="D10232" i="1"/>
  <c r="C10234" i="1"/>
  <c r="C8184" i="1"/>
  <c r="D8182" i="1"/>
  <c r="D6136" i="1"/>
  <c r="C6138" i="1"/>
  <c r="D4088" i="1"/>
  <c r="C4090" i="1"/>
  <c r="G2044" i="1" l="1"/>
  <c r="H2042" i="1"/>
  <c r="D16376" i="1"/>
  <c r="C16378" i="1"/>
  <c r="D14330" i="1"/>
  <c r="C14332" i="1"/>
  <c r="D12282" i="1"/>
  <c r="C12284" i="1"/>
  <c r="D10234" i="1"/>
  <c r="C10236" i="1"/>
  <c r="D8184" i="1"/>
  <c r="C8186" i="1"/>
  <c r="D6138" i="1"/>
  <c r="C6140" i="1"/>
  <c r="D4090" i="1"/>
  <c r="C4092" i="1"/>
  <c r="G2046" i="1" l="1"/>
  <c r="H2044" i="1"/>
  <c r="D16378" i="1"/>
  <c r="C16380" i="1"/>
  <c r="C14334" i="1"/>
  <c r="D14332" i="1"/>
  <c r="C12286" i="1"/>
  <c r="D12284" i="1"/>
  <c r="C10238" i="1"/>
  <c r="D10236" i="1"/>
  <c r="D8186" i="1"/>
  <c r="C8188" i="1"/>
  <c r="C6142" i="1"/>
  <c r="D6140" i="1"/>
  <c r="C4094" i="1"/>
  <c r="D4092" i="1"/>
  <c r="H2046" i="1" l="1"/>
  <c r="G2048" i="1"/>
  <c r="C16382" i="1"/>
  <c r="D16380" i="1"/>
  <c r="C14336" i="1"/>
  <c r="D14334" i="1"/>
  <c r="C12288" i="1"/>
  <c r="D12286" i="1"/>
  <c r="C10240" i="1"/>
  <c r="D10238" i="1"/>
  <c r="C8190" i="1"/>
  <c r="D8188" i="1"/>
  <c r="C6144" i="1"/>
  <c r="D6142" i="1"/>
  <c r="C4096" i="1"/>
  <c r="D4094" i="1"/>
  <c r="H2048" i="1" l="1"/>
  <c r="G2050" i="1"/>
  <c r="C16384" i="1"/>
  <c r="D16382" i="1"/>
  <c r="D14336" i="1"/>
  <c r="C14338" i="1"/>
  <c r="D14338" i="1" s="1"/>
  <c r="D12288" i="1"/>
  <c r="C12290" i="1"/>
  <c r="D12290" i="1" s="1"/>
  <c r="D10240" i="1"/>
  <c r="C10242" i="1"/>
  <c r="D10242" i="1" s="1"/>
  <c r="C8192" i="1"/>
  <c r="D8190" i="1"/>
  <c r="D6144" i="1"/>
  <c r="C6146" i="1"/>
  <c r="D6146" i="1" s="1"/>
  <c r="D4096" i="1"/>
  <c r="C4098" i="1"/>
  <c r="D4098" i="1" s="1"/>
  <c r="G2052" i="1" l="1"/>
  <c r="H2050" i="1"/>
  <c r="D16384" i="1"/>
  <c r="C16386" i="1"/>
  <c r="D16386" i="1" s="1"/>
  <c r="D8192" i="1"/>
  <c r="C8194" i="1"/>
  <c r="D8194" i="1" s="1"/>
  <c r="G2054" i="1" l="1"/>
  <c r="H2052" i="1"/>
  <c r="H2054" i="1" l="1"/>
  <c r="G2056" i="1"/>
  <c r="H2056" i="1" l="1"/>
  <c r="G2058" i="1"/>
  <c r="G2060" i="1" l="1"/>
  <c r="H2058" i="1"/>
  <c r="G2062" i="1" l="1"/>
  <c r="H2060" i="1"/>
  <c r="H2062" i="1" l="1"/>
  <c r="G2064" i="1"/>
  <c r="H2064" i="1" l="1"/>
  <c r="G2066" i="1"/>
  <c r="G2068" i="1" l="1"/>
  <c r="H2066" i="1"/>
  <c r="G2070" i="1" l="1"/>
  <c r="H2068" i="1"/>
  <c r="H2070" i="1" l="1"/>
  <c r="G2072" i="1"/>
  <c r="H2072" i="1" l="1"/>
  <c r="G2074" i="1"/>
  <c r="G2076" i="1" l="1"/>
  <c r="H2074" i="1"/>
  <c r="G2078" i="1" l="1"/>
  <c r="H2076" i="1"/>
  <c r="H2078" i="1" l="1"/>
  <c r="G2080" i="1"/>
  <c r="H2080" i="1" l="1"/>
  <c r="G2082" i="1"/>
  <c r="G2084" i="1" l="1"/>
  <c r="H2082" i="1"/>
  <c r="G2086" i="1" l="1"/>
  <c r="H2084" i="1"/>
  <c r="H2086" i="1" l="1"/>
  <c r="G2088" i="1"/>
  <c r="H2088" i="1" l="1"/>
  <c r="G2090" i="1"/>
  <c r="G2092" i="1" l="1"/>
  <c r="H2090" i="1"/>
  <c r="G2094" i="1" l="1"/>
  <c r="H2092" i="1"/>
  <c r="H2094" i="1" l="1"/>
  <c r="G2096" i="1"/>
  <c r="H2096" i="1" l="1"/>
  <c r="G2098" i="1"/>
  <c r="G2100" i="1" l="1"/>
  <c r="H2098" i="1"/>
  <c r="G2102" i="1" l="1"/>
  <c r="H2100" i="1"/>
  <c r="H2102" i="1" l="1"/>
  <c r="G2104" i="1"/>
  <c r="H2104" i="1" l="1"/>
  <c r="G2106" i="1"/>
  <c r="G2108" i="1" l="1"/>
  <c r="H2106" i="1"/>
  <c r="G2110" i="1" l="1"/>
  <c r="H2108" i="1"/>
  <c r="H2110" i="1" l="1"/>
  <c r="G2112" i="1"/>
  <c r="H2112" i="1" l="1"/>
  <c r="G2114" i="1"/>
  <c r="G2116" i="1" l="1"/>
  <c r="H2114" i="1"/>
  <c r="G2118" i="1" l="1"/>
  <c r="H2116" i="1"/>
  <c r="H2118" i="1" l="1"/>
  <c r="G2120" i="1"/>
  <c r="H2120" i="1" l="1"/>
  <c r="G2122" i="1"/>
  <c r="G2124" i="1" l="1"/>
  <c r="H2122" i="1"/>
  <c r="G2126" i="1" l="1"/>
  <c r="H2124" i="1"/>
  <c r="H2126" i="1" l="1"/>
  <c r="G2128" i="1"/>
  <c r="H2128" i="1" l="1"/>
  <c r="G2130" i="1"/>
  <c r="G2132" i="1" l="1"/>
  <c r="H2130" i="1"/>
  <c r="G2134" i="1" l="1"/>
  <c r="H2132" i="1"/>
  <c r="H2134" i="1" l="1"/>
  <c r="G2136" i="1"/>
  <c r="H2136" i="1" l="1"/>
  <c r="G2138" i="1"/>
  <c r="G2140" i="1" l="1"/>
  <c r="H2138" i="1"/>
  <c r="G2142" i="1" l="1"/>
  <c r="H2140" i="1"/>
  <c r="H2142" i="1" l="1"/>
  <c r="G2144" i="1"/>
  <c r="H2144" i="1" l="1"/>
  <c r="G2146" i="1"/>
  <c r="G2148" i="1" l="1"/>
  <c r="H2146" i="1"/>
  <c r="G2150" i="1" l="1"/>
  <c r="H2148" i="1"/>
  <c r="H2150" i="1" l="1"/>
  <c r="G2152" i="1"/>
  <c r="H2152" i="1" l="1"/>
  <c r="G2154" i="1"/>
  <c r="G2156" i="1" l="1"/>
  <c r="H2154" i="1"/>
  <c r="G2158" i="1" l="1"/>
  <c r="H2156" i="1"/>
  <c r="H2158" i="1" l="1"/>
  <c r="G2160" i="1"/>
  <c r="H2160" i="1" l="1"/>
  <c r="G2162" i="1"/>
  <c r="G2164" i="1" l="1"/>
  <c r="H2162" i="1"/>
  <c r="G2166" i="1" l="1"/>
  <c r="H2164" i="1"/>
  <c r="H2166" i="1" l="1"/>
  <c r="G2168" i="1"/>
  <c r="H2168" i="1" l="1"/>
  <c r="G2170" i="1"/>
  <c r="G2172" i="1" l="1"/>
  <c r="H2170" i="1"/>
  <c r="G2174" i="1" l="1"/>
  <c r="H2172" i="1"/>
  <c r="H2174" i="1" l="1"/>
  <c r="G2176" i="1"/>
  <c r="H2176" i="1" l="1"/>
  <c r="G2178" i="1"/>
  <c r="G2180" i="1" l="1"/>
  <c r="H2178" i="1"/>
  <c r="G2182" i="1" l="1"/>
  <c r="H2180" i="1"/>
  <c r="H2182" i="1" l="1"/>
  <c r="G2184" i="1"/>
  <c r="H2184" i="1" l="1"/>
  <c r="G2186" i="1"/>
  <c r="G2188" i="1" l="1"/>
  <c r="H2186" i="1"/>
  <c r="G2190" i="1" l="1"/>
  <c r="H2188" i="1"/>
  <c r="H2190" i="1" l="1"/>
  <c r="G2192" i="1"/>
  <c r="H2192" i="1" l="1"/>
  <c r="G2194" i="1"/>
  <c r="G2196" i="1" l="1"/>
  <c r="H2194" i="1"/>
  <c r="G2198" i="1" l="1"/>
  <c r="H2196" i="1"/>
  <c r="H2198" i="1" l="1"/>
  <c r="G2200" i="1"/>
  <c r="H2200" i="1" l="1"/>
  <c r="G2202" i="1"/>
  <c r="G2204" i="1" l="1"/>
  <c r="H2202" i="1"/>
  <c r="G2206" i="1" l="1"/>
  <c r="H2204" i="1"/>
  <c r="H2206" i="1" l="1"/>
  <c r="G2208" i="1"/>
  <c r="H2208" i="1" l="1"/>
  <c r="G2210" i="1"/>
  <c r="G2212" i="1" l="1"/>
  <c r="H2210" i="1"/>
  <c r="G2214" i="1" l="1"/>
  <c r="H2212" i="1"/>
  <c r="H2214" i="1" l="1"/>
  <c r="G2216" i="1"/>
  <c r="H2216" i="1" l="1"/>
  <c r="G2218" i="1"/>
  <c r="G2220" i="1" l="1"/>
  <c r="H2218" i="1"/>
  <c r="G2222" i="1" l="1"/>
  <c r="H2220" i="1"/>
  <c r="H2222" i="1" l="1"/>
  <c r="G2224" i="1"/>
  <c r="H2224" i="1" l="1"/>
  <c r="G2226" i="1"/>
  <c r="G2228" i="1" l="1"/>
  <c r="H2226" i="1"/>
  <c r="G2230" i="1" l="1"/>
  <c r="H2228" i="1"/>
  <c r="H2230" i="1" l="1"/>
  <c r="G2232" i="1"/>
  <c r="H2232" i="1" l="1"/>
  <c r="G2234" i="1"/>
  <c r="G2236" i="1" l="1"/>
  <c r="H2234" i="1"/>
  <c r="G2238" i="1" l="1"/>
  <c r="H2236" i="1"/>
  <c r="H2238" i="1" l="1"/>
  <c r="G2240" i="1"/>
  <c r="H2240" i="1" l="1"/>
  <c r="G2242" i="1"/>
  <c r="G2244" i="1" l="1"/>
  <c r="H2242" i="1"/>
  <c r="G2246" i="1" l="1"/>
  <c r="H2244" i="1"/>
  <c r="H2246" i="1" l="1"/>
  <c r="G2248" i="1"/>
  <c r="H2248" i="1" l="1"/>
  <c r="G2250" i="1"/>
  <c r="G2252" i="1" l="1"/>
  <c r="H2250" i="1"/>
  <c r="G2254" i="1" l="1"/>
  <c r="H2252" i="1"/>
  <c r="H2254" i="1" l="1"/>
  <c r="G2256" i="1"/>
  <c r="H2256" i="1" l="1"/>
  <c r="G2258" i="1"/>
  <c r="G2260" i="1" l="1"/>
  <c r="H2258" i="1"/>
  <c r="G2262" i="1" l="1"/>
  <c r="H2260" i="1"/>
  <c r="H2262" i="1" l="1"/>
  <c r="G2264" i="1"/>
  <c r="H2264" i="1" l="1"/>
  <c r="G2266" i="1"/>
  <c r="G2268" i="1" l="1"/>
  <c r="H2266" i="1"/>
  <c r="G2270" i="1" l="1"/>
  <c r="H2268" i="1"/>
  <c r="H2270" i="1" l="1"/>
  <c r="G2272" i="1"/>
  <c r="H2272" i="1" l="1"/>
  <c r="G2274" i="1"/>
  <c r="G2276" i="1" l="1"/>
  <c r="H2274" i="1"/>
  <c r="G2278" i="1" l="1"/>
  <c r="H2276" i="1"/>
  <c r="H2278" i="1" l="1"/>
  <c r="G2280" i="1"/>
  <c r="H2280" i="1" l="1"/>
  <c r="G2282" i="1"/>
  <c r="G2284" i="1" l="1"/>
  <c r="H2282" i="1"/>
  <c r="G2286" i="1" l="1"/>
  <c r="H2284" i="1"/>
  <c r="H2286" i="1" l="1"/>
  <c r="G2288" i="1"/>
  <c r="H2288" i="1" l="1"/>
  <c r="G2290" i="1"/>
  <c r="G2292" i="1" l="1"/>
  <c r="H2290" i="1"/>
  <c r="G2294" i="1" l="1"/>
  <c r="H2292" i="1"/>
  <c r="H2294" i="1" l="1"/>
  <c r="G2296" i="1"/>
  <c r="H2296" i="1" l="1"/>
  <c r="G2298" i="1"/>
  <c r="G2300" i="1" l="1"/>
  <c r="H2298" i="1"/>
  <c r="G2302" i="1" l="1"/>
  <c r="H2300" i="1"/>
  <c r="H2302" i="1" l="1"/>
  <c r="G2304" i="1"/>
  <c r="H2304" i="1" l="1"/>
  <c r="G2306" i="1"/>
  <c r="G2308" i="1" l="1"/>
  <c r="H2306" i="1"/>
  <c r="G2310" i="1" l="1"/>
  <c r="H2308" i="1"/>
  <c r="H2310" i="1" l="1"/>
  <c r="G2312" i="1"/>
  <c r="H2312" i="1" l="1"/>
  <c r="G2314" i="1"/>
  <c r="G2316" i="1" l="1"/>
  <c r="H2314" i="1"/>
  <c r="G2318" i="1" l="1"/>
  <c r="H2316" i="1"/>
  <c r="H2318" i="1" l="1"/>
  <c r="G2320" i="1"/>
  <c r="H2320" i="1" l="1"/>
  <c r="G2322" i="1"/>
  <c r="G2324" i="1" l="1"/>
  <c r="H2322" i="1"/>
  <c r="G2326" i="1" l="1"/>
  <c r="H2324" i="1"/>
  <c r="H2326" i="1" l="1"/>
  <c r="G2328" i="1"/>
  <c r="H2328" i="1" l="1"/>
  <c r="G2330" i="1"/>
  <c r="G2332" i="1" l="1"/>
  <c r="H2330" i="1"/>
  <c r="G2334" i="1" l="1"/>
  <c r="H2332" i="1"/>
  <c r="H2334" i="1" l="1"/>
  <c r="G2336" i="1"/>
  <c r="H2336" i="1" l="1"/>
  <c r="G2338" i="1"/>
  <c r="G2340" i="1" l="1"/>
  <c r="H2338" i="1"/>
  <c r="G2342" i="1" l="1"/>
  <c r="H2340" i="1"/>
  <c r="H2342" i="1" l="1"/>
  <c r="G2344" i="1"/>
  <c r="H2344" i="1" l="1"/>
  <c r="G2346" i="1"/>
  <c r="G2348" i="1" l="1"/>
  <c r="H2346" i="1"/>
  <c r="G2350" i="1" l="1"/>
  <c r="H2348" i="1"/>
  <c r="H2350" i="1" l="1"/>
  <c r="G2352" i="1"/>
  <c r="H2352" i="1" l="1"/>
  <c r="G2354" i="1"/>
  <c r="G2356" i="1" l="1"/>
  <c r="H2354" i="1"/>
  <c r="G2358" i="1" l="1"/>
  <c r="H2356" i="1"/>
  <c r="H2358" i="1" l="1"/>
  <c r="G2360" i="1"/>
  <c r="H2360" i="1" l="1"/>
  <c r="G2362" i="1"/>
  <c r="G2364" i="1" l="1"/>
  <c r="H2362" i="1"/>
  <c r="G2366" i="1" l="1"/>
  <c r="H2364" i="1"/>
  <c r="H2366" i="1" l="1"/>
  <c r="G2368" i="1"/>
  <c r="H2368" i="1" l="1"/>
  <c r="G2370" i="1"/>
  <c r="G2372" i="1" l="1"/>
  <c r="H2370" i="1"/>
  <c r="G2374" i="1" l="1"/>
  <c r="H2372" i="1"/>
  <c r="G2376" i="1" l="1"/>
  <c r="H2374" i="1"/>
  <c r="G2378" i="1" l="1"/>
  <c r="H2376" i="1"/>
  <c r="H2378" i="1" l="1"/>
  <c r="G2380" i="1"/>
  <c r="H2380" i="1" l="1"/>
  <c r="G2382" i="1"/>
  <c r="G2384" i="1" l="1"/>
  <c r="H2382" i="1"/>
  <c r="G2386" i="1" l="1"/>
  <c r="H2384" i="1"/>
  <c r="H2386" i="1" l="1"/>
  <c r="G2388" i="1"/>
  <c r="H2388" i="1" l="1"/>
  <c r="G2390" i="1"/>
  <c r="G2392" i="1" l="1"/>
  <c r="H2390" i="1"/>
  <c r="G2394" i="1" l="1"/>
  <c r="H2392" i="1"/>
  <c r="H2394" i="1" l="1"/>
  <c r="G2396" i="1"/>
  <c r="H2396" i="1" l="1"/>
  <c r="G2398" i="1"/>
  <c r="G2400" i="1" l="1"/>
  <c r="H2398" i="1"/>
  <c r="G2402" i="1" l="1"/>
  <c r="H2400" i="1"/>
  <c r="H2402" i="1" l="1"/>
  <c r="G2404" i="1"/>
  <c r="H2404" i="1" l="1"/>
  <c r="G2406" i="1"/>
  <c r="G2408" i="1" l="1"/>
  <c r="H2406" i="1"/>
  <c r="G2410" i="1" l="1"/>
  <c r="H2408" i="1"/>
  <c r="H2410" i="1" l="1"/>
  <c r="G2412" i="1"/>
  <c r="H2412" i="1" l="1"/>
  <c r="G2414" i="1"/>
  <c r="G2416" i="1" l="1"/>
  <c r="H2414" i="1"/>
  <c r="G2418" i="1" l="1"/>
  <c r="H2416" i="1"/>
  <c r="H2418" i="1" l="1"/>
  <c r="G2420" i="1"/>
  <c r="H2420" i="1" l="1"/>
  <c r="G2422" i="1"/>
  <c r="G2424" i="1" l="1"/>
  <c r="H2422" i="1"/>
  <c r="G2426" i="1" l="1"/>
  <c r="H2424" i="1"/>
  <c r="H2426" i="1" l="1"/>
  <c r="G2428" i="1"/>
  <c r="H2428" i="1" l="1"/>
  <c r="G2430" i="1"/>
  <c r="G2432" i="1" l="1"/>
  <c r="H2430" i="1"/>
  <c r="G2434" i="1" l="1"/>
  <c r="H2432" i="1"/>
  <c r="H2434" i="1" l="1"/>
  <c r="G2436" i="1"/>
  <c r="H2436" i="1" l="1"/>
  <c r="G2438" i="1"/>
  <c r="G2440" i="1" l="1"/>
  <c r="H2438" i="1"/>
  <c r="G2442" i="1" l="1"/>
  <c r="H2440" i="1"/>
  <c r="H2442" i="1" l="1"/>
  <c r="G2444" i="1"/>
  <c r="H2444" i="1" l="1"/>
  <c r="G2446" i="1"/>
  <c r="G2448" i="1" l="1"/>
  <c r="H2446" i="1"/>
  <c r="G2450" i="1" l="1"/>
  <c r="H2448" i="1"/>
  <c r="H2450" i="1" l="1"/>
  <c r="G2452" i="1"/>
  <c r="H2452" i="1" l="1"/>
  <c r="G2454" i="1"/>
  <c r="G2456" i="1" l="1"/>
  <c r="H2454" i="1"/>
  <c r="G2458" i="1" l="1"/>
  <c r="H2456" i="1"/>
  <c r="H2458" i="1" l="1"/>
  <c r="G2460" i="1"/>
  <c r="H2460" i="1" l="1"/>
  <c r="G2462" i="1"/>
  <c r="G2464" i="1" l="1"/>
  <c r="H2462" i="1"/>
  <c r="G2466" i="1" l="1"/>
  <c r="H2464" i="1"/>
  <c r="H2466" i="1" l="1"/>
  <c r="G2468" i="1"/>
  <c r="H2468" i="1" l="1"/>
  <c r="G2470" i="1"/>
  <c r="G2472" i="1" l="1"/>
  <c r="H2470" i="1"/>
  <c r="G2474" i="1" l="1"/>
  <c r="H2472" i="1"/>
  <c r="H2474" i="1" l="1"/>
  <c r="G2476" i="1"/>
  <c r="H2476" i="1" l="1"/>
  <c r="G2478" i="1"/>
  <c r="G2480" i="1" l="1"/>
  <c r="H2478" i="1"/>
  <c r="G2482" i="1" l="1"/>
  <c r="H2480" i="1"/>
  <c r="H2482" i="1" l="1"/>
  <c r="G2484" i="1"/>
  <c r="H2484" i="1" l="1"/>
  <c r="G2486" i="1"/>
  <c r="G2488" i="1" l="1"/>
  <c r="H2486" i="1"/>
  <c r="G2490" i="1" l="1"/>
  <c r="H2488" i="1"/>
  <c r="H2490" i="1" l="1"/>
  <c r="G2492" i="1"/>
  <c r="H2492" i="1" l="1"/>
  <c r="G2494" i="1"/>
  <c r="G2496" i="1" l="1"/>
  <c r="H2494" i="1"/>
  <c r="G2498" i="1" l="1"/>
  <c r="H2496" i="1"/>
  <c r="H2498" i="1" l="1"/>
  <c r="G2500" i="1"/>
  <c r="H2500" i="1" l="1"/>
  <c r="G2502" i="1"/>
  <c r="G2504" i="1" l="1"/>
  <c r="H2502" i="1"/>
  <c r="G2506" i="1" l="1"/>
  <c r="H2504" i="1"/>
  <c r="H2506" i="1" l="1"/>
  <c r="G2508" i="1"/>
  <c r="H2508" i="1" l="1"/>
  <c r="G2510" i="1"/>
  <c r="G2512" i="1" l="1"/>
  <c r="H2510" i="1"/>
  <c r="G2514" i="1" l="1"/>
  <c r="H2512" i="1"/>
  <c r="H2514" i="1" l="1"/>
  <c r="G2516" i="1"/>
  <c r="H2516" i="1" l="1"/>
  <c r="G2518" i="1"/>
  <c r="G2520" i="1" l="1"/>
  <c r="H2518" i="1"/>
  <c r="G2522" i="1" l="1"/>
  <c r="H2520" i="1"/>
  <c r="H2522" i="1" l="1"/>
  <c r="G2524" i="1"/>
  <c r="H2524" i="1" l="1"/>
  <c r="G2526" i="1"/>
  <c r="G2528" i="1" l="1"/>
  <c r="H2526" i="1"/>
  <c r="G2530" i="1" l="1"/>
  <c r="H2528" i="1"/>
  <c r="H2530" i="1" l="1"/>
  <c r="G2532" i="1"/>
  <c r="H2532" i="1" l="1"/>
  <c r="G2534" i="1"/>
  <c r="G2536" i="1" l="1"/>
  <c r="H2534" i="1"/>
  <c r="G2538" i="1" l="1"/>
  <c r="H2536" i="1"/>
  <c r="H2538" i="1" l="1"/>
  <c r="G2540" i="1"/>
  <c r="H2540" i="1" l="1"/>
  <c r="G2542" i="1"/>
  <c r="G2544" i="1" l="1"/>
  <c r="H2542" i="1"/>
  <c r="G2546" i="1" l="1"/>
  <c r="H2544" i="1"/>
  <c r="H2546" i="1" l="1"/>
  <c r="G2548" i="1"/>
  <c r="H2548" i="1" l="1"/>
  <c r="G2550" i="1"/>
  <c r="G2552" i="1" l="1"/>
  <c r="H2550" i="1"/>
  <c r="G2554" i="1" l="1"/>
  <c r="H2552" i="1"/>
  <c r="H2554" i="1" l="1"/>
  <c r="G2556" i="1"/>
  <c r="H2556" i="1" l="1"/>
  <c r="G2558" i="1"/>
  <c r="G2560" i="1" l="1"/>
  <c r="H2558" i="1"/>
  <c r="G2562" i="1" l="1"/>
  <c r="H2560" i="1"/>
  <c r="H2562" i="1" l="1"/>
  <c r="G2564" i="1"/>
  <c r="H2564" i="1" l="1"/>
  <c r="G2566" i="1"/>
  <c r="G2568" i="1" l="1"/>
  <c r="H2566" i="1"/>
  <c r="G2570" i="1" l="1"/>
  <c r="H2568" i="1"/>
  <c r="H2570" i="1" l="1"/>
  <c r="G2572" i="1"/>
  <c r="H2572" i="1" l="1"/>
  <c r="G2574" i="1"/>
  <c r="G2576" i="1" l="1"/>
  <c r="H2574" i="1"/>
  <c r="G2578" i="1" l="1"/>
  <c r="H2576" i="1"/>
  <c r="H2578" i="1" l="1"/>
  <c r="G2580" i="1"/>
  <c r="H2580" i="1" l="1"/>
  <c r="G2582" i="1"/>
  <c r="G2584" i="1" l="1"/>
  <c r="H2582" i="1"/>
  <c r="G2586" i="1" l="1"/>
  <c r="H2584" i="1"/>
  <c r="H2586" i="1" l="1"/>
  <c r="G2588" i="1"/>
  <c r="H2588" i="1" l="1"/>
  <c r="G2590" i="1"/>
  <c r="G2592" i="1" l="1"/>
  <c r="H2590" i="1"/>
  <c r="G2594" i="1" l="1"/>
  <c r="H2592" i="1"/>
  <c r="H2594" i="1" l="1"/>
  <c r="G2596" i="1"/>
  <c r="H2596" i="1" l="1"/>
  <c r="G2598" i="1"/>
  <c r="G2600" i="1" l="1"/>
  <c r="H2598" i="1"/>
  <c r="G2602" i="1" l="1"/>
  <c r="H2600" i="1"/>
  <c r="H2602" i="1" l="1"/>
  <c r="G2604" i="1"/>
  <c r="H2604" i="1" l="1"/>
  <c r="G2606" i="1"/>
  <c r="G2608" i="1" l="1"/>
  <c r="H2606" i="1"/>
  <c r="G2610" i="1" l="1"/>
  <c r="H2608" i="1"/>
  <c r="H2610" i="1" l="1"/>
  <c r="G2612" i="1"/>
  <c r="H2612" i="1" l="1"/>
  <c r="G2614" i="1"/>
  <c r="G2616" i="1" l="1"/>
  <c r="H2614" i="1"/>
  <c r="G2618" i="1" l="1"/>
  <c r="H2616" i="1"/>
  <c r="H2618" i="1" l="1"/>
  <c r="G2620" i="1"/>
  <c r="H2620" i="1" l="1"/>
  <c r="G2622" i="1"/>
  <c r="G2624" i="1" l="1"/>
  <c r="H2622" i="1"/>
  <c r="G2626" i="1" l="1"/>
  <c r="H2624" i="1"/>
  <c r="H2626" i="1" l="1"/>
  <c r="G2628" i="1"/>
  <c r="H2628" i="1" l="1"/>
  <c r="G2630" i="1"/>
  <c r="G2632" i="1" l="1"/>
  <c r="H2630" i="1"/>
  <c r="G2634" i="1" l="1"/>
  <c r="H2632" i="1"/>
  <c r="H2634" i="1" l="1"/>
  <c r="G2636" i="1"/>
  <c r="H2636" i="1" l="1"/>
  <c r="G2638" i="1"/>
  <c r="G2640" i="1" l="1"/>
  <c r="H2638" i="1"/>
  <c r="G2642" i="1" l="1"/>
  <c r="H2640" i="1"/>
  <c r="H2642" i="1" l="1"/>
  <c r="G2644" i="1"/>
  <c r="H2644" i="1" l="1"/>
  <c r="G2646" i="1"/>
  <c r="G2648" i="1" l="1"/>
  <c r="H2646" i="1"/>
  <c r="G2650" i="1" l="1"/>
  <c r="H2648" i="1"/>
  <c r="H2650" i="1" l="1"/>
  <c r="G2652" i="1"/>
  <c r="H2652" i="1" l="1"/>
  <c r="G2654" i="1"/>
  <c r="G2656" i="1" l="1"/>
  <c r="H2654" i="1"/>
  <c r="G2658" i="1" l="1"/>
  <c r="H2656" i="1"/>
  <c r="H2658" i="1" l="1"/>
  <c r="G2660" i="1"/>
  <c r="H2660" i="1" l="1"/>
  <c r="G2662" i="1"/>
  <c r="G2664" i="1" l="1"/>
  <c r="H2662" i="1"/>
  <c r="G2666" i="1" l="1"/>
  <c r="H2664" i="1"/>
  <c r="H2666" i="1" l="1"/>
  <c r="G2668" i="1"/>
  <c r="H2668" i="1" l="1"/>
  <c r="G2670" i="1"/>
  <c r="G2672" i="1" l="1"/>
  <c r="H2670" i="1"/>
  <c r="G2674" i="1" l="1"/>
  <c r="H2672" i="1"/>
  <c r="H2674" i="1" l="1"/>
  <c r="G2676" i="1"/>
  <c r="H2676" i="1" l="1"/>
  <c r="G2678" i="1"/>
  <c r="G2680" i="1" l="1"/>
  <c r="H2678" i="1"/>
  <c r="G2682" i="1" l="1"/>
  <c r="H2680" i="1"/>
  <c r="H2682" i="1" l="1"/>
  <c r="G2684" i="1"/>
  <c r="H2684" i="1" l="1"/>
  <c r="G2686" i="1"/>
  <c r="G2688" i="1" l="1"/>
  <c r="H2686" i="1"/>
  <c r="G2690" i="1" l="1"/>
  <c r="H2688" i="1"/>
  <c r="H2690" i="1" l="1"/>
  <c r="G2692" i="1"/>
  <c r="H2692" i="1" l="1"/>
  <c r="G2694" i="1"/>
  <c r="G2696" i="1" l="1"/>
  <c r="H2694" i="1"/>
  <c r="G2698" i="1" l="1"/>
  <c r="H2696" i="1"/>
  <c r="H2698" i="1" l="1"/>
  <c r="G2700" i="1"/>
  <c r="H2700" i="1" l="1"/>
  <c r="G2702" i="1"/>
  <c r="G2704" i="1" l="1"/>
  <c r="H2702" i="1"/>
  <c r="G2706" i="1" l="1"/>
  <c r="H2704" i="1"/>
  <c r="H2706" i="1" l="1"/>
  <c r="G2708" i="1"/>
  <c r="H2708" i="1" l="1"/>
  <c r="G2710" i="1"/>
  <c r="G2712" i="1" l="1"/>
  <c r="H2710" i="1"/>
  <c r="G2714" i="1" l="1"/>
  <c r="H2712" i="1"/>
  <c r="H2714" i="1" l="1"/>
  <c r="G2716" i="1"/>
  <c r="H2716" i="1" l="1"/>
  <c r="G2718" i="1"/>
  <c r="G2720" i="1" l="1"/>
  <c r="H2718" i="1"/>
  <c r="G2722" i="1" l="1"/>
  <c r="H2720" i="1"/>
  <c r="H2722" i="1" l="1"/>
  <c r="G2724" i="1"/>
  <c r="H2724" i="1" l="1"/>
  <c r="G2726" i="1"/>
  <c r="G2728" i="1" l="1"/>
  <c r="H2726" i="1"/>
  <c r="G2730" i="1" l="1"/>
  <c r="H2728" i="1"/>
  <c r="H2730" i="1" l="1"/>
  <c r="G2732" i="1"/>
  <c r="H2732" i="1" l="1"/>
  <c r="G2734" i="1"/>
  <c r="G2736" i="1" l="1"/>
  <c r="H2734" i="1"/>
  <c r="G2738" i="1" l="1"/>
  <c r="H2736" i="1"/>
  <c r="H2738" i="1" l="1"/>
  <c r="G2740" i="1"/>
  <c r="H2740" i="1" l="1"/>
  <c r="G2742" i="1"/>
  <c r="G2744" i="1" l="1"/>
  <c r="H2742" i="1"/>
  <c r="G2746" i="1" l="1"/>
  <c r="H2744" i="1"/>
  <c r="H2746" i="1" l="1"/>
  <c r="G2748" i="1"/>
  <c r="H2748" i="1" l="1"/>
  <c r="G2750" i="1"/>
  <c r="G2752" i="1" l="1"/>
  <c r="H2750" i="1"/>
  <c r="G2754" i="1" l="1"/>
  <c r="H2752" i="1"/>
  <c r="H2754" i="1" l="1"/>
  <c r="G2756" i="1"/>
  <c r="H2756" i="1" l="1"/>
  <c r="G2758" i="1"/>
  <c r="G2760" i="1" l="1"/>
  <c r="H2758" i="1"/>
  <c r="G2762" i="1" l="1"/>
  <c r="H2760" i="1"/>
  <c r="H2762" i="1" l="1"/>
  <c r="G2764" i="1"/>
  <c r="H2764" i="1" l="1"/>
  <c r="G2766" i="1"/>
  <c r="G2768" i="1" l="1"/>
  <c r="H2766" i="1"/>
  <c r="G2770" i="1" l="1"/>
  <c r="H2768" i="1"/>
  <c r="H2770" i="1" l="1"/>
  <c r="G2772" i="1"/>
  <c r="H2772" i="1" l="1"/>
  <c r="G2774" i="1"/>
  <c r="G2776" i="1" l="1"/>
  <c r="H2774" i="1"/>
  <c r="G2778" i="1" l="1"/>
  <c r="H2776" i="1"/>
  <c r="H2778" i="1" l="1"/>
  <c r="G2780" i="1"/>
  <c r="H2780" i="1" l="1"/>
  <c r="G2782" i="1"/>
  <c r="G2784" i="1" l="1"/>
  <c r="H2782" i="1"/>
  <c r="G2786" i="1" l="1"/>
  <c r="H2784" i="1"/>
  <c r="H2786" i="1" l="1"/>
  <c r="G2788" i="1"/>
  <c r="H2788" i="1" l="1"/>
  <c r="G2790" i="1"/>
  <c r="G2792" i="1" l="1"/>
  <c r="H2790" i="1"/>
  <c r="G2794" i="1" l="1"/>
  <c r="H2792" i="1"/>
  <c r="H2794" i="1" l="1"/>
  <c r="G2796" i="1"/>
  <c r="H2796" i="1" l="1"/>
  <c r="G2798" i="1"/>
  <c r="G2800" i="1" l="1"/>
  <c r="H2798" i="1"/>
  <c r="G2802" i="1" l="1"/>
  <c r="H2800" i="1"/>
  <c r="H2802" i="1" l="1"/>
  <c r="G2804" i="1"/>
  <c r="H2804" i="1" l="1"/>
  <c r="G2806" i="1"/>
  <c r="G2808" i="1" l="1"/>
  <c r="H2806" i="1"/>
  <c r="G2810" i="1" l="1"/>
  <c r="H2808" i="1"/>
  <c r="H2810" i="1" l="1"/>
  <c r="G2812" i="1"/>
  <c r="H2812" i="1" l="1"/>
  <c r="G2814" i="1"/>
  <c r="G2816" i="1" l="1"/>
  <c r="H2814" i="1"/>
  <c r="G2818" i="1" l="1"/>
  <c r="H2816" i="1"/>
  <c r="H2818" i="1" l="1"/>
  <c r="G2820" i="1"/>
  <c r="H2820" i="1" l="1"/>
  <c r="G2822" i="1"/>
  <c r="G2824" i="1" l="1"/>
  <c r="H2822" i="1"/>
  <c r="G2826" i="1" l="1"/>
  <c r="H2824" i="1"/>
  <c r="H2826" i="1" l="1"/>
  <c r="G2828" i="1"/>
  <c r="H2828" i="1" l="1"/>
  <c r="G2830" i="1"/>
  <c r="G2832" i="1" l="1"/>
  <c r="H2830" i="1"/>
  <c r="G2834" i="1" l="1"/>
  <c r="H2832" i="1"/>
  <c r="H2834" i="1" l="1"/>
  <c r="G2836" i="1"/>
  <c r="H2836" i="1" l="1"/>
  <c r="G2838" i="1"/>
  <c r="G2840" i="1" l="1"/>
  <c r="H2838" i="1"/>
  <c r="G2842" i="1" l="1"/>
  <c r="H2840" i="1"/>
  <c r="H2842" i="1" l="1"/>
  <c r="G2844" i="1"/>
  <c r="H2844" i="1" l="1"/>
  <c r="G2846" i="1"/>
  <c r="G2848" i="1" l="1"/>
  <c r="H2846" i="1"/>
  <c r="G2850" i="1" l="1"/>
  <c r="H2848" i="1"/>
  <c r="H2850" i="1" l="1"/>
  <c r="G2852" i="1"/>
  <c r="H2852" i="1" l="1"/>
  <c r="G2854" i="1"/>
  <c r="G2856" i="1" l="1"/>
  <c r="H2854" i="1"/>
  <c r="G2858" i="1" l="1"/>
  <c r="H2856" i="1"/>
  <c r="H2858" i="1" l="1"/>
  <c r="G2860" i="1"/>
  <c r="H2860" i="1" l="1"/>
  <c r="G2862" i="1"/>
  <c r="G2864" i="1" l="1"/>
  <c r="H2862" i="1"/>
  <c r="G2866" i="1" l="1"/>
  <c r="H2864" i="1"/>
  <c r="H2866" i="1" l="1"/>
  <c r="G2868" i="1"/>
  <c r="H2868" i="1" l="1"/>
  <c r="G2870" i="1"/>
  <c r="G2872" i="1" l="1"/>
  <c r="H2870" i="1"/>
  <c r="G2874" i="1" l="1"/>
  <c r="H2872" i="1"/>
  <c r="H2874" i="1" l="1"/>
  <c r="G2876" i="1"/>
  <c r="H2876" i="1" l="1"/>
  <c r="G2878" i="1"/>
  <c r="G2880" i="1" l="1"/>
  <c r="H2878" i="1"/>
  <c r="G2882" i="1" l="1"/>
  <c r="H2880" i="1"/>
  <c r="H2882" i="1" l="1"/>
  <c r="G2884" i="1"/>
  <c r="H2884" i="1" l="1"/>
  <c r="G2886" i="1"/>
  <c r="G2888" i="1" l="1"/>
  <c r="H2886" i="1"/>
  <c r="G2890" i="1" l="1"/>
  <c r="H2888" i="1"/>
  <c r="H2890" i="1" l="1"/>
  <c r="G2892" i="1"/>
  <c r="H2892" i="1" l="1"/>
  <c r="G2894" i="1"/>
  <c r="G2896" i="1" l="1"/>
  <c r="H2894" i="1"/>
  <c r="G2898" i="1" l="1"/>
  <c r="H2896" i="1"/>
  <c r="H2898" i="1" l="1"/>
  <c r="G2900" i="1"/>
  <c r="H2900" i="1" l="1"/>
  <c r="G2902" i="1"/>
  <c r="G2904" i="1" l="1"/>
  <c r="H2902" i="1"/>
  <c r="G2906" i="1" l="1"/>
  <c r="H2904" i="1"/>
  <c r="H2906" i="1" l="1"/>
  <c r="G2908" i="1"/>
  <c r="H2908" i="1" l="1"/>
  <c r="G2910" i="1"/>
  <c r="G2912" i="1" l="1"/>
  <c r="H2910" i="1"/>
  <c r="G2914" i="1" l="1"/>
  <c r="H2912" i="1"/>
  <c r="H2914" i="1" l="1"/>
  <c r="G2916" i="1"/>
  <c r="H2916" i="1" l="1"/>
  <c r="G2918" i="1"/>
  <c r="G2920" i="1" l="1"/>
  <c r="H2918" i="1"/>
  <c r="G2922" i="1" l="1"/>
  <c r="H2920" i="1"/>
  <c r="H2922" i="1" l="1"/>
  <c r="G2924" i="1"/>
  <c r="H2924" i="1" l="1"/>
  <c r="G2926" i="1"/>
  <c r="G2928" i="1" l="1"/>
  <c r="H2926" i="1"/>
  <c r="G2930" i="1" l="1"/>
  <c r="H2928" i="1"/>
  <c r="H2930" i="1" l="1"/>
  <c r="G2932" i="1"/>
  <c r="H2932" i="1" l="1"/>
  <c r="G2934" i="1"/>
  <c r="G2936" i="1" l="1"/>
  <c r="H2934" i="1"/>
  <c r="G2938" i="1" l="1"/>
  <c r="H2936" i="1"/>
  <c r="H2938" i="1" l="1"/>
  <c r="G2940" i="1"/>
  <c r="H2940" i="1" l="1"/>
  <c r="G2942" i="1"/>
  <c r="G2944" i="1" l="1"/>
  <c r="H2942" i="1"/>
  <c r="G2946" i="1" l="1"/>
  <c r="H2944" i="1"/>
  <c r="H2946" i="1" l="1"/>
  <c r="G2948" i="1"/>
  <c r="H2948" i="1" l="1"/>
  <c r="G2950" i="1"/>
  <c r="G2952" i="1" l="1"/>
  <c r="H2950" i="1"/>
  <c r="G2954" i="1" l="1"/>
  <c r="H2952" i="1"/>
  <c r="H2954" i="1" l="1"/>
  <c r="G2956" i="1"/>
  <c r="H2956" i="1" l="1"/>
  <c r="G2958" i="1"/>
  <c r="G2960" i="1" l="1"/>
  <c r="H2958" i="1"/>
  <c r="G2962" i="1" l="1"/>
  <c r="H2960" i="1"/>
  <c r="H2962" i="1" l="1"/>
  <c r="G2964" i="1"/>
  <c r="H2964" i="1" l="1"/>
  <c r="G2966" i="1"/>
  <c r="G2968" i="1" l="1"/>
  <c r="H2966" i="1"/>
  <c r="G2970" i="1" l="1"/>
  <c r="H2968" i="1"/>
  <c r="H2970" i="1" l="1"/>
  <c r="G2972" i="1"/>
  <c r="H2972" i="1" l="1"/>
  <c r="G2974" i="1"/>
  <c r="G2976" i="1" l="1"/>
  <c r="H2974" i="1"/>
  <c r="G2978" i="1" l="1"/>
  <c r="H2976" i="1"/>
  <c r="H2978" i="1" l="1"/>
  <c r="G2980" i="1"/>
  <c r="H2980" i="1" l="1"/>
  <c r="G2982" i="1"/>
  <c r="G2984" i="1" l="1"/>
  <c r="H2982" i="1"/>
  <c r="G2986" i="1" l="1"/>
  <c r="H2984" i="1"/>
  <c r="H2986" i="1" l="1"/>
  <c r="G2988" i="1"/>
  <c r="H2988" i="1" l="1"/>
  <c r="G2990" i="1"/>
  <c r="G2992" i="1" l="1"/>
  <c r="H2990" i="1"/>
  <c r="G2994" i="1" l="1"/>
  <c r="H2992" i="1"/>
  <c r="H2994" i="1" l="1"/>
  <c r="G2996" i="1"/>
  <c r="H2996" i="1" l="1"/>
  <c r="G2998" i="1"/>
  <c r="G3000" i="1" l="1"/>
  <c r="H2998" i="1"/>
  <c r="G3002" i="1" l="1"/>
  <c r="H3000" i="1"/>
  <c r="H3002" i="1" l="1"/>
  <c r="G3004" i="1"/>
  <c r="H3004" i="1" l="1"/>
  <c r="G3006" i="1"/>
  <c r="G3008" i="1" l="1"/>
  <c r="H3006" i="1"/>
  <c r="G3010" i="1" l="1"/>
  <c r="H3008" i="1"/>
  <c r="H3010" i="1" l="1"/>
  <c r="G3012" i="1"/>
  <c r="H3012" i="1" l="1"/>
  <c r="G3014" i="1"/>
  <c r="G3016" i="1" l="1"/>
  <c r="H3014" i="1"/>
  <c r="G3018" i="1" l="1"/>
  <c r="H3016" i="1"/>
  <c r="H3018" i="1" l="1"/>
  <c r="G3020" i="1"/>
  <c r="H3020" i="1" l="1"/>
  <c r="G3022" i="1"/>
  <c r="G3024" i="1" l="1"/>
  <c r="H3022" i="1"/>
  <c r="G3026" i="1" l="1"/>
  <c r="H3024" i="1"/>
  <c r="H3026" i="1" l="1"/>
  <c r="G3028" i="1"/>
  <c r="H3028" i="1" l="1"/>
  <c r="G3030" i="1"/>
  <c r="G3032" i="1" l="1"/>
  <c r="H3030" i="1"/>
  <c r="G3034" i="1" l="1"/>
  <c r="H3032" i="1"/>
  <c r="H3034" i="1" l="1"/>
  <c r="G3036" i="1"/>
  <c r="H3036" i="1" l="1"/>
  <c r="G3038" i="1"/>
  <c r="G3040" i="1" l="1"/>
  <c r="H3038" i="1"/>
  <c r="G3042" i="1" l="1"/>
  <c r="H3040" i="1"/>
  <c r="H3042" i="1" l="1"/>
  <c r="G3044" i="1"/>
  <c r="H3044" i="1" l="1"/>
  <c r="G3046" i="1"/>
  <c r="G3048" i="1" l="1"/>
  <c r="H3046" i="1"/>
  <c r="G3050" i="1" l="1"/>
  <c r="H3048" i="1"/>
  <c r="H3050" i="1" l="1"/>
  <c r="G3052" i="1"/>
  <c r="H3052" i="1" l="1"/>
  <c r="G3054" i="1"/>
  <c r="G3056" i="1" l="1"/>
  <c r="H3054" i="1"/>
  <c r="G3058" i="1" l="1"/>
  <c r="H3056" i="1"/>
  <c r="H3058" i="1" l="1"/>
  <c r="G3060" i="1"/>
  <c r="H3060" i="1" l="1"/>
  <c r="G3062" i="1"/>
  <c r="G3064" i="1" l="1"/>
  <c r="H3062" i="1"/>
  <c r="G3066" i="1" l="1"/>
  <c r="H3064" i="1"/>
  <c r="H3066" i="1" l="1"/>
  <c r="G3068" i="1"/>
  <c r="H3068" i="1" l="1"/>
  <c r="G3070" i="1"/>
  <c r="G3072" i="1" l="1"/>
  <c r="H3070" i="1"/>
  <c r="G3074" i="1" l="1"/>
  <c r="H3072" i="1"/>
  <c r="H3074" i="1" l="1"/>
  <c r="G3076" i="1"/>
  <c r="H3076" i="1" l="1"/>
  <c r="G3078" i="1"/>
  <c r="G3080" i="1" l="1"/>
  <c r="H3078" i="1"/>
  <c r="G3082" i="1" l="1"/>
  <c r="H3080" i="1"/>
  <c r="H3082" i="1" l="1"/>
  <c r="G3084" i="1"/>
  <c r="H3084" i="1" l="1"/>
  <c r="G3086" i="1"/>
  <c r="G3088" i="1" l="1"/>
  <c r="H3086" i="1"/>
  <c r="G3090" i="1" l="1"/>
  <c r="H3088" i="1"/>
  <c r="H3090" i="1" l="1"/>
  <c r="G3092" i="1"/>
  <c r="H3092" i="1" l="1"/>
  <c r="G3094" i="1"/>
  <c r="G3096" i="1" l="1"/>
  <c r="H3094" i="1"/>
  <c r="G3098" i="1" l="1"/>
  <c r="H3096" i="1"/>
  <c r="H3098" i="1" l="1"/>
  <c r="G3100" i="1"/>
  <c r="H3100" i="1" l="1"/>
  <c r="G3102" i="1"/>
  <c r="G3104" i="1" l="1"/>
  <c r="H3102" i="1"/>
  <c r="G3106" i="1" l="1"/>
  <c r="H3104" i="1"/>
  <c r="H3106" i="1" l="1"/>
  <c r="G3108" i="1"/>
  <c r="H3108" i="1" l="1"/>
  <c r="G3110" i="1"/>
  <c r="G3112" i="1" l="1"/>
  <c r="H3110" i="1"/>
  <c r="G3114" i="1" l="1"/>
  <c r="H3112" i="1"/>
  <c r="H3114" i="1" l="1"/>
  <c r="G3116" i="1"/>
  <c r="H3116" i="1" l="1"/>
  <c r="G3118" i="1"/>
  <c r="G3120" i="1" l="1"/>
  <c r="H3118" i="1"/>
  <c r="G3122" i="1" l="1"/>
  <c r="H3120" i="1"/>
  <c r="H3122" i="1" l="1"/>
  <c r="G3124" i="1"/>
  <c r="H3124" i="1" l="1"/>
  <c r="G3126" i="1"/>
  <c r="G3128" i="1" l="1"/>
  <c r="H3126" i="1"/>
  <c r="G3130" i="1" l="1"/>
  <c r="H3128" i="1"/>
  <c r="H3130" i="1" l="1"/>
  <c r="G3132" i="1"/>
  <c r="H3132" i="1" l="1"/>
  <c r="G3134" i="1"/>
  <c r="G3136" i="1" l="1"/>
  <c r="H3134" i="1"/>
  <c r="G3138" i="1" l="1"/>
  <c r="H3136" i="1"/>
  <c r="H3138" i="1" l="1"/>
  <c r="G3140" i="1"/>
  <c r="H3140" i="1" l="1"/>
  <c r="G3142" i="1"/>
  <c r="G3144" i="1" l="1"/>
  <c r="H3142" i="1"/>
  <c r="G3146" i="1" l="1"/>
  <c r="H3144" i="1"/>
  <c r="H3146" i="1" l="1"/>
  <c r="G3148" i="1"/>
  <c r="H3148" i="1" l="1"/>
  <c r="G3150" i="1"/>
  <c r="G3152" i="1" l="1"/>
  <c r="H3150" i="1"/>
  <c r="G3154" i="1" l="1"/>
  <c r="H3152" i="1"/>
  <c r="H3154" i="1" l="1"/>
  <c r="G3156" i="1"/>
  <c r="H3156" i="1" l="1"/>
  <c r="G3158" i="1"/>
  <c r="G3160" i="1" l="1"/>
  <c r="H3158" i="1"/>
  <c r="G3162" i="1" l="1"/>
  <c r="H3160" i="1"/>
  <c r="H3162" i="1" l="1"/>
  <c r="G3164" i="1"/>
  <c r="H3164" i="1" l="1"/>
  <c r="G3166" i="1"/>
  <c r="G3168" i="1" l="1"/>
  <c r="H3166" i="1"/>
  <c r="G3170" i="1" l="1"/>
  <c r="H3168" i="1"/>
  <c r="H3170" i="1" l="1"/>
  <c r="G3172" i="1"/>
  <c r="H3172" i="1" l="1"/>
  <c r="G3174" i="1"/>
  <c r="G3176" i="1" l="1"/>
  <c r="H3174" i="1"/>
  <c r="G3178" i="1" l="1"/>
  <c r="H3176" i="1"/>
  <c r="H3178" i="1" l="1"/>
  <c r="G3180" i="1"/>
  <c r="H3180" i="1" l="1"/>
  <c r="G3182" i="1"/>
  <c r="G3184" i="1" l="1"/>
  <c r="H3182" i="1"/>
  <c r="G3186" i="1" l="1"/>
  <c r="H3184" i="1"/>
  <c r="H3186" i="1" l="1"/>
  <c r="G3188" i="1"/>
  <c r="H3188" i="1" l="1"/>
  <c r="G3190" i="1"/>
  <c r="G3192" i="1" l="1"/>
  <c r="H3190" i="1"/>
  <c r="G3194" i="1" l="1"/>
  <c r="H3192" i="1"/>
  <c r="H3194" i="1" l="1"/>
  <c r="G3196" i="1"/>
  <c r="H3196" i="1" l="1"/>
  <c r="G3198" i="1"/>
  <c r="G3200" i="1" l="1"/>
  <c r="H3198" i="1"/>
  <c r="G3202" i="1" l="1"/>
  <c r="H3200" i="1"/>
  <c r="H3202" i="1" l="1"/>
  <c r="G3204" i="1"/>
  <c r="H3204" i="1" l="1"/>
  <c r="G3206" i="1"/>
  <c r="G3208" i="1" l="1"/>
  <c r="H3206" i="1"/>
  <c r="G3210" i="1" l="1"/>
  <c r="H3208" i="1"/>
  <c r="H3210" i="1" l="1"/>
  <c r="G3212" i="1"/>
  <c r="H3212" i="1" l="1"/>
  <c r="G3214" i="1"/>
  <c r="G3216" i="1" l="1"/>
  <c r="H3214" i="1"/>
  <c r="G3218" i="1" l="1"/>
  <c r="H3216" i="1"/>
  <c r="H3218" i="1" l="1"/>
  <c r="G3220" i="1"/>
  <c r="H3220" i="1" l="1"/>
  <c r="G3222" i="1"/>
  <c r="G3224" i="1" l="1"/>
  <c r="H3222" i="1"/>
  <c r="G3226" i="1" l="1"/>
  <c r="H3224" i="1"/>
  <c r="H3226" i="1" l="1"/>
  <c r="G3228" i="1"/>
  <c r="H3228" i="1" l="1"/>
  <c r="G3230" i="1"/>
  <c r="G3232" i="1" l="1"/>
  <c r="H3230" i="1"/>
  <c r="G3234" i="1" l="1"/>
  <c r="H3232" i="1"/>
  <c r="H3234" i="1" l="1"/>
  <c r="G3236" i="1"/>
  <c r="H3236" i="1" l="1"/>
  <c r="G3238" i="1"/>
  <c r="G3240" i="1" l="1"/>
  <c r="H3238" i="1"/>
  <c r="G3242" i="1" l="1"/>
  <c r="H3240" i="1"/>
  <c r="H3242" i="1" l="1"/>
  <c r="G3244" i="1"/>
  <c r="H3244" i="1" l="1"/>
  <c r="G3246" i="1"/>
  <c r="G3248" i="1" l="1"/>
  <c r="H3246" i="1"/>
  <c r="G3250" i="1" l="1"/>
  <c r="H3248" i="1"/>
  <c r="H3250" i="1" l="1"/>
  <c r="G3252" i="1"/>
  <c r="H3252" i="1" l="1"/>
  <c r="G3254" i="1"/>
  <c r="G3256" i="1" l="1"/>
  <c r="H3254" i="1"/>
  <c r="G3258" i="1" l="1"/>
  <c r="H3256" i="1"/>
  <c r="H3258" i="1" l="1"/>
  <c r="G3260" i="1"/>
  <c r="H3260" i="1" l="1"/>
  <c r="G3262" i="1"/>
  <c r="G3264" i="1" l="1"/>
  <c r="H3262" i="1"/>
  <c r="G3266" i="1" l="1"/>
  <c r="H3264" i="1"/>
  <c r="H3266" i="1" l="1"/>
  <c r="G3268" i="1"/>
  <c r="H3268" i="1" l="1"/>
  <c r="G3270" i="1"/>
  <c r="G3272" i="1" l="1"/>
  <c r="H3270" i="1"/>
  <c r="G3274" i="1" l="1"/>
  <c r="H3272" i="1"/>
  <c r="H3274" i="1" l="1"/>
  <c r="G3276" i="1"/>
  <c r="H3276" i="1" l="1"/>
  <c r="G3278" i="1"/>
  <c r="G3280" i="1" l="1"/>
  <c r="H3278" i="1"/>
  <c r="G3282" i="1" l="1"/>
  <c r="H3280" i="1"/>
  <c r="H3282" i="1" l="1"/>
  <c r="G3284" i="1"/>
  <c r="H3284" i="1" l="1"/>
  <c r="G3286" i="1"/>
  <c r="G3288" i="1" l="1"/>
  <c r="H3286" i="1"/>
  <c r="G3290" i="1" l="1"/>
  <c r="H3288" i="1"/>
  <c r="H3290" i="1" l="1"/>
  <c r="G3292" i="1"/>
  <c r="H3292" i="1" l="1"/>
  <c r="G3294" i="1"/>
  <c r="G3296" i="1" l="1"/>
  <c r="H3294" i="1"/>
  <c r="G3298" i="1" l="1"/>
  <c r="H3296" i="1"/>
  <c r="H3298" i="1" l="1"/>
  <c r="G3300" i="1"/>
  <c r="H3300" i="1" l="1"/>
  <c r="G3302" i="1"/>
  <c r="G3304" i="1" l="1"/>
  <c r="H3302" i="1"/>
  <c r="G3306" i="1" l="1"/>
  <c r="H3304" i="1"/>
  <c r="H3306" i="1" l="1"/>
  <c r="G3308" i="1"/>
  <c r="H3308" i="1" l="1"/>
  <c r="G3310" i="1"/>
  <c r="G3312" i="1" l="1"/>
  <c r="H3310" i="1"/>
  <c r="G3314" i="1" l="1"/>
  <c r="H3312" i="1"/>
  <c r="H3314" i="1" l="1"/>
  <c r="G3316" i="1"/>
  <c r="H3316" i="1" l="1"/>
  <c r="G3318" i="1"/>
  <c r="G3320" i="1" l="1"/>
  <c r="H3318" i="1"/>
  <c r="G3322" i="1" l="1"/>
  <c r="H3320" i="1"/>
  <c r="H3322" i="1" l="1"/>
  <c r="G3324" i="1"/>
  <c r="H3324" i="1" l="1"/>
  <c r="G3326" i="1"/>
  <c r="G3328" i="1" l="1"/>
  <c r="H3326" i="1"/>
  <c r="G3330" i="1" l="1"/>
  <c r="H3328" i="1"/>
  <c r="H3330" i="1" l="1"/>
  <c r="G3332" i="1"/>
  <c r="H3332" i="1" l="1"/>
  <c r="G3334" i="1"/>
  <c r="G3336" i="1" l="1"/>
  <c r="H3334" i="1"/>
  <c r="G3338" i="1" l="1"/>
  <c r="H3336" i="1"/>
  <c r="H3338" i="1" l="1"/>
  <c r="G3340" i="1"/>
  <c r="H3340" i="1" l="1"/>
  <c r="G3342" i="1"/>
  <c r="G3344" i="1" l="1"/>
  <c r="H3342" i="1"/>
  <c r="G3346" i="1" l="1"/>
  <c r="H3344" i="1"/>
  <c r="H3346" i="1" l="1"/>
  <c r="G3348" i="1"/>
  <c r="H3348" i="1" l="1"/>
  <c r="G3350" i="1"/>
  <c r="G3352" i="1" l="1"/>
  <c r="H3350" i="1"/>
  <c r="G3354" i="1" l="1"/>
  <c r="H3352" i="1"/>
  <c r="H3354" i="1" l="1"/>
  <c r="G3356" i="1"/>
  <c r="H3356" i="1" l="1"/>
  <c r="G3358" i="1"/>
  <c r="G3360" i="1" l="1"/>
  <c r="H3358" i="1"/>
  <c r="G3362" i="1" l="1"/>
  <c r="H3360" i="1"/>
  <c r="H3362" i="1" l="1"/>
  <c r="G3364" i="1"/>
  <c r="H3364" i="1" l="1"/>
  <c r="G3366" i="1"/>
  <c r="G3368" i="1" l="1"/>
  <c r="H3366" i="1"/>
  <c r="G3370" i="1" l="1"/>
  <c r="H3368" i="1"/>
  <c r="H3370" i="1" l="1"/>
  <c r="G3372" i="1"/>
  <c r="H3372" i="1" l="1"/>
  <c r="G3374" i="1"/>
  <c r="G3376" i="1" l="1"/>
  <c r="H3374" i="1"/>
  <c r="G3378" i="1" l="1"/>
  <c r="H3376" i="1"/>
  <c r="H3378" i="1" l="1"/>
  <c r="G3380" i="1"/>
  <c r="H3380" i="1" l="1"/>
  <c r="G3382" i="1"/>
  <c r="G3384" i="1" l="1"/>
  <c r="H3382" i="1"/>
  <c r="G3386" i="1" l="1"/>
  <c r="H3384" i="1"/>
  <c r="H3386" i="1" l="1"/>
  <c r="G3388" i="1"/>
  <c r="H3388" i="1" l="1"/>
  <c r="G3390" i="1"/>
  <c r="G3392" i="1" l="1"/>
  <c r="H3390" i="1"/>
  <c r="G3394" i="1" l="1"/>
  <c r="H3392" i="1"/>
  <c r="H3394" i="1" l="1"/>
  <c r="G3396" i="1"/>
  <c r="H3396" i="1" l="1"/>
  <c r="G3398" i="1"/>
  <c r="G3400" i="1" l="1"/>
  <c r="H3398" i="1"/>
  <c r="G3402" i="1" l="1"/>
  <c r="H3400" i="1"/>
  <c r="H3402" i="1" l="1"/>
  <c r="G3404" i="1"/>
  <c r="H3404" i="1" l="1"/>
  <c r="G3406" i="1"/>
  <c r="G3408" i="1" l="1"/>
  <c r="H3406" i="1"/>
  <c r="G3410" i="1" l="1"/>
  <c r="H3408" i="1"/>
  <c r="H3410" i="1" l="1"/>
  <c r="G3412" i="1"/>
  <c r="H3412" i="1" l="1"/>
  <c r="G3414" i="1"/>
  <c r="G3416" i="1" l="1"/>
  <c r="H3414" i="1"/>
  <c r="G3418" i="1" l="1"/>
  <c r="H3416" i="1"/>
  <c r="H3418" i="1" l="1"/>
  <c r="G3420" i="1"/>
  <c r="H3420" i="1" l="1"/>
  <c r="G3422" i="1"/>
  <c r="G3424" i="1" l="1"/>
  <c r="H3422" i="1"/>
  <c r="G3426" i="1" l="1"/>
  <c r="H3424" i="1"/>
  <c r="H3426" i="1" l="1"/>
  <c r="G3428" i="1"/>
  <c r="H3428" i="1" l="1"/>
  <c r="G3430" i="1"/>
  <c r="G3432" i="1" l="1"/>
  <c r="H3430" i="1"/>
  <c r="G3434" i="1" l="1"/>
  <c r="H3432" i="1"/>
  <c r="H3434" i="1" l="1"/>
  <c r="G3436" i="1"/>
  <c r="H3436" i="1" l="1"/>
  <c r="G3438" i="1"/>
  <c r="G3440" i="1" l="1"/>
  <c r="H3438" i="1"/>
  <c r="G3442" i="1" l="1"/>
  <c r="H3440" i="1"/>
  <c r="H3442" i="1" l="1"/>
  <c r="G3444" i="1"/>
  <c r="H3444" i="1" l="1"/>
  <c r="G3446" i="1"/>
  <c r="G3448" i="1" l="1"/>
  <c r="H3446" i="1"/>
  <c r="G3450" i="1" l="1"/>
  <c r="H3448" i="1"/>
  <c r="H3450" i="1" l="1"/>
  <c r="G3452" i="1"/>
  <c r="H3452" i="1" l="1"/>
  <c r="G3454" i="1"/>
  <c r="G3456" i="1" l="1"/>
  <c r="H3454" i="1"/>
  <c r="G3458" i="1" l="1"/>
  <c r="H3456" i="1"/>
  <c r="H3458" i="1" l="1"/>
  <c r="G3460" i="1"/>
  <c r="H3460" i="1" l="1"/>
  <c r="G3462" i="1"/>
  <c r="G3464" i="1" l="1"/>
  <c r="H3462" i="1"/>
  <c r="G3466" i="1" l="1"/>
  <c r="H3464" i="1"/>
  <c r="H3466" i="1" l="1"/>
  <c r="G3468" i="1"/>
  <c r="H3468" i="1" l="1"/>
  <c r="G3470" i="1"/>
  <c r="G3472" i="1" l="1"/>
  <c r="H3470" i="1"/>
  <c r="G3474" i="1" l="1"/>
  <c r="H3472" i="1"/>
  <c r="H3474" i="1" l="1"/>
  <c r="G3476" i="1"/>
  <c r="H3476" i="1" l="1"/>
  <c r="G3478" i="1"/>
  <c r="G3480" i="1" l="1"/>
  <c r="H3478" i="1"/>
  <c r="G3482" i="1" l="1"/>
  <c r="H3480" i="1"/>
  <c r="H3482" i="1" l="1"/>
  <c r="G3484" i="1"/>
  <c r="H3484" i="1" l="1"/>
  <c r="G3486" i="1"/>
  <c r="G3488" i="1" l="1"/>
  <c r="H3486" i="1"/>
  <c r="G3490" i="1" l="1"/>
  <c r="H3488" i="1"/>
  <c r="H3490" i="1" l="1"/>
  <c r="G3492" i="1"/>
  <c r="H3492" i="1" l="1"/>
  <c r="G3494" i="1"/>
  <c r="G3496" i="1" l="1"/>
  <c r="H3494" i="1"/>
  <c r="G3498" i="1" l="1"/>
  <c r="H3496" i="1"/>
  <c r="H3498" i="1" l="1"/>
  <c r="G3500" i="1"/>
  <c r="H3500" i="1" l="1"/>
  <c r="G3502" i="1"/>
  <c r="G3504" i="1" l="1"/>
  <c r="H3502" i="1"/>
  <c r="G3506" i="1" l="1"/>
  <c r="H3504" i="1"/>
  <c r="H3506" i="1" l="1"/>
  <c r="G3508" i="1"/>
  <c r="H3508" i="1" l="1"/>
  <c r="G3510" i="1"/>
  <c r="G3512" i="1" l="1"/>
  <c r="H3510" i="1"/>
  <c r="G3514" i="1" l="1"/>
  <c r="H3512" i="1"/>
  <c r="H3514" i="1" l="1"/>
  <c r="G3516" i="1"/>
  <c r="H3516" i="1" l="1"/>
  <c r="G3518" i="1"/>
  <c r="G3520" i="1" l="1"/>
  <c r="H3518" i="1"/>
  <c r="G3522" i="1" l="1"/>
  <c r="H3520" i="1"/>
  <c r="H3522" i="1" l="1"/>
  <c r="G3524" i="1"/>
  <c r="H3524" i="1" l="1"/>
  <c r="G3526" i="1"/>
  <c r="G3528" i="1" l="1"/>
  <c r="H3526" i="1"/>
  <c r="G3530" i="1" l="1"/>
  <c r="H3528" i="1"/>
  <c r="H3530" i="1" l="1"/>
  <c r="G3532" i="1"/>
  <c r="H3532" i="1" l="1"/>
  <c r="G3534" i="1"/>
  <c r="G3536" i="1" l="1"/>
  <c r="H3534" i="1"/>
  <c r="G3538" i="1" l="1"/>
  <c r="H3536" i="1"/>
  <c r="H3538" i="1" l="1"/>
  <c r="G3540" i="1"/>
  <c r="H3540" i="1" l="1"/>
  <c r="G3542" i="1"/>
  <c r="G3544" i="1" l="1"/>
  <c r="H3542" i="1"/>
  <c r="G3546" i="1" l="1"/>
  <c r="H3544" i="1"/>
  <c r="H3546" i="1" l="1"/>
  <c r="G3548" i="1"/>
  <c r="H3548" i="1" l="1"/>
  <c r="G3550" i="1"/>
  <c r="G3552" i="1" l="1"/>
  <c r="H3550" i="1"/>
  <c r="G3554" i="1" l="1"/>
  <c r="H3552" i="1"/>
  <c r="H3554" i="1" l="1"/>
  <c r="G3556" i="1"/>
  <c r="H3556" i="1" l="1"/>
  <c r="G3558" i="1"/>
  <c r="G3560" i="1" l="1"/>
  <c r="H3558" i="1"/>
  <c r="G3562" i="1" l="1"/>
  <c r="H3560" i="1"/>
  <c r="H3562" i="1" l="1"/>
  <c r="G3564" i="1"/>
  <c r="H3564" i="1" l="1"/>
  <c r="G3566" i="1"/>
  <c r="G3568" i="1" l="1"/>
  <c r="H3566" i="1"/>
  <c r="G3570" i="1" l="1"/>
  <c r="H3568" i="1"/>
  <c r="H3570" i="1" l="1"/>
  <c r="G3572" i="1"/>
  <c r="H3572" i="1" l="1"/>
  <c r="G3574" i="1"/>
  <c r="G3576" i="1" l="1"/>
  <c r="H3574" i="1"/>
  <c r="G3578" i="1" l="1"/>
  <c r="H3576" i="1"/>
  <c r="H3578" i="1" l="1"/>
  <c r="G3580" i="1"/>
  <c r="H3580" i="1" l="1"/>
  <c r="G3582" i="1"/>
  <c r="G3584" i="1" l="1"/>
  <c r="H3582" i="1"/>
  <c r="G3586" i="1" l="1"/>
  <c r="H3584" i="1"/>
  <c r="H3586" i="1" l="1"/>
  <c r="G3588" i="1"/>
  <c r="H3588" i="1" l="1"/>
  <c r="G3590" i="1"/>
  <c r="G3592" i="1" l="1"/>
  <c r="H3590" i="1"/>
  <c r="G3594" i="1" l="1"/>
  <c r="H3592" i="1"/>
  <c r="H3594" i="1" l="1"/>
  <c r="G3596" i="1"/>
  <c r="H3596" i="1" l="1"/>
  <c r="G3598" i="1"/>
  <c r="G3600" i="1" l="1"/>
  <c r="H3598" i="1"/>
  <c r="G3602" i="1" l="1"/>
  <c r="H3600" i="1"/>
  <c r="H3602" i="1" l="1"/>
  <c r="G3604" i="1"/>
  <c r="H3604" i="1" l="1"/>
  <c r="G3606" i="1"/>
  <c r="G3608" i="1" l="1"/>
  <c r="H3606" i="1"/>
  <c r="G3610" i="1" l="1"/>
  <c r="H3608" i="1"/>
  <c r="H3610" i="1" l="1"/>
  <c r="G3612" i="1"/>
  <c r="H3612" i="1" l="1"/>
  <c r="G3614" i="1"/>
  <c r="G3616" i="1" l="1"/>
  <c r="H3614" i="1"/>
  <c r="G3618" i="1" l="1"/>
  <c r="H3616" i="1"/>
  <c r="H3618" i="1" l="1"/>
  <c r="G3620" i="1"/>
  <c r="H3620" i="1" l="1"/>
  <c r="G3622" i="1"/>
  <c r="G3624" i="1" l="1"/>
  <c r="H3622" i="1"/>
  <c r="G3626" i="1" l="1"/>
  <c r="H3624" i="1"/>
  <c r="H3626" i="1" l="1"/>
  <c r="G3628" i="1"/>
  <c r="H3628" i="1" l="1"/>
  <c r="G3630" i="1"/>
  <c r="G3632" i="1" l="1"/>
  <c r="H3630" i="1"/>
  <c r="G3634" i="1" l="1"/>
  <c r="H3632" i="1"/>
  <c r="H3634" i="1" l="1"/>
  <c r="G3636" i="1"/>
  <c r="H3636" i="1" l="1"/>
  <c r="G3638" i="1"/>
  <c r="G3640" i="1" l="1"/>
  <c r="H3638" i="1"/>
  <c r="G3642" i="1" l="1"/>
  <c r="H3640" i="1"/>
  <c r="H3642" i="1" l="1"/>
  <c r="G3644" i="1"/>
  <c r="H3644" i="1" l="1"/>
  <c r="G3646" i="1"/>
  <c r="G3648" i="1" l="1"/>
  <c r="H3646" i="1"/>
  <c r="G3650" i="1" l="1"/>
  <c r="H3648" i="1"/>
  <c r="H3650" i="1" l="1"/>
  <c r="G3652" i="1"/>
  <c r="H3652" i="1" l="1"/>
  <c r="G3654" i="1"/>
  <c r="G3656" i="1" l="1"/>
  <c r="H3654" i="1"/>
  <c r="G3658" i="1" l="1"/>
  <c r="H3656" i="1"/>
  <c r="H3658" i="1" l="1"/>
  <c r="G3660" i="1"/>
  <c r="H3660" i="1" l="1"/>
  <c r="G3662" i="1"/>
  <c r="G3664" i="1" l="1"/>
  <c r="H3662" i="1"/>
  <c r="G3666" i="1" l="1"/>
  <c r="H3664" i="1"/>
  <c r="H3666" i="1" l="1"/>
  <c r="G3668" i="1"/>
  <c r="H3668" i="1" l="1"/>
  <c r="G3670" i="1"/>
  <c r="G3672" i="1" l="1"/>
  <c r="H3670" i="1"/>
  <c r="G3674" i="1" l="1"/>
  <c r="H3672" i="1"/>
  <c r="H3674" i="1" l="1"/>
  <c r="G3676" i="1"/>
  <c r="H3676" i="1" l="1"/>
  <c r="G3678" i="1"/>
  <c r="G3680" i="1" l="1"/>
  <c r="H3678" i="1"/>
  <c r="G3682" i="1" l="1"/>
  <c r="H3680" i="1"/>
  <c r="H3682" i="1" l="1"/>
  <c r="G3684" i="1"/>
  <c r="H3684" i="1" l="1"/>
  <c r="G3686" i="1"/>
  <c r="G3688" i="1" l="1"/>
  <c r="H3686" i="1"/>
  <c r="G3690" i="1" l="1"/>
  <c r="H3688" i="1"/>
  <c r="H3690" i="1" l="1"/>
  <c r="G3692" i="1"/>
  <c r="H3692" i="1" l="1"/>
  <c r="G3694" i="1"/>
  <c r="G3696" i="1" l="1"/>
  <c r="H3694" i="1"/>
  <c r="G3698" i="1" l="1"/>
  <c r="H3696" i="1"/>
  <c r="H3698" i="1" l="1"/>
  <c r="G3700" i="1"/>
  <c r="H3700" i="1" l="1"/>
  <c r="G3702" i="1"/>
  <c r="G3704" i="1" l="1"/>
  <c r="H3702" i="1"/>
  <c r="G3706" i="1" l="1"/>
  <c r="H3704" i="1"/>
  <c r="H3706" i="1" l="1"/>
  <c r="G3708" i="1"/>
  <c r="H3708" i="1" l="1"/>
  <c r="G3710" i="1"/>
  <c r="G3712" i="1" l="1"/>
  <c r="H3710" i="1"/>
  <c r="G3714" i="1" l="1"/>
  <c r="H3712" i="1"/>
  <c r="H3714" i="1" l="1"/>
  <c r="G3716" i="1"/>
  <c r="H3716" i="1" l="1"/>
  <c r="G3718" i="1"/>
  <c r="G3720" i="1" l="1"/>
  <c r="H3718" i="1"/>
  <c r="G3722" i="1" l="1"/>
  <c r="H3720" i="1"/>
  <c r="H3722" i="1" l="1"/>
  <c r="G3724" i="1"/>
  <c r="H3724" i="1" l="1"/>
  <c r="G3726" i="1"/>
  <c r="G3728" i="1" l="1"/>
  <c r="H3726" i="1"/>
  <c r="G3730" i="1" l="1"/>
  <c r="H3728" i="1"/>
  <c r="H3730" i="1" l="1"/>
  <c r="G3732" i="1"/>
  <c r="H3732" i="1" l="1"/>
  <c r="G3734" i="1"/>
  <c r="G3736" i="1" l="1"/>
  <c r="H3734" i="1"/>
  <c r="G3738" i="1" l="1"/>
  <c r="H3736" i="1"/>
  <c r="H3738" i="1" l="1"/>
  <c r="G3740" i="1"/>
  <c r="H3740" i="1" l="1"/>
  <c r="G3742" i="1"/>
  <c r="G3744" i="1" l="1"/>
  <c r="H3742" i="1"/>
  <c r="G3746" i="1" l="1"/>
  <c r="H3744" i="1"/>
  <c r="H3746" i="1" l="1"/>
  <c r="G3748" i="1"/>
  <c r="H3748" i="1" l="1"/>
  <c r="G3750" i="1"/>
  <c r="G3752" i="1" l="1"/>
  <c r="H3750" i="1"/>
  <c r="G3754" i="1" l="1"/>
  <c r="H3752" i="1"/>
  <c r="H3754" i="1" l="1"/>
  <c r="G3756" i="1"/>
  <c r="H3756" i="1" l="1"/>
  <c r="G3758" i="1"/>
  <c r="G3760" i="1" l="1"/>
  <c r="H3758" i="1"/>
  <c r="G3762" i="1" l="1"/>
  <c r="H3760" i="1"/>
  <c r="H3762" i="1" l="1"/>
  <c r="G3764" i="1"/>
  <c r="H3764" i="1" l="1"/>
  <c r="G3766" i="1"/>
  <c r="G3768" i="1" l="1"/>
  <c r="H3766" i="1"/>
  <c r="G3770" i="1" l="1"/>
  <c r="H3768" i="1"/>
  <c r="H3770" i="1" l="1"/>
  <c r="G3772" i="1"/>
  <c r="H3772" i="1" l="1"/>
  <c r="G3774" i="1"/>
  <c r="G3776" i="1" l="1"/>
  <c r="H3774" i="1"/>
  <c r="G3778" i="1" l="1"/>
  <c r="H3776" i="1"/>
  <c r="H3778" i="1" l="1"/>
  <c r="G3780" i="1"/>
  <c r="H3780" i="1" l="1"/>
  <c r="G3782" i="1"/>
  <c r="G3784" i="1" l="1"/>
  <c r="H3782" i="1"/>
  <c r="G3786" i="1" l="1"/>
  <c r="H3784" i="1"/>
  <c r="H3786" i="1" l="1"/>
  <c r="G3788" i="1"/>
  <c r="H3788" i="1" l="1"/>
  <c r="G3790" i="1"/>
  <c r="G3792" i="1" l="1"/>
  <c r="H3790" i="1"/>
  <c r="G3794" i="1" l="1"/>
  <c r="H3792" i="1"/>
  <c r="H3794" i="1" l="1"/>
  <c r="G3796" i="1"/>
  <c r="H3796" i="1" l="1"/>
  <c r="G3798" i="1"/>
  <c r="G3800" i="1" l="1"/>
  <c r="H3798" i="1"/>
  <c r="G3802" i="1" l="1"/>
  <c r="H3800" i="1"/>
  <c r="H3802" i="1" l="1"/>
  <c r="G3804" i="1"/>
  <c r="H3804" i="1" l="1"/>
  <c r="G3806" i="1"/>
  <c r="G3808" i="1" l="1"/>
  <c r="H3806" i="1"/>
  <c r="G3810" i="1" l="1"/>
  <c r="H3808" i="1"/>
  <c r="H3810" i="1" l="1"/>
  <c r="G3812" i="1"/>
  <c r="H3812" i="1" l="1"/>
  <c r="G3814" i="1"/>
  <c r="G3816" i="1" l="1"/>
  <c r="H3814" i="1"/>
  <c r="G3818" i="1" l="1"/>
  <c r="H3816" i="1"/>
  <c r="H3818" i="1" l="1"/>
  <c r="G3820" i="1"/>
  <c r="H3820" i="1" l="1"/>
  <c r="G3822" i="1"/>
  <c r="G3824" i="1" l="1"/>
  <c r="H3822" i="1"/>
  <c r="G3826" i="1" l="1"/>
  <c r="H3824" i="1"/>
  <c r="H3826" i="1" l="1"/>
  <c r="G3828" i="1"/>
  <c r="H3828" i="1" l="1"/>
  <c r="G3830" i="1"/>
  <c r="G3832" i="1" l="1"/>
  <c r="H3830" i="1"/>
  <c r="G3834" i="1" l="1"/>
  <c r="H3832" i="1"/>
  <c r="H3834" i="1" l="1"/>
  <c r="G3836" i="1"/>
  <c r="H3836" i="1" l="1"/>
  <c r="G3838" i="1"/>
  <c r="G3840" i="1" l="1"/>
  <c r="H3838" i="1"/>
  <c r="G3842" i="1" l="1"/>
  <c r="H3840" i="1"/>
  <c r="H3842" i="1" l="1"/>
  <c r="G3844" i="1"/>
  <c r="H3844" i="1" l="1"/>
  <c r="G3846" i="1"/>
  <c r="G3848" i="1" l="1"/>
  <c r="H3846" i="1"/>
  <c r="G3850" i="1" l="1"/>
  <c r="H3848" i="1"/>
  <c r="H3850" i="1" l="1"/>
  <c r="G3852" i="1"/>
  <c r="H3852" i="1" l="1"/>
  <c r="G3854" i="1"/>
  <c r="G3856" i="1" l="1"/>
  <c r="H3854" i="1"/>
  <c r="G3858" i="1" l="1"/>
  <c r="H3856" i="1"/>
  <c r="H3858" i="1" l="1"/>
  <c r="G3860" i="1"/>
  <c r="H3860" i="1" l="1"/>
  <c r="G3862" i="1"/>
  <c r="G3864" i="1" l="1"/>
  <c r="H3862" i="1"/>
  <c r="G3866" i="1" l="1"/>
  <c r="H3864" i="1"/>
  <c r="H3866" i="1" l="1"/>
  <c r="G3868" i="1"/>
  <c r="H3868" i="1" l="1"/>
  <c r="G3870" i="1"/>
  <c r="G3872" i="1" l="1"/>
  <c r="H3870" i="1"/>
  <c r="G3874" i="1" l="1"/>
  <c r="H3872" i="1"/>
  <c r="H3874" i="1" l="1"/>
  <c r="G3876" i="1"/>
  <c r="H3876" i="1" l="1"/>
  <c r="G3878" i="1"/>
  <c r="G3880" i="1" l="1"/>
  <c r="H3878" i="1"/>
  <c r="G3882" i="1" l="1"/>
  <c r="H3880" i="1"/>
  <c r="H3882" i="1" l="1"/>
  <c r="G3884" i="1"/>
  <c r="H3884" i="1" l="1"/>
  <c r="G3886" i="1"/>
  <c r="G3888" i="1" l="1"/>
  <c r="H3886" i="1"/>
  <c r="G3890" i="1" l="1"/>
  <c r="H3888" i="1"/>
  <c r="H3890" i="1" l="1"/>
  <c r="G3892" i="1"/>
  <c r="H3892" i="1" l="1"/>
  <c r="G3894" i="1"/>
  <c r="G3896" i="1" l="1"/>
  <c r="H3894" i="1"/>
  <c r="G3898" i="1" l="1"/>
  <c r="H3896" i="1"/>
  <c r="H3898" i="1" l="1"/>
  <c r="G3900" i="1"/>
  <c r="H3900" i="1" l="1"/>
  <c r="G3902" i="1"/>
  <c r="G3904" i="1" l="1"/>
  <c r="H3902" i="1"/>
  <c r="G3906" i="1" l="1"/>
  <c r="H3904" i="1"/>
  <c r="H3906" i="1" l="1"/>
  <c r="G3908" i="1"/>
  <c r="H3908" i="1" l="1"/>
  <c r="G3910" i="1"/>
  <c r="G3912" i="1" l="1"/>
  <c r="H3910" i="1"/>
  <c r="G3914" i="1" l="1"/>
  <c r="H3912" i="1"/>
  <c r="H3914" i="1" l="1"/>
  <c r="G3916" i="1"/>
  <c r="H3916" i="1" l="1"/>
  <c r="G3918" i="1"/>
  <c r="G3920" i="1" l="1"/>
  <c r="H3918" i="1"/>
  <c r="G3922" i="1" l="1"/>
  <c r="H3920" i="1"/>
  <c r="H3922" i="1" l="1"/>
  <c r="G3924" i="1"/>
  <c r="H3924" i="1" l="1"/>
  <c r="G3926" i="1"/>
  <c r="G3928" i="1" l="1"/>
  <c r="H3926" i="1"/>
  <c r="G3930" i="1" l="1"/>
  <c r="H3928" i="1"/>
  <c r="H3930" i="1" l="1"/>
  <c r="G3932" i="1"/>
  <c r="H3932" i="1" l="1"/>
  <c r="G3934" i="1"/>
  <c r="G3936" i="1" l="1"/>
  <c r="H3934" i="1"/>
  <c r="G3938" i="1" l="1"/>
  <c r="H3936" i="1"/>
  <c r="H3938" i="1" l="1"/>
  <c r="G3940" i="1"/>
  <c r="H3940" i="1" l="1"/>
  <c r="G3942" i="1"/>
  <c r="G3944" i="1" l="1"/>
  <c r="H3942" i="1"/>
  <c r="G3946" i="1" l="1"/>
  <c r="H3944" i="1"/>
  <c r="H3946" i="1" l="1"/>
  <c r="G3948" i="1"/>
  <c r="H3948" i="1" l="1"/>
  <c r="G3950" i="1"/>
  <c r="G3952" i="1" l="1"/>
  <c r="H3950" i="1"/>
  <c r="G3954" i="1" l="1"/>
  <c r="H3952" i="1"/>
  <c r="H3954" i="1" l="1"/>
  <c r="G3956" i="1"/>
  <c r="H3956" i="1" l="1"/>
  <c r="G3958" i="1"/>
  <c r="G3960" i="1" l="1"/>
  <c r="H3958" i="1"/>
  <c r="G3962" i="1" l="1"/>
  <c r="H3960" i="1"/>
  <c r="H3962" i="1" l="1"/>
  <c r="G3964" i="1"/>
  <c r="H3964" i="1" l="1"/>
  <c r="G3966" i="1"/>
  <c r="G3968" i="1" l="1"/>
  <c r="H3966" i="1"/>
  <c r="G3970" i="1" l="1"/>
  <c r="H3968" i="1"/>
  <c r="H3970" i="1" l="1"/>
  <c r="G3972" i="1"/>
  <c r="H3972" i="1" l="1"/>
  <c r="G3974" i="1"/>
  <c r="G3976" i="1" l="1"/>
  <c r="H3974" i="1"/>
  <c r="G3978" i="1" l="1"/>
  <c r="H3976" i="1"/>
  <c r="H3978" i="1" l="1"/>
  <c r="G3980" i="1"/>
  <c r="H3980" i="1" l="1"/>
  <c r="G3982" i="1"/>
  <c r="G3984" i="1" l="1"/>
  <c r="H3982" i="1"/>
  <c r="G3986" i="1" l="1"/>
  <c r="H3984" i="1"/>
  <c r="H3986" i="1" l="1"/>
  <c r="G3988" i="1"/>
  <c r="H3988" i="1" l="1"/>
  <c r="G3990" i="1"/>
  <c r="G3992" i="1" l="1"/>
  <c r="H3990" i="1"/>
  <c r="G3994" i="1" l="1"/>
  <c r="H3992" i="1"/>
  <c r="H3994" i="1" l="1"/>
  <c r="G3996" i="1"/>
  <c r="H3996" i="1" l="1"/>
  <c r="G3998" i="1"/>
  <c r="G4000" i="1" l="1"/>
  <c r="H3998" i="1"/>
  <c r="G4002" i="1" l="1"/>
  <c r="H4000" i="1"/>
  <c r="H4002" i="1" l="1"/>
  <c r="G4004" i="1"/>
  <c r="H4004" i="1" l="1"/>
  <c r="G4006" i="1"/>
  <c r="G4008" i="1" l="1"/>
  <c r="H4006" i="1"/>
  <c r="G4010" i="1" l="1"/>
  <c r="H4008" i="1"/>
  <c r="H4010" i="1" l="1"/>
  <c r="G4012" i="1"/>
  <c r="H4012" i="1" l="1"/>
  <c r="G4014" i="1"/>
  <c r="G4016" i="1" l="1"/>
  <c r="H4014" i="1"/>
  <c r="G4018" i="1" l="1"/>
  <c r="H4016" i="1"/>
  <c r="H4018" i="1" l="1"/>
  <c r="G4020" i="1"/>
  <c r="H4020" i="1" l="1"/>
  <c r="G4022" i="1"/>
  <c r="G4024" i="1" l="1"/>
  <c r="H4022" i="1"/>
  <c r="G4026" i="1" l="1"/>
  <c r="H4024" i="1"/>
  <c r="H4026" i="1" l="1"/>
  <c r="G4028" i="1"/>
  <c r="H4028" i="1" l="1"/>
  <c r="G4030" i="1"/>
  <c r="G4032" i="1" l="1"/>
  <c r="H4030" i="1"/>
  <c r="G4034" i="1" l="1"/>
  <c r="H4032" i="1"/>
  <c r="H4034" i="1" l="1"/>
  <c r="G4036" i="1"/>
  <c r="H4036" i="1" l="1"/>
  <c r="G4038" i="1"/>
  <c r="G4040" i="1" l="1"/>
  <c r="H4038" i="1"/>
  <c r="G4042" i="1" l="1"/>
  <c r="H4040" i="1"/>
  <c r="H4042" i="1" l="1"/>
  <c r="G4044" i="1"/>
  <c r="H4044" i="1" l="1"/>
  <c r="G4046" i="1"/>
  <c r="G4048" i="1" l="1"/>
  <c r="H4046" i="1"/>
  <c r="G4050" i="1" l="1"/>
  <c r="H4048" i="1"/>
  <c r="H4050" i="1" l="1"/>
  <c r="G4052" i="1"/>
  <c r="H4052" i="1" l="1"/>
  <c r="G4054" i="1"/>
  <c r="G4056" i="1" l="1"/>
  <c r="H4054" i="1"/>
  <c r="G4058" i="1" l="1"/>
  <c r="H4056" i="1"/>
  <c r="H4058" i="1" l="1"/>
  <c r="G4060" i="1"/>
  <c r="H4060" i="1" l="1"/>
  <c r="G4062" i="1"/>
  <c r="G4064" i="1" l="1"/>
  <c r="H4062" i="1"/>
  <c r="G4066" i="1" l="1"/>
  <c r="H4064" i="1"/>
  <c r="H4066" i="1" l="1"/>
  <c r="G4068" i="1"/>
  <c r="H4068" i="1" l="1"/>
  <c r="G4070" i="1"/>
  <c r="G4072" i="1" l="1"/>
  <c r="H4070" i="1"/>
  <c r="G4074" i="1" l="1"/>
  <c r="H4072" i="1"/>
  <c r="H4074" i="1" l="1"/>
  <c r="G4076" i="1"/>
  <c r="H4076" i="1" l="1"/>
  <c r="G4078" i="1"/>
  <c r="G4080" i="1" l="1"/>
  <c r="H4078" i="1"/>
  <c r="G4082" i="1" l="1"/>
  <c r="H4080" i="1"/>
  <c r="H4082" i="1" l="1"/>
  <c r="G4084" i="1"/>
  <c r="H4084" i="1" l="1"/>
  <c r="G4086" i="1"/>
  <c r="G4088" i="1" l="1"/>
  <c r="H4086" i="1"/>
  <c r="G4090" i="1" l="1"/>
  <c r="H4088" i="1"/>
  <c r="H4090" i="1" l="1"/>
  <c r="G4092" i="1"/>
  <c r="H4092" i="1" l="1"/>
  <c r="G4094" i="1"/>
  <c r="G4096" i="1" l="1"/>
  <c r="H4094" i="1"/>
  <c r="G4098" i="1" l="1"/>
  <c r="H4096" i="1"/>
  <c r="H4098" i="1" l="1"/>
  <c r="G4100" i="1"/>
  <c r="H4100" i="1" l="1"/>
  <c r="G4102" i="1"/>
  <c r="G4104" i="1" l="1"/>
  <c r="H4102" i="1"/>
  <c r="G4106" i="1" l="1"/>
  <c r="H4104" i="1"/>
  <c r="H4106" i="1" l="1"/>
  <c r="G4108" i="1"/>
  <c r="H4108" i="1" l="1"/>
  <c r="G4110" i="1"/>
  <c r="G4112" i="1" l="1"/>
  <c r="H4110" i="1"/>
  <c r="G4114" i="1" l="1"/>
  <c r="H4112" i="1"/>
  <c r="H4114" i="1" l="1"/>
  <c r="G4116" i="1"/>
  <c r="H4116" i="1" l="1"/>
  <c r="G4118" i="1"/>
  <c r="G4120" i="1" l="1"/>
  <c r="H4118" i="1"/>
  <c r="G4122" i="1" l="1"/>
  <c r="H4120" i="1"/>
  <c r="H4122" i="1" l="1"/>
  <c r="G4124" i="1"/>
  <c r="H4124" i="1" l="1"/>
  <c r="G4126" i="1"/>
  <c r="G4128" i="1" l="1"/>
  <c r="H4126" i="1"/>
  <c r="G4130" i="1" l="1"/>
  <c r="H4128" i="1"/>
  <c r="H4130" i="1" l="1"/>
  <c r="G4132" i="1"/>
  <c r="H4132" i="1" l="1"/>
  <c r="G4134" i="1"/>
  <c r="G4136" i="1" l="1"/>
  <c r="H4134" i="1"/>
  <c r="G4138" i="1" l="1"/>
  <c r="H4136" i="1"/>
  <c r="H4138" i="1" l="1"/>
  <c r="G4140" i="1"/>
  <c r="H4140" i="1" l="1"/>
  <c r="G4142" i="1"/>
  <c r="G4144" i="1" l="1"/>
  <c r="H4142" i="1"/>
  <c r="G4146" i="1" l="1"/>
  <c r="H4144" i="1"/>
  <c r="H4146" i="1" l="1"/>
  <c r="G4148" i="1"/>
  <c r="H4148" i="1" l="1"/>
  <c r="G4150" i="1"/>
  <c r="G4152" i="1" l="1"/>
  <c r="H4150" i="1"/>
  <c r="G4154" i="1" l="1"/>
  <c r="H4152" i="1"/>
  <c r="H4154" i="1" l="1"/>
  <c r="G4156" i="1"/>
  <c r="H4156" i="1" l="1"/>
  <c r="G4158" i="1"/>
  <c r="G4160" i="1" l="1"/>
  <c r="H4158" i="1"/>
  <c r="G4162" i="1" l="1"/>
  <c r="H4160" i="1"/>
  <c r="H4162" i="1" l="1"/>
  <c r="G4164" i="1"/>
  <c r="H4164" i="1" l="1"/>
  <c r="G4166" i="1"/>
  <c r="G4168" i="1" l="1"/>
  <c r="H4166" i="1"/>
  <c r="G4170" i="1" l="1"/>
  <c r="H4168" i="1"/>
  <c r="H4170" i="1" l="1"/>
  <c r="G4172" i="1"/>
  <c r="H4172" i="1" l="1"/>
  <c r="G4174" i="1"/>
  <c r="G4176" i="1" l="1"/>
  <c r="H4174" i="1"/>
  <c r="G4178" i="1" l="1"/>
  <c r="H4176" i="1"/>
  <c r="H4178" i="1" l="1"/>
  <c r="G4180" i="1"/>
  <c r="H4180" i="1" l="1"/>
  <c r="G4182" i="1"/>
  <c r="G4184" i="1" l="1"/>
  <c r="H4182" i="1"/>
  <c r="G4186" i="1" l="1"/>
  <c r="H4184" i="1"/>
  <c r="H4186" i="1" l="1"/>
  <c r="G4188" i="1"/>
  <c r="H4188" i="1" l="1"/>
  <c r="G4190" i="1"/>
  <c r="G4192" i="1" l="1"/>
  <c r="H4190" i="1"/>
  <c r="G4194" i="1" l="1"/>
  <c r="H4192" i="1"/>
  <c r="H4194" i="1" l="1"/>
  <c r="G4196" i="1"/>
  <c r="H4196" i="1" l="1"/>
  <c r="G4198" i="1"/>
  <c r="G4200" i="1" l="1"/>
  <c r="H4198" i="1"/>
  <c r="G4202" i="1" l="1"/>
  <c r="H4200" i="1"/>
  <c r="H4202" i="1" l="1"/>
  <c r="G4204" i="1"/>
  <c r="H4204" i="1" l="1"/>
  <c r="G4206" i="1"/>
  <c r="G4208" i="1" l="1"/>
  <c r="H4206" i="1"/>
  <c r="G4210" i="1" l="1"/>
  <c r="H4208" i="1"/>
  <c r="H4210" i="1" l="1"/>
  <c r="G4212" i="1"/>
  <c r="H4212" i="1" l="1"/>
  <c r="G4214" i="1"/>
  <c r="G4216" i="1" l="1"/>
  <c r="H4214" i="1"/>
  <c r="G4218" i="1" l="1"/>
  <c r="H4216" i="1"/>
  <c r="H4218" i="1" l="1"/>
  <c r="G4220" i="1"/>
  <c r="H4220" i="1" l="1"/>
  <c r="G4222" i="1"/>
  <c r="G4224" i="1" l="1"/>
  <c r="H4222" i="1"/>
  <c r="G4226" i="1" l="1"/>
  <c r="H4224" i="1"/>
  <c r="H4226" i="1" l="1"/>
  <c r="G4228" i="1"/>
  <c r="H4228" i="1" l="1"/>
  <c r="G4230" i="1"/>
  <c r="G4232" i="1" l="1"/>
  <c r="H4230" i="1"/>
  <c r="G4234" i="1" l="1"/>
  <c r="H4232" i="1"/>
  <c r="H4234" i="1" l="1"/>
  <c r="G4236" i="1"/>
  <c r="H4236" i="1" l="1"/>
  <c r="G4238" i="1"/>
  <c r="G4240" i="1" l="1"/>
  <c r="H4238" i="1"/>
  <c r="G4242" i="1" l="1"/>
  <c r="H4240" i="1"/>
  <c r="H4242" i="1" l="1"/>
  <c r="G4244" i="1"/>
  <c r="H4244" i="1" l="1"/>
  <c r="G4246" i="1"/>
  <c r="G4248" i="1" l="1"/>
  <c r="H4246" i="1"/>
  <c r="G4250" i="1" l="1"/>
  <c r="H4248" i="1"/>
  <c r="H4250" i="1" l="1"/>
  <c r="G4252" i="1"/>
  <c r="H4252" i="1" l="1"/>
  <c r="G4254" i="1"/>
  <c r="G4256" i="1" l="1"/>
  <c r="H4254" i="1"/>
  <c r="G4258" i="1" l="1"/>
  <c r="H4256" i="1"/>
  <c r="H4258" i="1" l="1"/>
  <c r="G4260" i="1"/>
  <c r="H4260" i="1" l="1"/>
  <c r="G4262" i="1"/>
  <c r="G4264" i="1" l="1"/>
  <c r="H4262" i="1"/>
  <c r="G4266" i="1" l="1"/>
  <c r="H4264" i="1"/>
  <c r="H4266" i="1" l="1"/>
  <c r="G4268" i="1"/>
  <c r="H4268" i="1" l="1"/>
  <c r="G4270" i="1"/>
  <c r="G4272" i="1" l="1"/>
  <c r="H4270" i="1"/>
  <c r="G4274" i="1" l="1"/>
  <c r="H4272" i="1"/>
  <c r="H4274" i="1" l="1"/>
  <c r="G4276" i="1"/>
  <c r="H4276" i="1" l="1"/>
  <c r="G4278" i="1"/>
  <c r="G4280" i="1" l="1"/>
  <c r="H4278" i="1"/>
  <c r="G4282" i="1" l="1"/>
  <c r="H4280" i="1"/>
  <c r="H4282" i="1" l="1"/>
  <c r="G4284" i="1"/>
  <c r="H4284" i="1" l="1"/>
  <c r="G4286" i="1"/>
  <c r="G4288" i="1" l="1"/>
  <c r="H4286" i="1"/>
  <c r="G4290" i="1" l="1"/>
  <c r="H4288" i="1"/>
  <c r="H4290" i="1" l="1"/>
  <c r="G4292" i="1"/>
  <c r="H4292" i="1" l="1"/>
  <c r="G4294" i="1"/>
  <c r="G4296" i="1" l="1"/>
  <c r="H4294" i="1"/>
  <c r="G4298" i="1" l="1"/>
  <c r="H4296" i="1"/>
  <c r="H4298" i="1" l="1"/>
  <c r="G4300" i="1"/>
  <c r="H4300" i="1" l="1"/>
  <c r="G4302" i="1"/>
  <c r="G4304" i="1" l="1"/>
  <c r="H4302" i="1"/>
  <c r="G4306" i="1" l="1"/>
  <c r="H4304" i="1"/>
  <c r="H4306" i="1" l="1"/>
  <c r="G4308" i="1"/>
  <c r="H4308" i="1" l="1"/>
  <c r="G4310" i="1"/>
  <c r="G4312" i="1" l="1"/>
  <c r="H4310" i="1"/>
  <c r="G4314" i="1" l="1"/>
  <c r="H4312" i="1"/>
  <c r="H4314" i="1" l="1"/>
  <c r="G4316" i="1"/>
  <c r="H4316" i="1" l="1"/>
  <c r="G4318" i="1"/>
  <c r="G4320" i="1" l="1"/>
  <c r="H4318" i="1"/>
  <c r="G4322" i="1" l="1"/>
  <c r="H4320" i="1"/>
  <c r="H4322" i="1" l="1"/>
  <c r="G4324" i="1"/>
  <c r="H4324" i="1" l="1"/>
  <c r="G4326" i="1"/>
  <c r="G4328" i="1" l="1"/>
  <c r="H4326" i="1"/>
  <c r="G4330" i="1" l="1"/>
  <c r="H4328" i="1"/>
  <c r="H4330" i="1" l="1"/>
  <c r="G4332" i="1"/>
  <c r="H4332" i="1" l="1"/>
  <c r="G4334" i="1"/>
  <c r="G4336" i="1" l="1"/>
  <c r="H4334" i="1"/>
  <c r="G4338" i="1" l="1"/>
  <c r="H4336" i="1"/>
  <c r="H4338" i="1" l="1"/>
  <c r="G4340" i="1"/>
  <c r="H4340" i="1" l="1"/>
  <c r="G4342" i="1"/>
  <c r="G4344" i="1" l="1"/>
  <c r="H4342" i="1"/>
  <c r="G4346" i="1" l="1"/>
  <c r="H4344" i="1"/>
  <c r="H4346" i="1" l="1"/>
  <c r="G4348" i="1"/>
  <c r="H4348" i="1" l="1"/>
  <c r="G4350" i="1"/>
  <c r="G4352" i="1" l="1"/>
  <c r="H4350" i="1"/>
  <c r="G4354" i="1" l="1"/>
  <c r="H4352" i="1"/>
  <c r="H4354" i="1" l="1"/>
  <c r="G4356" i="1"/>
  <c r="H4356" i="1" l="1"/>
  <c r="G4358" i="1"/>
  <c r="G4360" i="1" l="1"/>
  <c r="H4358" i="1"/>
  <c r="G4362" i="1" l="1"/>
  <c r="H4360" i="1"/>
  <c r="H4362" i="1" l="1"/>
  <c r="G4364" i="1"/>
  <c r="H4364" i="1" l="1"/>
  <c r="G4366" i="1"/>
  <c r="G4368" i="1" l="1"/>
  <c r="H4366" i="1"/>
  <c r="G4370" i="1" l="1"/>
  <c r="H4368" i="1"/>
  <c r="H4370" i="1" l="1"/>
  <c r="G4372" i="1"/>
  <c r="H4372" i="1" l="1"/>
  <c r="G4374" i="1"/>
  <c r="G4376" i="1" l="1"/>
  <c r="H4374" i="1"/>
  <c r="G4378" i="1" l="1"/>
  <c r="H4376" i="1"/>
  <c r="H4378" i="1" l="1"/>
  <c r="G4380" i="1"/>
  <c r="H4380" i="1" l="1"/>
  <c r="G4382" i="1"/>
  <c r="G4384" i="1" l="1"/>
  <c r="H4382" i="1"/>
  <c r="G4386" i="1" l="1"/>
  <c r="H4384" i="1"/>
  <c r="H4386" i="1" l="1"/>
  <c r="G4388" i="1"/>
  <c r="H4388" i="1" l="1"/>
  <c r="G4390" i="1"/>
  <c r="G4392" i="1" l="1"/>
  <c r="H4390" i="1"/>
  <c r="G4394" i="1" l="1"/>
  <c r="H4392" i="1"/>
  <c r="H4394" i="1" l="1"/>
  <c r="G4396" i="1"/>
  <c r="H4396" i="1" l="1"/>
  <c r="G4398" i="1"/>
  <c r="G4400" i="1" l="1"/>
  <c r="H4398" i="1"/>
  <c r="G4402" i="1" l="1"/>
  <c r="H4400" i="1"/>
  <c r="H4402" i="1" l="1"/>
  <c r="G4404" i="1"/>
  <c r="H4404" i="1" l="1"/>
  <c r="G4406" i="1"/>
  <c r="G4408" i="1" l="1"/>
  <c r="H4406" i="1"/>
  <c r="G4410" i="1" l="1"/>
  <c r="H4408" i="1"/>
  <c r="H4410" i="1" l="1"/>
  <c r="G4412" i="1"/>
  <c r="H4412" i="1" l="1"/>
  <c r="G4414" i="1"/>
  <c r="G4416" i="1" l="1"/>
  <c r="H4414" i="1"/>
  <c r="G4418" i="1" l="1"/>
  <c r="H4416" i="1"/>
  <c r="H4418" i="1" l="1"/>
  <c r="G4420" i="1"/>
  <c r="H4420" i="1" l="1"/>
  <c r="G4422" i="1"/>
  <c r="G4424" i="1" l="1"/>
  <c r="H4422" i="1"/>
  <c r="G4426" i="1" l="1"/>
  <c r="H4424" i="1"/>
  <c r="H4426" i="1" l="1"/>
  <c r="G4428" i="1"/>
  <c r="H4428" i="1" l="1"/>
  <c r="G4430" i="1"/>
  <c r="G4432" i="1" l="1"/>
  <c r="H4430" i="1"/>
  <c r="G4434" i="1" l="1"/>
  <c r="H4432" i="1"/>
  <c r="H4434" i="1" l="1"/>
  <c r="G4436" i="1"/>
  <c r="H4436" i="1" l="1"/>
  <c r="G4438" i="1"/>
  <c r="G4440" i="1" l="1"/>
  <c r="H4438" i="1"/>
  <c r="G4442" i="1" l="1"/>
  <c r="H4440" i="1"/>
  <c r="H4442" i="1" l="1"/>
  <c r="G4444" i="1"/>
  <c r="H4444" i="1" l="1"/>
  <c r="G4446" i="1"/>
  <c r="G4448" i="1" l="1"/>
  <c r="H4446" i="1"/>
  <c r="G4450" i="1" l="1"/>
  <c r="H4448" i="1"/>
  <c r="H4450" i="1" l="1"/>
  <c r="G4452" i="1"/>
  <c r="H4452" i="1" l="1"/>
  <c r="G4454" i="1"/>
  <c r="G4456" i="1" l="1"/>
  <c r="H4454" i="1"/>
  <c r="G4458" i="1" l="1"/>
  <c r="H4456" i="1"/>
  <c r="H4458" i="1" l="1"/>
  <c r="G4460" i="1"/>
  <c r="H4460" i="1" l="1"/>
  <c r="G4462" i="1"/>
  <c r="G4464" i="1" l="1"/>
  <c r="H4462" i="1"/>
  <c r="G4466" i="1" l="1"/>
  <c r="H4464" i="1"/>
  <c r="H4466" i="1" l="1"/>
  <c r="G4468" i="1"/>
  <c r="H4468" i="1" l="1"/>
  <c r="G4470" i="1"/>
  <c r="G4472" i="1" l="1"/>
  <c r="H4470" i="1"/>
  <c r="G4474" i="1" l="1"/>
  <c r="H4472" i="1"/>
  <c r="H4474" i="1" l="1"/>
  <c r="G4476" i="1"/>
  <c r="H4476" i="1" l="1"/>
  <c r="G4478" i="1"/>
  <c r="G4480" i="1" l="1"/>
  <c r="H4478" i="1"/>
  <c r="G4482" i="1" l="1"/>
  <c r="H4480" i="1"/>
  <c r="H4482" i="1" l="1"/>
  <c r="G4484" i="1"/>
  <c r="H4484" i="1" l="1"/>
  <c r="G4486" i="1"/>
  <c r="G4488" i="1" l="1"/>
  <c r="H4486" i="1"/>
  <c r="G4490" i="1" l="1"/>
  <c r="H4488" i="1"/>
  <c r="H4490" i="1" l="1"/>
  <c r="G4492" i="1"/>
  <c r="H4492" i="1" l="1"/>
  <c r="G4494" i="1"/>
  <c r="G4496" i="1" l="1"/>
  <c r="H4494" i="1"/>
  <c r="G4498" i="1" l="1"/>
  <c r="H4496" i="1"/>
  <c r="H4498" i="1" l="1"/>
  <c r="G4500" i="1"/>
  <c r="H4500" i="1" l="1"/>
  <c r="G4502" i="1"/>
  <c r="G4504" i="1" l="1"/>
  <c r="H4502" i="1"/>
  <c r="G4506" i="1" l="1"/>
  <c r="H4504" i="1"/>
  <c r="H4506" i="1" l="1"/>
  <c r="G4508" i="1"/>
  <c r="H4508" i="1" l="1"/>
  <c r="G4510" i="1"/>
  <c r="G4512" i="1" l="1"/>
  <c r="H4510" i="1"/>
  <c r="G4514" i="1" l="1"/>
  <c r="H4512" i="1"/>
  <c r="H4514" i="1" l="1"/>
  <c r="G4516" i="1"/>
  <c r="H4516" i="1" l="1"/>
  <c r="G4518" i="1"/>
  <c r="G4520" i="1" l="1"/>
  <c r="H4518" i="1"/>
  <c r="G4522" i="1" l="1"/>
  <c r="H4520" i="1"/>
  <c r="H4522" i="1" l="1"/>
  <c r="G4524" i="1"/>
  <c r="H4524" i="1" l="1"/>
  <c r="G4526" i="1"/>
  <c r="G4528" i="1" l="1"/>
  <c r="H4526" i="1"/>
  <c r="G4530" i="1" l="1"/>
  <c r="H4528" i="1"/>
  <c r="H4530" i="1" l="1"/>
  <c r="G4532" i="1"/>
  <c r="H4532" i="1" l="1"/>
  <c r="G4534" i="1"/>
  <c r="G4536" i="1" l="1"/>
  <c r="H4534" i="1"/>
  <c r="G4538" i="1" l="1"/>
  <c r="H4536" i="1"/>
  <c r="H4538" i="1" l="1"/>
  <c r="G4540" i="1"/>
  <c r="H4540" i="1" l="1"/>
  <c r="G4542" i="1"/>
  <c r="G4544" i="1" l="1"/>
  <c r="H4542" i="1"/>
  <c r="G4546" i="1" l="1"/>
  <c r="H4544" i="1"/>
  <c r="H4546" i="1" l="1"/>
  <c r="G4548" i="1"/>
  <c r="H4548" i="1" l="1"/>
  <c r="G4550" i="1"/>
  <c r="G4552" i="1" l="1"/>
  <c r="H4550" i="1"/>
  <c r="G4554" i="1" l="1"/>
  <c r="H4552" i="1"/>
  <c r="H4554" i="1" l="1"/>
  <c r="G4556" i="1"/>
  <c r="H4556" i="1" l="1"/>
  <c r="G4558" i="1"/>
  <c r="G4560" i="1" l="1"/>
  <c r="H4558" i="1"/>
  <c r="G4562" i="1" l="1"/>
  <c r="H4560" i="1"/>
  <c r="H4562" i="1" l="1"/>
  <c r="G4564" i="1"/>
  <c r="H4564" i="1" l="1"/>
  <c r="G4566" i="1"/>
  <c r="G4568" i="1" l="1"/>
  <c r="H4566" i="1"/>
  <c r="G4570" i="1" l="1"/>
  <c r="H4568" i="1"/>
  <c r="H4570" i="1" l="1"/>
  <c r="G4572" i="1"/>
  <c r="H4572" i="1" l="1"/>
  <c r="G4574" i="1"/>
  <c r="G4576" i="1" l="1"/>
  <c r="H4574" i="1"/>
  <c r="G4578" i="1" l="1"/>
  <c r="H4576" i="1"/>
  <c r="H4578" i="1" l="1"/>
  <c r="G4580" i="1"/>
  <c r="H4580" i="1" l="1"/>
  <c r="G4582" i="1"/>
  <c r="G4584" i="1" l="1"/>
  <c r="H4582" i="1"/>
  <c r="G4586" i="1" l="1"/>
  <c r="H4584" i="1"/>
  <c r="H4586" i="1" l="1"/>
  <c r="G4588" i="1"/>
  <c r="H4588" i="1" l="1"/>
  <c r="G4590" i="1"/>
  <c r="G4592" i="1" l="1"/>
  <c r="H4590" i="1"/>
  <c r="G4594" i="1" l="1"/>
  <c r="H4592" i="1"/>
  <c r="H4594" i="1" l="1"/>
  <c r="G4596" i="1"/>
  <c r="H4596" i="1" l="1"/>
  <c r="G4598" i="1"/>
  <c r="G4600" i="1" l="1"/>
  <c r="H4598" i="1"/>
  <c r="G4602" i="1" l="1"/>
  <c r="H4600" i="1"/>
  <c r="H4602" i="1" l="1"/>
  <c r="G4604" i="1"/>
  <c r="H4604" i="1" l="1"/>
  <c r="G4606" i="1"/>
  <c r="G4608" i="1" l="1"/>
  <c r="H4606" i="1"/>
  <c r="G4610" i="1" l="1"/>
  <c r="H4608" i="1"/>
  <c r="H4610" i="1" l="1"/>
  <c r="G4612" i="1"/>
  <c r="H4612" i="1" l="1"/>
  <c r="G4614" i="1"/>
  <c r="G4616" i="1" l="1"/>
  <c r="H4614" i="1"/>
  <c r="G4618" i="1" l="1"/>
  <c r="H4616" i="1"/>
  <c r="H4618" i="1" l="1"/>
  <c r="G4620" i="1"/>
  <c r="H4620" i="1" l="1"/>
  <c r="G4622" i="1"/>
  <c r="G4624" i="1" l="1"/>
  <c r="H4622" i="1"/>
  <c r="G4626" i="1" l="1"/>
  <c r="H4624" i="1"/>
  <c r="H4626" i="1" l="1"/>
  <c r="G4628" i="1"/>
  <c r="H4628" i="1" l="1"/>
  <c r="G4630" i="1"/>
  <c r="G4632" i="1" l="1"/>
  <c r="H4630" i="1"/>
  <c r="G4634" i="1" l="1"/>
  <c r="H4632" i="1"/>
  <c r="H4634" i="1" l="1"/>
  <c r="G4636" i="1"/>
  <c r="H4636" i="1" l="1"/>
  <c r="G4638" i="1"/>
  <c r="G4640" i="1" l="1"/>
  <c r="H4638" i="1"/>
  <c r="G4642" i="1" l="1"/>
  <c r="H4640" i="1"/>
  <c r="H4642" i="1" l="1"/>
  <c r="G4644" i="1"/>
  <c r="H4644" i="1" l="1"/>
  <c r="G4646" i="1"/>
  <c r="G4648" i="1" l="1"/>
  <c r="H4646" i="1"/>
  <c r="G4650" i="1" l="1"/>
  <c r="H4648" i="1"/>
  <c r="H4650" i="1" l="1"/>
  <c r="G4652" i="1"/>
  <c r="H4652" i="1" l="1"/>
  <c r="G4654" i="1"/>
  <c r="G4656" i="1" l="1"/>
  <c r="H4654" i="1"/>
  <c r="G4658" i="1" l="1"/>
  <c r="H4656" i="1"/>
  <c r="H4658" i="1" l="1"/>
  <c r="G4660" i="1"/>
  <c r="H4660" i="1" l="1"/>
  <c r="G4662" i="1"/>
  <c r="G4664" i="1" l="1"/>
  <c r="H4662" i="1"/>
  <c r="G4666" i="1" l="1"/>
  <c r="H4664" i="1"/>
  <c r="H4666" i="1" l="1"/>
  <c r="G4668" i="1"/>
  <c r="H4668" i="1" l="1"/>
  <c r="G4670" i="1"/>
  <c r="G4672" i="1" l="1"/>
  <c r="H4670" i="1"/>
  <c r="G4674" i="1" l="1"/>
  <c r="H4672" i="1"/>
  <c r="H4674" i="1" l="1"/>
  <c r="G4676" i="1"/>
  <c r="H4676" i="1" l="1"/>
  <c r="G4678" i="1"/>
  <c r="G4680" i="1" l="1"/>
  <c r="H4678" i="1"/>
  <c r="G4682" i="1" l="1"/>
  <c r="H4680" i="1"/>
  <c r="H4682" i="1" l="1"/>
  <c r="G4684" i="1"/>
  <c r="H4684" i="1" l="1"/>
  <c r="G4686" i="1"/>
  <c r="G4688" i="1" l="1"/>
  <c r="H4686" i="1"/>
  <c r="G4690" i="1" l="1"/>
  <c r="H4688" i="1"/>
  <c r="H4690" i="1" l="1"/>
  <c r="G4692" i="1"/>
  <c r="H4692" i="1" l="1"/>
  <c r="G4694" i="1"/>
  <c r="G4696" i="1" l="1"/>
  <c r="H4694" i="1"/>
  <c r="G4698" i="1" l="1"/>
  <c r="H4696" i="1"/>
  <c r="H4698" i="1" l="1"/>
  <c r="G4700" i="1"/>
  <c r="H4700" i="1" l="1"/>
  <c r="G4702" i="1"/>
  <c r="G4704" i="1" l="1"/>
  <c r="H4702" i="1"/>
  <c r="G4706" i="1" l="1"/>
  <c r="H4704" i="1"/>
  <c r="H4706" i="1" l="1"/>
  <c r="G4708" i="1"/>
  <c r="H4708" i="1" l="1"/>
  <c r="G4710" i="1"/>
  <c r="G4712" i="1" l="1"/>
  <c r="H4710" i="1"/>
  <c r="G4714" i="1" l="1"/>
  <c r="H4712" i="1"/>
  <c r="H4714" i="1" l="1"/>
  <c r="G4716" i="1"/>
  <c r="H4716" i="1" l="1"/>
  <c r="G4718" i="1"/>
  <c r="G4720" i="1" l="1"/>
  <c r="H4718" i="1"/>
  <c r="G4722" i="1" l="1"/>
  <c r="H4720" i="1"/>
  <c r="H4722" i="1" l="1"/>
  <c r="G4724" i="1"/>
  <c r="H4724" i="1" l="1"/>
  <c r="G4726" i="1"/>
  <c r="G4728" i="1" l="1"/>
  <c r="H4726" i="1"/>
  <c r="G4730" i="1" l="1"/>
  <c r="H4728" i="1"/>
  <c r="H4730" i="1" l="1"/>
  <c r="G4732" i="1"/>
  <c r="H4732" i="1" l="1"/>
  <c r="G4734" i="1"/>
  <c r="G4736" i="1" l="1"/>
  <c r="H4734" i="1"/>
  <c r="G4738" i="1" l="1"/>
  <c r="H4736" i="1"/>
  <c r="H4738" i="1" l="1"/>
  <c r="G4740" i="1"/>
  <c r="H4740" i="1" l="1"/>
  <c r="G4742" i="1"/>
  <c r="G4744" i="1" l="1"/>
  <c r="H4742" i="1"/>
  <c r="G4746" i="1" l="1"/>
  <c r="H4744" i="1"/>
  <c r="H4746" i="1" l="1"/>
  <c r="G4748" i="1"/>
  <c r="H4748" i="1" l="1"/>
  <c r="G4750" i="1"/>
  <c r="G4752" i="1" l="1"/>
  <c r="H4750" i="1"/>
  <c r="G4754" i="1" l="1"/>
  <c r="H4752" i="1"/>
  <c r="H4754" i="1" l="1"/>
  <c r="G4756" i="1"/>
  <c r="H4756" i="1" l="1"/>
  <c r="G4758" i="1"/>
  <c r="G4760" i="1" l="1"/>
  <c r="H4758" i="1"/>
  <c r="G4762" i="1" l="1"/>
  <c r="H4760" i="1"/>
  <c r="H4762" i="1" l="1"/>
  <c r="G4764" i="1"/>
  <c r="H4764" i="1" l="1"/>
  <c r="G4766" i="1"/>
  <c r="G4768" i="1" l="1"/>
  <c r="H4766" i="1"/>
  <c r="G4770" i="1" l="1"/>
  <c r="H4768" i="1"/>
  <c r="H4770" i="1" l="1"/>
  <c r="G4772" i="1"/>
  <c r="H4772" i="1" l="1"/>
  <c r="G4774" i="1"/>
  <c r="G4776" i="1" l="1"/>
  <c r="H4774" i="1"/>
  <c r="G4778" i="1" l="1"/>
  <c r="H4776" i="1"/>
  <c r="H4778" i="1" l="1"/>
  <c r="G4780" i="1"/>
  <c r="H4780" i="1" l="1"/>
  <c r="G4782" i="1"/>
  <c r="G4784" i="1" l="1"/>
  <c r="H4782" i="1"/>
  <c r="G4786" i="1" l="1"/>
  <c r="H4784" i="1"/>
  <c r="H4786" i="1" l="1"/>
  <c r="G4788" i="1"/>
  <c r="H4788" i="1" l="1"/>
  <c r="G4790" i="1"/>
  <c r="G4792" i="1" l="1"/>
  <c r="H4790" i="1"/>
  <c r="G4794" i="1" l="1"/>
  <c r="H4792" i="1"/>
  <c r="H4794" i="1" l="1"/>
  <c r="G4796" i="1"/>
  <c r="H4796" i="1" l="1"/>
  <c r="G4798" i="1"/>
  <c r="G4800" i="1" l="1"/>
  <c r="H4798" i="1"/>
  <c r="G4802" i="1" l="1"/>
  <c r="H4800" i="1"/>
  <c r="H4802" i="1" l="1"/>
  <c r="G4804" i="1"/>
  <c r="H4804" i="1" l="1"/>
  <c r="G4806" i="1"/>
  <c r="G4808" i="1" l="1"/>
  <c r="H4806" i="1"/>
  <c r="G4810" i="1" l="1"/>
  <c r="H4808" i="1"/>
  <c r="H4810" i="1" l="1"/>
  <c r="G4812" i="1"/>
  <c r="H4812" i="1" l="1"/>
  <c r="G4814" i="1"/>
  <c r="G4816" i="1" l="1"/>
  <c r="H4814" i="1"/>
  <c r="G4818" i="1" l="1"/>
  <c r="H4816" i="1"/>
  <c r="H4818" i="1" l="1"/>
  <c r="G4820" i="1"/>
  <c r="H4820" i="1" l="1"/>
  <c r="G4822" i="1"/>
  <c r="G4824" i="1" l="1"/>
  <c r="H4822" i="1"/>
  <c r="G4826" i="1" l="1"/>
  <c r="H4824" i="1"/>
  <c r="H4826" i="1" l="1"/>
  <c r="G4828" i="1"/>
  <c r="H4828" i="1" l="1"/>
  <c r="G4830" i="1"/>
  <c r="G4832" i="1" l="1"/>
  <c r="H4830" i="1"/>
  <c r="G4834" i="1" l="1"/>
  <c r="H4832" i="1"/>
  <c r="H4834" i="1" l="1"/>
  <c r="G4836" i="1"/>
  <c r="H4836" i="1" l="1"/>
  <c r="G4838" i="1"/>
  <c r="G4840" i="1" l="1"/>
  <c r="H4838" i="1"/>
  <c r="G4842" i="1" l="1"/>
  <c r="H4840" i="1"/>
  <c r="H4842" i="1" l="1"/>
  <c r="G4844" i="1"/>
  <c r="H4844" i="1" l="1"/>
  <c r="G4846" i="1"/>
  <c r="G4848" i="1" l="1"/>
  <c r="H4846" i="1"/>
  <c r="G4850" i="1" l="1"/>
  <c r="H4848" i="1"/>
  <c r="H4850" i="1" l="1"/>
  <c r="G4852" i="1"/>
  <c r="H4852" i="1" l="1"/>
  <c r="G4854" i="1"/>
  <c r="G4856" i="1" l="1"/>
  <c r="H4854" i="1"/>
  <c r="G4858" i="1" l="1"/>
  <c r="H4856" i="1"/>
  <c r="H4858" i="1" l="1"/>
  <c r="G4860" i="1"/>
  <c r="H4860" i="1" l="1"/>
  <c r="G4862" i="1"/>
  <c r="G4864" i="1" l="1"/>
  <c r="H4862" i="1"/>
  <c r="G4866" i="1" l="1"/>
  <c r="H4864" i="1"/>
  <c r="H4866" i="1" l="1"/>
  <c r="G4868" i="1"/>
  <c r="H4868" i="1" l="1"/>
  <c r="G4870" i="1"/>
  <c r="G4872" i="1" l="1"/>
  <c r="H4870" i="1"/>
  <c r="G4874" i="1" l="1"/>
  <c r="H4872" i="1"/>
  <c r="H4874" i="1" l="1"/>
  <c r="G4876" i="1"/>
  <c r="H4876" i="1" l="1"/>
  <c r="G4878" i="1"/>
  <c r="G4880" i="1" l="1"/>
  <c r="H4878" i="1"/>
  <c r="G4882" i="1" l="1"/>
  <c r="H4880" i="1"/>
  <c r="H4882" i="1" l="1"/>
  <c r="G4884" i="1"/>
  <c r="H4884" i="1" l="1"/>
  <c r="G4886" i="1"/>
  <c r="G4888" i="1" l="1"/>
  <c r="H4886" i="1"/>
  <c r="G4890" i="1" l="1"/>
  <c r="H4888" i="1"/>
  <c r="H4890" i="1" l="1"/>
  <c r="G4892" i="1"/>
  <c r="H4892" i="1" l="1"/>
  <c r="G4894" i="1"/>
  <c r="G4896" i="1" l="1"/>
  <c r="H4894" i="1"/>
  <c r="G4898" i="1" l="1"/>
  <c r="H4896" i="1"/>
  <c r="H4898" i="1" l="1"/>
  <c r="G4900" i="1"/>
  <c r="H4900" i="1" l="1"/>
  <c r="G4902" i="1"/>
  <c r="G4904" i="1" l="1"/>
  <c r="H4902" i="1"/>
  <c r="G4906" i="1" l="1"/>
  <c r="H4904" i="1"/>
  <c r="H4906" i="1" l="1"/>
  <c r="G4908" i="1"/>
  <c r="H4908" i="1" l="1"/>
  <c r="G4910" i="1"/>
  <c r="G4912" i="1" l="1"/>
  <c r="H4910" i="1"/>
  <c r="G4914" i="1" l="1"/>
  <c r="H4912" i="1"/>
  <c r="H4914" i="1" l="1"/>
  <c r="G4916" i="1"/>
  <c r="H4916" i="1" l="1"/>
  <c r="G4918" i="1"/>
  <c r="G4920" i="1" l="1"/>
  <c r="H4918" i="1"/>
  <c r="G4922" i="1" l="1"/>
  <c r="H4920" i="1"/>
  <c r="H4922" i="1" l="1"/>
  <c r="G4924" i="1"/>
  <c r="H4924" i="1" l="1"/>
  <c r="G4926" i="1"/>
  <c r="G4928" i="1" l="1"/>
  <c r="H4926" i="1"/>
  <c r="G4930" i="1" l="1"/>
  <c r="H4928" i="1"/>
  <c r="H4930" i="1" l="1"/>
  <c r="G4932" i="1"/>
  <c r="H4932" i="1" l="1"/>
  <c r="G4934" i="1"/>
  <c r="G4936" i="1" l="1"/>
  <c r="H4934" i="1"/>
  <c r="G4938" i="1" l="1"/>
  <c r="H4936" i="1"/>
  <c r="H4938" i="1" l="1"/>
  <c r="G4940" i="1"/>
  <c r="H4940" i="1" l="1"/>
  <c r="G4942" i="1"/>
  <c r="G4944" i="1" l="1"/>
  <c r="H4942" i="1"/>
  <c r="G4946" i="1" l="1"/>
  <c r="H4944" i="1"/>
  <c r="H4946" i="1" l="1"/>
  <c r="G4948" i="1"/>
  <c r="H4948" i="1" l="1"/>
  <c r="G4950" i="1"/>
  <c r="G4952" i="1" l="1"/>
  <c r="H4950" i="1"/>
  <c r="G4954" i="1" l="1"/>
  <c r="H4952" i="1"/>
  <c r="H4954" i="1" l="1"/>
  <c r="G4956" i="1"/>
  <c r="H4956" i="1" l="1"/>
  <c r="G4958" i="1"/>
  <c r="G4960" i="1" l="1"/>
  <c r="H4958" i="1"/>
  <c r="G4962" i="1" l="1"/>
  <c r="H4960" i="1"/>
  <c r="H4962" i="1" l="1"/>
  <c r="G4964" i="1"/>
  <c r="H4964" i="1" l="1"/>
  <c r="G4966" i="1"/>
  <c r="G4968" i="1" l="1"/>
  <c r="H4966" i="1"/>
  <c r="G4970" i="1" l="1"/>
  <c r="H4968" i="1"/>
  <c r="H4970" i="1" l="1"/>
  <c r="G4972" i="1"/>
  <c r="H4972" i="1" l="1"/>
  <c r="G4974" i="1"/>
  <c r="G4976" i="1" l="1"/>
  <c r="H4974" i="1"/>
  <c r="G4978" i="1" l="1"/>
  <c r="H4976" i="1"/>
  <c r="H4978" i="1" l="1"/>
  <c r="G4980" i="1"/>
  <c r="H4980" i="1" l="1"/>
  <c r="G4982" i="1"/>
  <c r="G4984" i="1" l="1"/>
  <c r="H4982" i="1"/>
  <c r="G4986" i="1" l="1"/>
  <c r="H4984" i="1"/>
  <c r="H4986" i="1" l="1"/>
  <c r="G4988" i="1"/>
  <c r="H4988" i="1" l="1"/>
  <c r="G4990" i="1"/>
  <c r="G4992" i="1" l="1"/>
  <c r="H4990" i="1"/>
  <c r="G4994" i="1" l="1"/>
  <c r="H4992" i="1"/>
  <c r="H4994" i="1" l="1"/>
  <c r="G4996" i="1"/>
  <c r="H4996" i="1" l="1"/>
  <c r="G4998" i="1"/>
  <c r="G5000" i="1" l="1"/>
  <c r="H4998" i="1"/>
  <c r="G5002" i="1" l="1"/>
  <c r="H5000" i="1"/>
  <c r="H5002" i="1" l="1"/>
  <c r="G5004" i="1"/>
  <c r="H5004" i="1" l="1"/>
  <c r="G5006" i="1"/>
  <c r="G5008" i="1" l="1"/>
  <c r="H5006" i="1"/>
  <c r="G5010" i="1" l="1"/>
  <c r="H5008" i="1"/>
  <c r="H5010" i="1" l="1"/>
  <c r="G5012" i="1"/>
  <c r="H5012" i="1" l="1"/>
  <c r="G5014" i="1"/>
  <c r="G5016" i="1" l="1"/>
  <c r="H5014" i="1"/>
  <c r="G5018" i="1" l="1"/>
  <c r="H5016" i="1"/>
  <c r="H5018" i="1" l="1"/>
  <c r="G5020" i="1"/>
  <c r="H5020" i="1" l="1"/>
  <c r="G5022" i="1"/>
  <c r="G5024" i="1" l="1"/>
  <c r="H5022" i="1"/>
  <c r="G5026" i="1" l="1"/>
  <c r="H5024" i="1"/>
  <c r="H5026" i="1" l="1"/>
  <c r="G5028" i="1"/>
  <c r="H5028" i="1" l="1"/>
  <c r="G5030" i="1"/>
  <c r="G5032" i="1" l="1"/>
  <c r="H5030" i="1"/>
  <c r="G5034" i="1" l="1"/>
  <c r="H5032" i="1"/>
  <c r="H5034" i="1" l="1"/>
  <c r="G5036" i="1"/>
  <c r="H5036" i="1" l="1"/>
  <c r="G5038" i="1"/>
  <c r="G5040" i="1" l="1"/>
  <c r="H5038" i="1"/>
  <c r="G5042" i="1" l="1"/>
  <c r="H5040" i="1"/>
  <c r="H5042" i="1" l="1"/>
  <c r="G5044" i="1"/>
  <c r="H5044" i="1" l="1"/>
  <c r="G5046" i="1"/>
  <c r="G5048" i="1" l="1"/>
  <c r="H5046" i="1"/>
  <c r="G5050" i="1" l="1"/>
  <c r="H5048" i="1"/>
  <c r="H5050" i="1" l="1"/>
  <c r="G5052" i="1"/>
  <c r="G5054" i="1" l="1"/>
  <c r="H5052" i="1"/>
  <c r="G5056" i="1" l="1"/>
  <c r="H5054" i="1"/>
  <c r="H5056" i="1" l="1"/>
  <c r="G5058" i="1"/>
  <c r="H5058" i="1" l="1"/>
  <c r="G5060" i="1"/>
  <c r="G5062" i="1" l="1"/>
  <c r="H5060" i="1"/>
  <c r="G5064" i="1" l="1"/>
  <c r="H5062" i="1"/>
  <c r="H5064" i="1" l="1"/>
  <c r="G5066" i="1"/>
  <c r="H5066" i="1" l="1"/>
  <c r="G5068" i="1"/>
  <c r="G5070" i="1" l="1"/>
  <c r="H5068" i="1"/>
  <c r="G5072" i="1" l="1"/>
  <c r="H5070" i="1"/>
  <c r="H5072" i="1" l="1"/>
  <c r="G5074" i="1"/>
  <c r="H5074" i="1" l="1"/>
  <c r="G5076" i="1"/>
  <c r="G5078" i="1" l="1"/>
  <c r="H5076" i="1"/>
  <c r="G5080" i="1" l="1"/>
  <c r="H5078" i="1"/>
  <c r="H5080" i="1" l="1"/>
  <c r="G5082" i="1"/>
  <c r="H5082" i="1" l="1"/>
  <c r="G5084" i="1"/>
  <c r="G5086" i="1" l="1"/>
  <c r="H5084" i="1"/>
  <c r="G5088" i="1" l="1"/>
  <c r="H5086" i="1"/>
  <c r="H5088" i="1" l="1"/>
  <c r="G5090" i="1"/>
  <c r="H5090" i="1" l="1"/>
  <c r="G5092" i="1"/>
  <c r="G5094" i="1" l="1"/>
  <c r="H5092" i="1"/>
  <c r="G5096" i="1" l="1"/>
  <c r="H5094" i="1"/>
  <c r="H5096" i="1" l="1"/>
  <c r="G5098" i="1"/>
  <c r="H5098" i="1" l="1"/>
  <c r="G5100" i="1"/>
  <c r="G5102" i="1" l="1"/>
  <c r="H5100" i="1"/>
  <c r="G5104" i="1" l="1"/>
  <c r="H5102" i="1"/>
  <c r="H5104" i="1" l="1"/>
  <c r="G5106" i="1"/>
  <c r="H5106" i="1" l="1"/>
  <c r="G5108" i="1"/>
  <c r="G5110" i="1" l="1"/>
  <c r="H5108" i="1"/>
  <c r="G5112" i="1" l="1"/>
  <c r="H5110" i="1"/>
  <c r="H5112" i="1" l="1"/>
  <c r="G5114" i="1"/>
  <c r="H5114" i="1" l="1"/>
  <c r="G5116" i="1"/>
  <c r="G5118" i="1" l="1"/>
  <c r="H5116" i="1"/>
  <c r="G5120" i="1" l="1"/>
  <c r="H5118" i="1"/>
  <c r="H5120" i="1" l="1"/>
  <c r="G5122" i="1"/>
  <c r="H5122" i="1" l="1"/>
  <c r="G5124" i="1"/>
  <c r="G5126" i="1" l="1"/>
  <c r="H5124" i="1"/>
  <c r="G5128" i="1" l="1"/>
  <c r="H5126" i="1"/>
  <c r="H5128" i="1" l="1"/>
  <c r="G5130" i="1"/>
  <c r="H5130" i="1" l="1"/>
  <c r="G5132" i="1"/>
  <c r="G5134" i="1" l="1"/>
  <c r="H5132" i="1"/>
  <c r="G5136" i="1" l="1"/>
  <c r="H5134" i="1"/>
  <c r="H5136" i="1" l="1"/>
  <c r="G5138" i="1"/>
  <c r="H5138" i="1" l="1"/>
  <c r="G5140" i="1"/>
  <c r="G5142" i="1" l="1"/>
  <c r="H5140" i="1"/>
  <c r="G5144" i="1" l="1"/>
  <c r="H5142" i="1"/>
  <c r="H5144" i="1" l="1"/>
  <c r="G5146" i="1"/>
  <c r="H5146" i="1" l="1"/>
  <c r="G5148" i="1"/>
  <c r="G5150" i="1" l="1"/>
  <c r="H5148" i="1"/>
  <c r="G5152" i="1" l="1"/>
  <c r="H5150" i="1"/>
  <c r="H5152" i="1" l="1"/>
  <c r="G5154" i="1"/>
  <c r="H5154" i="1" l="1"/>
  <c r="G5156" i="1"/>
  <c r="G5158" i="1" l="1"/>
  <c r="H5156" i="1"/>
  <c r="G5160" i="1" l="1"/>
  <c r="H5158" i="1"/>
  <c r="H5160" i="1" l="1"/>
  <c r="G5162" i="1"/>
  <c r="H5162" i="1" l="1"/>
  <c r="G5164" i="1"/>
  <c r="G5166" i="1" l="1"/>
  <c r="H5164" i="1"/>
  <c r="G5168" i="1" l="1"/>
  <c r="H5166" i="1"/>
  <c r="H5168" i="1" l="1"/>
  <c r="G5170" i="1"/>
  <c r="H5170" i="1" l="1"/>
  <c r="G5172" i="1"/>
  <c r="G5174" i="1" l="1"/>
  <c r="H5172" i="1"/>
  <c r="G5176" i="1" l="1"/>
  <c r="H5174" i="1"/>
  <c r="H5176" i="1" l="1"/>
  <c r="G5178" i="1"/>
  <c r="H5178" i="1" l="1"/>
  <c r="G5180" i="1"/>
  <c r="G5182" i="1" l="1"/>
  <c r="H5180" i="1"/>
  <c r="G5184" i="1" l="1"/>
  <c r="H5182" i="1"/>
  <c r="H5184" i="1" l="1"/>
  <c r="G5186" i="1"/>
  <c r="H5186" i="1" l="1"/>
  <c r="G5188" i="1"/>
  <c r="G5190" i="1" l="1"/>
  <c r="H5188" i="1"/>
  <c r="G5192" i="1" l="1"/>
  <c r="H5190" i="1"/>
  <c r="H5192" i="1" l="1"/>
  <c r="G5194" i="1"/>
  <c r="H5194" i="1" l="1"/>
  <c r="G5196" i="1"/>
  <c r="G5198" i="1" l="1"/>
  <c r="H5196" i="1"/>
  <c r="G5200" i="1" l="1"/>
  <c r="H5198" i="1"/>
  <c r="H5200" i="1" l="1"/>
  <c r="G5202" i="1"/>
  <c r="H5202" i="1" l="1"/>
  <c r="G5204" i="1"/>
  <c r="G5206" i="1" l="1"/>
  <c r="H5204" i="1"/>
  <c r="G5208" i="1" l="1"/>
  <c r="H5206" i="1"/>
  <c r="H5208" i="1" l="1"/>
  <c r="G5210" i="1"/>
  <c r="H5210" i="1" l="1"/>
  <c r="G5212" i="1"/>
  <c r="G5214" i="1" l="1"/>
  <c r="H5212" i="1"/>
  <c r="G5216" i="1" l="1"/>
  <c r="H5214" i="1"/>
  <c r="H5216" i="1" l="1"/>
  <c r="G5218" i="1"/>
  <c r="H5218" i="1" l="1"/>
  <c r="G5220" i="1"/>
  <c r="G5222" i="1" l="1"/>
  <c r="H5220" i="1"/>
  <c r="G5224" i="1" l="1"/>
  <c r="H5222" i="1"/>
  <c r="H5224" i="1" l="1"/>
  <c r="G5226" i="1"/>
  <c r="H5226" i="1" l="1"/>
  <c r="G5228" i="1"/>
  <c r="G5230" i="1" l="1"/>
  <c r="H5228" i="1"/>
  <c r="G5232" i="1" l="1"/>
  <c r="H5230" i="1"/>
  <c r="H5232" i="1" l="1"/>
  <c r="G5234" i="1"/>
  <c r="H5234" i="1" l="1"/>
  <c r="G5236" i="1"/>
  <c r="G5238" i="1" l="1"/>
  <c r="H5236" i="1"/>
  <c r="G5240" i="1" l="1"/>
  <c r="H5238" i="1"/>
  <c r="H5240" i="1" l="1"/>
  <c r="G5242" i="1"/>
  <c r="H5242" i="1" l="1"/>
  <c r="G5244" i="1"/>
  <c r="G5246" i="1" l="1"/>
  <c r="H5244" i="1"/>
  <c r="G5248" i="1" l="1"/>
  <c r="H5246" i="1"/>
  <c r="H5248" i="1" l="1"/>
  <c r="G5250" i="1"/>
  <c r="H5250" i="1" l="1"/>
  <c r="G5252" i="1"/>
  <c r="G5254" i="1" l="1"/>
  <c r="H5252" i="1"/>
  <c r="G5256" i="1" l="1"/>
  <c r="H5254" i="1"/>
  <c r="H5256" i="1" l="1"/>
  <c r="G5258" i="1"/>
  <c r="H5258" i="1" l="1"/>
  <c r="G5260" i="1"/>
  <c r="G5262" i="1" l="1"/>
  <c r="H5260" i="1"/>
  <c r="G5264" i="1" l="1"/>
  <c r="H5262" i="1"/>
  <c r="H5264" i="1" l="1"/>
  <c r="G5266" i="1"/>
  <c r="H5266" i="1" l="1"/>
  <c r="G5268" i="1"/>
  <c r="G5270" i="1" l="1"/>
  <c r="H5268" i="1"/>
  <c r="G5272" i="1" l="1"/>
  <c r="H5270" i="1"/>
  <c r="H5272" i="1" l="1"/>
  <c r="G5274" i="1"/>
  <c r="H5274" i="1" l="1"/>
  <c r="G5276" i="1"/>
  <c r="G5278" i="1" l="1"/>
  <c r="H5276" i="1"/>
  <c r="G5280" i="1" l="1"/>
  <c r="H5278" i="1"/>
  <c r="H5280" i="1" l="1"/>
  <c r="G5282" i="1"/>
  <c r="H5282" i="1" l="1"/>
  <c r="G5284" i="1"/>
  <c r="G5286" i="1" l="1"/>
  <c r="H5284" i="1"/>
  <c r="G5288" i="1" l="1"/>
  <c r="H5286" i="1"/>
  <c r="H5288" i="1" l="1"/>
  <c r="G5290" i="1"/>
  <c r="H5290" i="1" l="1"/>
  <c r="G5292" i="1"/>
  <c r="G5294" i="1" l="1"/>
  <c r="H5292" i="1"/>
  <c r="G5296" i="1" l="1"/>
  <c r="H5294" i="1"/>
  <c r="H5296" i="1" l="1"/>
  <c r="G5298" i="1"/>
  <c r="H5298" i="1" l="1"/>
  <c r="G5300" i="1"/>
  <c r="G5302" i="1" l="1"/>
  <c r="H5300" i="1"/>
  <c r="G5304" i="1" l="1"/>
  <c r="H5302" i="1"/>
  <c r="H5304" i="1" l="1"/>
  <c r="G5306" i="1"/>
  <c r="H5306" i="1" l="1"/>
  <c r="G5308" i="1"/>
  <c r="G5310" i="1" l="1"/>
  <c r="H5308" i="1"/>
  <c r="G5312" i="1" l="1"/>
  <c r="H5310" i="1"/>
  <c r="H5312" i="1" l="1"/>
  <c r="G5314" i="1"/>
  <c r="H5314" i="1" l="1"/>
  <c r="G5316" i="1"/>
  <c r="G5318" i="1" l="1"/>
  <c r="H5316" i="1"/>
  <c r="G5320" i="1" l="1"/>
  <c r="H5318" i="1"/>
  <c r="H5320" i="1" l="1"/>
  <c r="G5322" i="1"/>
  <c r="H5322" i="1" l="1"/>
  <c r="G5324" i="1"/>
  <c r="G5326" i="1" l="1"/>
  <c r="H5324" i="1"/>
  <c r="G5328" i="1" l="1"/>
  <c r="H5326" i="1"/>
  <c r="H5328" i="1" l="1"/>
  <c r="G5330" i="1"/>
  <c r="H5330" i="1" l="1"/>
  <c r="G5332" i="1"/>
  <c r="G5334" i="1" l="1"/>
  <c r="H5332" i="1"/>
  <c r="G5336" i="1" l="1"/>
  <c r="H5334" i="1"/>
  <c r="H5336" i="1" l="1"/>
  <c r="G5338" i="1"/>
  <c r="H5338" i="1" l="1"/>
  <c r="G5340" i="1"/>
  <c r="G5342" i="1" l="1"/>
  <c r="H5340" i="1"/>
  <c r="G5344" i="1" l="1"/>
  <c r="H5342" i="1"/>
  <c r="H5344" i="1" l="1"/>
  <c r="G5346" i="1"/>
  <c r="H5346" i="1" l="1"/>
  <c r="G5348" i="1"/>
  <c r="G5350" i="1" l="1"/>
  <c r="H5348" i="1"/>
  <c r="G5352" i="1" l="1"/>
  <c r="H5350" i="1"/>
  <c r="H5352" i="1" l="1"/>
  <c r="G5354" i="1"/>
  <c r="H5354" i="1" l="1"/>
  <c r="G5356" i="1"/>
  <c r="G5358" i="1" l="1"/>
  <c r="H5356" i="1"/>
  <c r="G5360" i="1" l="1"/>
  <c r="H5358" i="1"/>
  <c r="H5360" i="1" l="1"/>
  <c r="G5362" i="1"/>
  <c r="H5362" i="1" l="1"/>
  <c r="G5364" i="1"/>
  <c r="G5366" i="1" l="1"/>
  <c r="H5364" i="1"/>
  <c r="G5368" i="1" l="1"/>
  <c r="H5366" i="1"/>
  <c r="H5368" i="1" l="1"/>
  <c r="G5370" i="1"/>
  <c r="H5370" i="1" l="1"/>
  <c r="G5372" i="1"/>
  <c r="G5374" i="1" l="1"/>
  <c r="H5372" i="1"/>
  <c r="G5376" i="1" l="1"/>
  <c r="H5374" i="1"/>
  <c r="H5376" i="1" l="1"/>
  <c r="G5378" i="1"/>
  <c r="H5378" i="1" l="1"/>
  <c r="G5380" i="1"/>
  <c r="G5382" i="1" l="1"/>
  <c r="H5380" i="1"/>
  <c r="G5384" i="1" l="1"/>
  <c r="H5382" i="1"/>
  <c r="H5384" i="1" l="1"/>
  <c r="G5386" i="1"/>
  <c r="H5386" i="1" l="1"/>
  <c r="G5388" i="1"/>
  <c r="G5390" i="1" l="1"/>
  <c r="H5388" i="1"/>
  <c r="G5392" i="1" l="1"/>
  <c r="H5390" i="1"/>
  <c r="H5392" i="1" l="1"/>
  <c r="G5394" i="1"/>
  <c r="H5394" i="1" l="1"/>
  <c r="G5396" i="1"/>
  <c r="G5398" i="1" l="1"/>
  <c r="H5396" i="1"/>
  <c r="G5400" i="1" l="1"/>
  <c r="H5398" i="1"/>
  <c r="H5400" i="1" l="1"/>
  <c r="G5402" i="1"/>
  <c r="H5402" i="1" l="1"/>
  <c r="G5404" i="1"/>
  <c r="G5406" i="1" l="1"/>
  <c r="H5404" i="1"/>
  <c r="G5408" i="1" l="1"/>
  <c r="H5406" i="1"/>
  <c r="H5408" i="1" l="1"/>
  <c r="G5410" i="1"/>
  <c r="H5410" i="1" l="1"/>
  <c r="G5412" i="1"/>
  <c r="G5414" i="1" l="1"/>
  <c r="H5412" i="1"/>
  <c r="G5416" i="1" l="1"/>
  <c r="H5414" i="1"/>
  <c r="H5416" i="1" l="1"/>
  <c r="G5418" i="1"/>
  <c r="H5418" i="1" l="1"/>
  <c r="G5420" i="1"/>
  <c r="G5422" i="1" l="1"/>
  <c r="H5420" i="1"/>
  <c r="G5424" i="1" l="1"/>
  <c r="H5422" i="1"/>
  <c r="H5424" i="1" l="1"/>
  <c r="G5426" i="1"/>
  <c r="H5426" i="1" l="1"/>
  <c r="G5428" i="1"/>
  <c r="G5430" i="1" l="1"/>
  <c r="H5428" i="1"/>
  <c r="G5432" i="1" l="1"/>
  <c r="H5430" i="1"/>
  <c r="H5432" i="1" l="1"/>
  <c r="G5434" i="1"/>
  <c r="H5434" i="1" l="1"/>
  <c r="G5436" i="1"/>
  <c r="G5438" i="1" l="1"/>
  <c r="H5436" i="1"/>
  <c r="G5440" i="1" l="1"/>
  <c r="H5438" i="1"/>
  <c r="H5440" i="1" l="1"/>
  <c r="G5442" i="1"/>
  <c r="H5442" i="1" l="1"/>
  <c r="G5444" i="1"/>
  <c r="G5446" i="1" l="1"/>
  <c r="H5444" i="1"/>
  <c r="G5448" i="1" l="1"/>
  <c r="H5446" i="1"/>
  <c r="H5448" i="1" l="1"/>
  <c r="G5450" i="1"/>
  <c r="H5450" i="1" l="1"/>
  <c r="G5452" i="1"/>
  <c r="G5454" i="1" l="1"/>
  <c r="H5452" i="1"/>
  <c r="G5456" i="1" l="1"/>
  <c r="H5454" i="1"/>
  <c r="H5456" i="1" l="1"/>
  <c r="G5458" i="1"/>
  <c r="H5458" i="1" l="1"/>
  <c r="G5460" i="1"/>
  <c r="G5462" i="1" l="1"/>
  <c r="H5460" i="1"/>
  <c r="G5464" i="1" l="1"/>
  <c r="H5462" i="1"/>
  <c r="H5464" i="1" l="1"/>
  <c r="G5466" i="1"/>
  <c r="H5466" i="1" l="1"/>
  <c r="G5468" i="1"/>
  <c r="G5470" i="1" l="1"/>
  <c r="H5468" i="1"/>
  <c r="G5472" i="1" l="1"/>
  <c r="H5470" i="1"/>
  <c r="H5472" i="1" l="1"/>
  <c r="G5474" i="1"/>
  <c r="H5474" i="1" l="1"/>
  <c r="G5476" i="1"/>
  <c r="G5478" i="1" l="1"/>
  <c r="H5476" i="1"/>
  <c r="G5480" i="1" l="1"/>
  <c r="H5478" i="1"/>
  <c r="H5480" i="1" l="1"/>
  <c r="G5482" i="1"/>
  <c r="H5482" i="1" l="1"/>
  <c r="G5484" i="1"/>
  <c r="G5486" i="1" l="1"/>
  <c r="H5484" i="1"/>
  <c r="G5488" i="1" l="1"/>
  <c r="H5486" i="1"/>
  <c r="H5488" i="1" l="1"/>
  <c r="G5490" i="1"/>
  <c r="H5490" i="1" l="1"/>
  <c r="G5492" i="1"/>
  <c r="G5494" i="1" l="1"/>
  <c r="H5492" i="1"/>
  <c r="G5496" i="1" l="1"/>
  <c r="H5494" i="1"/>
  <c r="H5496" i="1" l="1"/>
  <c r="G5498" i="1"/>
  <c r="H5498" i="1" l="1"/>
  <c r="G5500" i="1"/>
  <c r="G5502" i="1" l="1"/>
  <c r="H5500" i="1"/>
  <c r="G5504" i="1" l="1"/>
  <c r="H5502" i="1"/>
  <c r="H5504" i="1" l="1"/>
  <c r="G5506" i="1"/>
  <c r="H5506" i="1" l="1"/>
  <c r="G5508" i="1"/>
  <c r="G5510" i="1" l="1"/>
  <c r="H5508" i="1"/>
  <c r="G5512" i="1" l="1"/>
  <c r="H5510" i="1"/>
  <c r="H5512" i="1" l="1"/>
  <c r="G5514" i="1"/>
  <c r="H5514" i="1" l="1"/>
  <c r="G5516" i="1"/>
  <c r="G5518" i="1" l="1"/>
  <c r="H5516" i="1"/>
  <c r="G5520" i="1" l="1"/>
  <c r="H5518" i="1"/>
  <c r="H5520" i="1" l="1"/>
  <c r="G5522" i="1"/>
  <c r="H5522" i="1" l="1"/>
  <c r="G5524" i="1"/>
  <c r="G5526" i="1" l="1"/>
  <c r="H5524" i="1"/>
  <c r="G5528" i="1" l="1"/>
  <c r="H5526" i="1"/>
  <c r="H5528" i="1" l="1"/>
  <c r="G5530" i="1"/>
  <c r="H5530" i="1" l="1"/>
  <c r="G5532" i="1"/>
  <c r="G5534" i="1" l="1"/>
  <c r="H5532" i="1"/>
  <c r="G5536" i="1" l="1"/>
  <c r="H5534" i="1"/>
  <c r="H5536" i="1" l="1"/>
  <c r="G5538" i="1"/>
  <c r="H5538" i="1" l="1"/>
  <c r="G5540" i="1"/>
  <c r="G5542" i="1" l="1"/>
  <c r="H5540" i="1"/>
  <c r="G5544" i="1" l="1"/>
  <c r="H5542" i="1"/>
  <c r="H5544" i="1" l="1"/>
  <c r="G5546" i="1"/>
  <c r="H5546" i="1" l="1"/>
  <c r="G5548" i="1"/>
  <c r="G5550" i="1" l="1"/>
  <c r="H5548" i="1"/>
  <c r="G5552" i="1" l="1"/>
  <c r="H5550" i="1"/>
  <c r="H5552" i="1" l="1"/>
  <c r="G5554" i="1"/>
  <c r="H5554" i="1" l="1"/>
  <c r="G5556" i="1"/>
  <c r="G5558" i="1" l="1"/>
  <c r="H5556" i="1"/>
  <c r="G5560" i="1" l="1"/>
  <c r="H5558" i="1"/>
  <c r="H5560" i="1" l="1"/>
  <c r="G5562" i="1"/>
  <c r="H5562" i="1" l="1"/>
  <c r="G5564" i="1"/>
  <c r="G5566" i="1" l="1"/>
  <c r="H5564" i="1"/>
  <c r="G5568" i="1" l="1"/>
  <c r="H5566" i="1"/>
  <c r="H5568" i="1" l="1"/>
  <c r="G5570" i="1"/>
  <c r="H5570" i="1" l="1"/>
  <c r="G5572" i="1"/>
  <c r="G5574" i="1" l="1"/>
  <c r="H5572" i="1"/>
  <c r="G5576" i="1" l="1"/>
  <c r="H5574" i="1"/>
  <c r="H5576" i="1" l="1"/>
  <c r="G5578" i="1"/>
  <c r="H5578" i="1" l="1"/>
  <c r="G5580" i="1"/>
  <c r="G5582" i="1" l="1"/>
  <c r="H5580" i="1"/>
  <c r="G5584" i="1" l="1"/>
  <c r="H5582" i="1"/>
  <c r="H5584" i="1" l="1"/>
  <c r="G5586" i="1"/>
  <c r="H5586" i="1" l="1"/>
  <c r="G5588" i="1"/>
  <c r="G5590" i="1" l="1"/>
  <c r="H5588" i="1"/>
  <c r="G5592" i="1" l="1"/>
  <c r="H5590" i="1"/>
  <c r="H5592" i="1" l="1"/>
  <c r="G5594" i="1"/>
  <c r="H5594" i="1" l="1"/>
  <c r="G5596" i="1"/>
  <c r="G5598" i="1" l="1"/>
  <c r="H5596" i="1"/>
  <c r="G5600" i="1" l="1"/>
  <c r="H5598" i="1"/>
  <c r="H5600" i="1" l="1"/>
  <c r="G5602" i="1"/>
  <c r="H5602" i="1" l="1"/>
  <c r="G5604" i="1"/>
  <c r="G5606" i="1" l="1"/>
  <c r="H5604" i="1"/>
  <c r="G5608" i="1" l="1"/>
  <c r="H5606" i="1"/>
  <c r="H5608" i="1" l="1"/>
  <c r="G5610" i="1"/>
  <c r="H5610" i="1" l="1"/>
  <c r="G5612" i="1"/>
  <c r="G5614" i="1" l="1"/>
  <c r="H5612" i="1"/>
  <c r="G5616" i="1" l="1"/>
  <c r="H5614" i="1"/>
  <c r="H5616" i="1" l="1"/>
  <c r="G5618" i="1"/>
  <c r="H5618" i="1" l="1"/>
  <c r="G5620" i="1"/>
  <c r="G5622" i="1" l="1"/>
  <c r="H5620" i="1"/>
  <c r="G5624" i="1" l="1"/>
  <c r="H5622" i="1"/>
  <c r="H5624" i="1" l="1"/>
  <c r="G5626" i="1"/>
  <c r="H5626" i="1" l="1"/>
  <c r="G5628" i="1"/>
  <c r="G5630" i="1" l="1"/>
  <c r="H5628" i="1"/>
  <c r="G5632" i="1" l="1"/>
  <c r="H5630" i="1"/>
  <c r="H5632" i="1" l="1"/>
  <c r="G5634" i="1"/>
  <c r="H5634" i="1" l="1"/>
  <c r="G5636" i="1"/>
  <c r="G5638" i="1" l="1"/>
  <c r="H5636" i="1"/>
  <c r="G5640" i="1" l="1"/>
  <c r="H5638" i="1"/>
  <c r="H5640" i="1" l="1"/>
  <c r="G5642" i="1"/>
  <c r="H5642" i="1" l="1"/>
  <c r="G5644" i="1"/>
  <c r="G5646" i="1" l="1"/>
  <c r="H5644" i="1"/>
  <c r="G5648" i="1" l="1"/>
  <c r="H5646" i="1"/>
  <c r="H5648" i="1" l="1"/>
  <c r="G5650" i="1"/>
  <c r="H5650" i="1" l="1"/>
  <c r="G5652" i="1"/>
  <c r="G5654" i="1" l="1"/>
  <c r="H5652" i="1"/>
  <c r="G5656" i="1" l="1"/>
  <c r="H5654" i="1"/>
  <c r="H5656" i="1" l="1"/>
  <c r="G5658" i="1"/>
  <c r="H5658" i="1" l="1"/>
  <c r="G5660" i="1"/>
  <c r="G5662" i="1" l="1"/>
  <c r="H5660" i="1"/>
  <c r="G5664" i="1" l="1"/>
  <c r="H5662" i="1"/>
  <c r="H5664" i="1" l="1"/>
  <c r="G5666" i="1"/>
  <c r="H5666" i="1" l="1"/>
  <c r="G5668" i="1"/>
  <c r="G5670" i="1" l="1"/>
  <c r="H5668" i="1"/>
  <c r="G5672" i="1" l="1"/>
  <c r="H5670" i="1"/>
  <c r="H5672" i="1" l="1"/>
  <c r="G5674" i="1"/>
  <c r="H5674" i="1" l="1"/>
  <c r="G5676" i="1"/>
  <c r="G5678" i="1" l="1"/>
  <c r="H5676" i="1"/>
  <c r="G5680" i="1" l="1"/>
  <c r="H5678" i="1"/>
  <c r="H5680" i="1" l="1"/>
  <c r="G5682" i="1"/>
  <c r="H5682" i="1" l="1"/>
  <c r="G5684" i="1"/>
  <c r="G5686" i="1" l="1"/>
  <c r="H5684" i="1"/>
  <c r="G5688" i="1" l="1"/>
  <c r="H5686" i="1"/>
  <c r="H5688" i="1" l="1"/>
  <c r="G5690" i="1"/>
  <c r="H5690" i="1" l="1"/>
  <c r="G5692" i="1"/>
  <c r="G5694" i="1" l="1"/>
  <c r="H5692" i="1"/>
  <c r="G5696" i="1" l="1"/>
  <c r="H5694" i="1"/>
  <c r="H5696" i="1" l="1"/>
  <c r="G5698" i="1"/>
  <c r="H5698" i="1" l="1"/>
  <c r="G5700" i="1"/>
  <c r="G5702" i="1" l="1"/>
  <c r="H5700" i="1"/>
  <c r="G5704" i="1" l="1"/>
  <c r="H5702" i="1"/>
  <c r="H5704" i="1" l="1"/>
  <c r="G5706" i="1"/>
  <c r="H5706" i="1" l="1"/>
  <c r="G5708" i="1"/>
  <c r="G5710" i="1" l="1"/>
  <c r="H5708" i="1"/>
  <c r="G5712" i="1" l="1"/>
  <c r="H5710" i="1"/>
  <c r="H5712" i="1" l="1"/>
  <c r="G5714" i="1"/>
  <c r="H5714" i="1" l="1"/>
  <c r="G5716" i="1"/>
  <c r="G5718" i="1" l="1"/>
  <c r="H5716" i="1"/>
  <c r="G5720" i="1" l="1"/>
  <c r="H5718" i="1"/>
  <c r="H5720" i="1" l="1"/>
  <c r="G5722" i="1"/>
  <c r="H5722" i="1" l="1"/>
  <c r="G5724" i="1"/>
  <c r="G5726" i="1" l="1"/>
  <c r="H5724" i="1"/>
  <c r="G5728" i="1" l="1"/>
  <c r="H5726" i="1"/>
  <c r="H5728" i="1" l="1"/>
  <c r="G5730" i="1"/>
  <c r="H5730" i="1" l="1"/>
  <c r="G5732" i="1"/>
  <c r="G5734" i="1" l="1"/>
  <c r="H5732" i="1"/>
  <c r="G5736" i="1" l="1"/>
  <c r="H5734" i="1"/>
  <c r="H5736" i="1" l="1"/>
  <c r="G5738" i="1"/>
  <c r="H5738" i="1" l="1"/>
  <c r="G5740" i="1"/>
  <c r="G5742" i="1" l="1"/>
  <c r="H5740" i="1"/>
  <c r="G5744" i="1" l="1"/>
  <c r="H5742" i="1"/>
  <c r="H5744" i="1" l="1"/>
  <c r="G5746" i="1"/>
  <c r="H5746" i="1" l="1"/>
  <c r="G5748" i="1"/>
  <c r="G5750" i="1" l="1"/>
  <c r="H5748" i="1"/>
  <c r="G5752" i="1" l="1"/>
  <c r="H5750" i="1"/>
  <c r="H5752" i="1" l="1"/>
  <c r="G5754" i="1"/>
  <c r="H5754" i="1" l="1"/>
  <c r="G5756" i="1"/>
  <c r="G5758" i="1" l="1"/>
  <c r="H5756" i="1"/>
  <c r="G5760" i="1" l="1"/>
  <c r="H5758" i="1"/>
  <c r="H5760" i="1" l="1"/>
  <c r="G5762" i="1"/>
  <c r="H5762" i="1" l="1"/>
  <c r="G5764" i="1"/>
  <c r="G5766" i="1" l="1"/>
  <c r="H5764" i="1"/>
  <c r="G5768" i="1" l="1"/>
  <c r="H5766" i="1"/>
  <c r="H5768" i="1" l="1"/>
  <c r="G5770" i="1"/>
  <c r="H5770" i="1" l="1"/>
  <c r="G5772" i="1"/>
  <c r="G5774" i="1" l="1"/>
  <c r="H5772" i="1"/>
  <c r="G5776" i="1" l="1"/>
  <c r="H5774" i="1"/>
  <c r="H5776" i="1" l="1"/>
  <c r="G5778" i="1"/>
  <c r="H5778" i="1" l="1"/>
  <c r="G5780" i="1"/>
  <c r="G5782" i="1" l="1"/>
  <c r="H5780" i="1"/>
  <c r="G5784" i="1" l="1"/>
  <c r="H5782" i="1"/>
  <c r="H5784" i="1" l="1"/>
  <c r="G5786" i="1"/>
  <c r="H5786" i="1" l="1"/>
  <c r="G5788" i="1"/>
  <c r="G5790" i="1" l="1"/>
  <c r="H5788" i="1"/>
  <c r="G5792" i="1" l="1"/>
  <c r="H5790" i="1"/>
  <c r="H5792" i="1" l="1"/>
  <c r="G5794" i="1"/>
  <c r="H5794" i="1" l="1"/>
  <c r="G5796" i="1"/>
  <c r="G5798" i="1" l="1"/>
  <c r="H5796" i="1"/>
  <c r="G5800" i="1" l="1"/>
  <c r="H5798" i="1"/>
  <c r="H5800" i="1" l="1"/>
  <c r="G5802" i="1"/>
  <c r="H5802" i="1" l="1"/>
  <c r="G5804" i="1"/>
  <c r="G5806" i="1" l="1"/>
  <c r="H5804" i="1"/>
  <c r="G5808" i="1" l="1"/>
  <c r="H5806" i="1"/>
  <c r="H5808" i="1" l="1"/>
  <c r="G5810" i="1"/>
  <c r="H5810" i="1" l="1"/>
  <c r="G5812" i="1"/>
  <c r="G5814" i="1" l="1"/>
  <c r="H5812" i="1"/>
  <c r="G5816" i="1" l="1"/>
  <c r="H5814" i="1"/>
  <c r="H5816" i="1" l="1"/>
  <c r="G5818" i="1"/>
  <c r="H5818" i="1" l="1"/>
  <c r="G5820" i="1"/>
  <c r="G5822" i="1" l="1"/>
  <c r="H5820" i="1"/>
  <c r="G5824" i="1" l="1"/>
  <c r="H5822" i="1"/>
  <c r="H5824" i="1" l="1"/>
  <c r="G5826" i="1"/>
  <c r="H5826" i="1" l="1"/>
  <c r="G5828" i="1"/>
  <c r="G5830" i="1" l="1"/>
  <c r="H5828" i="1"/>
  <c r="G5832" i="1" l="1"/>
  <c r="H5830" i="1"/>
  <c r="H5832" i="1" l="1"/>
  <c r="G5834" i="1"/>
  <c r="H5834" i="1" l="1"/>
  <c r="G5836" i="1"/>
  <c r="G5838" i="1" l="1"/>
  <c r="H5836" i="1"/>
  <c r="G5840" i="1" l="1"/>
  <c r="H5838" i="1"/>
  <c r="H5840" i="1" l="1"/>
  <c r="G5842" i="1"/>
  <c r="H5842" i="1" l="1"/>
  <c r="G5844" i="1"/>
  <c r="G5846" i="1" l="1"/>
  <c r="H5844" i="1"/>
  <c r="G5848" i="1" l="1"/>
  <c r="H5846" i="1"/>
  <c r="H5848" i="1" l="1"/>
  <c r="G5850" i="1"/>
  <c r="H5850" i="1" l="1"/>
  <c r="G5852" i="1"/>
  <c r="G5854" i="1" l="1"/>
  <c r="H5852" i="1"/>
  <c r="G5856" i="1" l="1"/>
  <c r="H5854" i="1"/>
  <c r="H5856" i="1" l="1"/>
  <c r="G5858" i="1"/>
  <c r="H5858" i="1" l="1"/>
  <c r="G5860" i="1"/>
  <c r="G5862" i="1" l="1"/>
  <c r="H5860" i="1"/>
  <c r="G5864" i="1" l="1"/>
  <c r="H5862" i="1"/>
  <c r="H5864" i="1" l="1"/>
  <c r="G5866" i="1"/>
  <c r="H5866" i="1" l="1"/>
  <c r="G5868" i="1"/>
  <c r="G5870" i="1" l="1"/>
  <c r="H5868" i="1"/>
  <c r="G5872" i="1" l="1"/>
  <c r="H5870" i="1"/>
  <c r="H5872" i="1" l="1"/>
  <c r="G5874" i="1"/>
  <c r="H5874" i="1" l="1"/>
  <c r="G5876" i="1"/>
  <c r="G5878" i="1" l="1"/>
  <c r="H5876" i="1"/>
  <c r="G5880" i="1" l="1"/>
  <c r="H5878" i="1"/>
  <c r="H5880" i="1" l="1"/>
  <c r="G5882" i="1"/>
  <c r="H5882" i="1" l="1"/>
  <c r="G5884" i="1"/>
  <c r="G5886" i="1" l="1"/>
  <c r="H5884" i="1"/>
  <c r="G5888" i="1" l="1"/>
  <c r="H5886" i="1"/>
  <c r="H5888" i="1" l="1"/>
  <c r="G5890" i="1"/>
  <c r="H5890" i="1" l="1"/>
  <c r="G5892" i="1"/>
  <c r="G5894" i="1" l="1"/>
  <c r="H5892" i="1"/>
  <c r="G5896" i="1" l="1"/>
  <c r="H5894" i="1"/>
  <c r="H5896" i="1" l="1"/>
  <c r="G5898" i="1"/>
  <c r="H5898" i="1" l="1"/>
  <c r="G5900" i="1"/>
  <c r="G5902" i="1" l="1"/>
  <c r="H5900" i="1"/>
  <c r="G5904" i="1" l="1"/>
  <c r="H5902" i="1"/>
  <c r="H5904" i="1" l="1"/>
  <c r="G5906" i="1"/>
  <c r="H5906" i="1" l="1"/>
  <c r="G5908" i="1"/>
  <c r="G5910" i="1" l="1"/>
  <c r="H5908" i="1"/>
  <c r="G5912" i="1" l="1"/>
  <c r="H5910" i="1"/>
  <c r="H5912" i="1" l="1"/>
  <c r="G5914" i="1"/>
  <c r="H5914" i="1" l="1"/>
  <c r="G5916" i="1"/>
  <c r="G5918" i="1" l="1"/>
  <c r="H5916" i="1"/>
  <c r="G5920" i="1" l="1"/>
  <c r="H5918" i="1"/>
  <c r="H5920" i="1" l="1"/>
  <c r="G5922" i="1"/>
  <c r="H5922" i="1" l="1"/>
  <c r="G5924" i="1"/>
  <c r="G5926" i="1" l="1"/>
  <c r="H5924" i="1"/>
  <c r="G5928" i="1" l="1"/>
  <c r="H5926" i="1"/>
  <c r="H5928" i="1" l="1"/>
  <c r="G5930" i="1"/>
  <c r="H5930" i="1" l="1"/>
  <c r="G5932" i="1"/>
  <c r="G5934" i="1" l="1"/>
  <c r="H5932" i="1"/>
  <c r="G5936" i="1" l="1"/>
  <c r="H5934" i="1"/>
  <c r="H5936" i="1" l="1"/>
  <c r="G5938" i="1"/>
  <c r="H5938" i="1" l="1"/>
  <c r="G5940" i="1"/>
  <c r="G5942" i="1" l="1"/>
  <c r="H5940" i="1"/>
  <c r="G5944" i="1" l="1"/>
  <c r="H5942" i="1"/>
  <c r="H5944" i="1" l="1"/>
  <c r="G5946" i="1"/>
  <c r="H5946" i="1" l="1"/>
  <c r="G5948" i="1"/>
  <c r="G5950" i="1" l="1"/>
  <c r="H5948" i="1"/>
  <c r="G5952" i="1" l="1"/>
  <c r="H5950" i="1"/>
  <c r="H5952" i="1" l="1"/>
  <c r="G5954" i="1"/>
  <c r="H5954" i="1" l="1"/>
  <c r="G5956" i="1"/>
  <c r="G5958" i="1" l="1"/>
  <c r="H5956" i="1"/>
  <c r="G5960" i="1" l="1"/>
  <c r="H5958" i="1"/>
  <c r="H5960" i="1" l="1"/>
  <c r="G5962" i="1"/>
  <c r="H5962" i="1" l="1"/>
  <c r="G5964" i="1"/>
  <c r="G5966" i="1" l="1"/>
  <c r="H5964" i="1"/>
  <c r="G5968" i="1" l="1"/>
  <c r="H5966" i="1"/>
  <c r="H5968" i="1" l="1"/>
  <c r="G5970" i="1"/>
  <c r="H5970" i="1" l="1"/>
  <c r="G5972" i="1"/>
  <c r="G5974" i="1" l="1"/>
  <c r="H5972" i="1"/>
  <c r="G5976" i="1" l="1"/>
  <c r="H5974" i="1"/>
  <c r="H5976" i="1" l="1"/>
  <c r="G5978" i="1"/>
  <c r="H5978" i="1" l="1"/>
  <c r="G5980" i="1"/>
  <c r="G5982" i="1" l="1"/>
  <c r="H5980" i="1"/>
  <c r="G5984" i="1" l="1"/>
  <c r="H5982" i="1"/>
  <c r="H5984" i="1" l="1"/>
  <c r="G5986" i="1"/>
  <c r="H5986" i="1" l="1"/>
  <c r="G5988" i="1"/>
  <c r="G5990" i="1" l="1"/>
  <c r="H5988" i="1"/>
  <c r="G5992" i="1" l="1"/>
  <c r="H5990" i="1"/>
  <c r="H5992" i="1" l="1"/>
  <c r="G5994" i="1"/>
  <c r="H5994" i="1" l="1"/>
  <c r="G5996" i="1"/>
  <c r="G5998" i="1" l="1"/>
  <c r="H5996" i="1"/>
  <c r="G6000" i="1" l="1"/>
  <c r="H5998" i="1"/>
  <c r="H6000" i="1" l="1"/>
  <c r="G6002" i="1"/>
  <c r="H6002" i="1" l="1"/>
  <c r="G6004" i="1"/>
  <c r="G6006" i="1" l="1"/>
  <c r="H6004" i="1"/>
  <c r="G6008" i="1" l="1"/>
  <c r="H6006" i="1"/>
  <c r="H6008" i="1" l="1"/>
  <c r="G6010" i="1"/>
  <c r="H6010" i="1" l="1"/>
  <c r="G6012" i="1"/>
  <c r="G6014" i="1" l="1"/>
  <c r="H6012" i="1"/>
  <c r="G6016" i="1" l="1"/>
  <c r="H6014" i="1"/>
  <c r="H6016" i="1" l="1"/>
  <c r="G6018" i="1"/>
  <c r="H6018" i="1" l="1"/>
  <c r="G6020" i="1"/>
  <c r="G6022" i="1" l="1"/>
  <c r="H6020" i="1"/>
  <c r="G6024" i="1" l="1"/>
  <c r="H6022" i="1"/>
  <c r="H6024" i="1" l="1"/>
  <c r="G6026" i="1"/>
  <c r="H6026" i="1" l="1"/>
  <c r="G6028" i="1"/>
  <c r="G6030" i="1" l="1"/>
  <c r="H6028" i="1"/>
  <c r="G6032" i="1" l="1"/>
  <c r="H6030" i="1"/>
  <c r="H6032" i="1" l="1"/>
  <c r="G6034" i="1"/>
  <c r="H6034" i="1" l="1"/>
  <c r="G6036" i="1"/>
  <c r="G6038" i="1" l="1"/>
  <c r="H6036" i="1"/>
  <c r="G6040" i="1" l="1"/>
  <c r="H6038" i="1"/>
  <c r="H6040" i="1" l="1"/>
  <c r="G6042" i="1"/>
  <c r="H6042" i="1" l="1"/>
  <c r="G6044" i="1"/>
  <c r="G6046" i="1" l="1"/>
  <c r="H6044" i="1"/>
  <c r="G6048" i="1" l="1"/>
  <c r="H6046" i="1"/>
  <c r="H6048" i="1" l="1"/>
  <c r="G6050" i="1"/>
  <c r="H6050" i="1" l="1"/>
  <c r="G6052" i="1"/>
  <c r="G6054" i="1" l="1"/>
  <c r="H6052" i="1"/>
  <c r="G6056" i="1" l="1"/>
  <c r="H6054" i="1"/>
  <c r="H6056" i="1" l="1"/>
  <c r="G6058" i="1"/>
  <c r="H6058" i="1" l="1"/>
  <c r="G6060" i="1"/>
  <c r="G6062" i="1" l="1"/>
  <c r="H6060" i="1"/>
  <c r="G6064" i="1" l="1"/>
  <c r="H6062" i="1"/>
  <c r="H6064" i="1" l="1"/>
  <c r="G6066" i="1"/>
  <c r="H6066" i="1" l="1"/>
  <c r="G6068" i="1"/>
  <c r="G6070" i="1" l="1"/>
  <c r="H6068" i="1"/>
  <c r="G6072" i="1" l="1"/>
  <c r="H6070" i="1"/>
  <c r="H6072" i="1" l="1"/>
  <c r="G6074" i="1"/>
  <c r="H6074" i="1" l="1"/>
  <c r="G6076" i="1"/>
  <c r="G6078" i="1" l="1"/>
  <c r="H6076" i="1"/>
  <c r="G6080" i="1" l="1"/>
  <c r="H6078" i="1"/>
  <c r="H6080" i="1" l="1"/>
  <c r="G6082" i="1"/>
  <c r="H6082" i="1" l="1"/>
  <c r="G6084" i="1"/>
  <c r="G6086" i="1" l="1"/>
  <c r="H6084" i="1"/>
  <c r="G6088" i="1" l="1"/>
  <c r="H6086" i="1"/>
  <c r="H6088" i="1" l="1"/>
  <c r="G6090" i="1"/>
  <c r="H6090" i="1" l="1"/>
  <c r="G6092" i="1"/>
  <c r="G6094" i="1" l="1"/>
  <c r="H6092" i="1"/>
  <c r="G6096" i="1" l="1"/>
  <c r="H6094" i="1"/>
  <c r="H6096" i="1" l="1"/>
  <c r="G6098" i="1"/>
  <c r="H6098" i="1" l="1"/>
  <c r="G6100" i="1"/>
  <c r="G6102" i="1" l="1"/>
  <c r="H6100" i="1"/>
  <c r="G6104" i="1" l="1"/>
  <c r="H6102" i="1"/>
  <c r="H6104" i="1" l="1"/>
  <c r="G6106" i="1"/>
  <c r="H6106" i="1" l="1"/>
  <c r="G6108" i="1"/>
  <c r="G6110" i="1" l="1"/>
  <c r="H6108" i="1"/>
  <c r="G6112" i="1" l="1"/>
  <c r="H6110" i="1"/>
  <c r="H6112" i="1" l="1"/>
  <c r="G6114" i="1"/>
  <c r="H6114" i="1" l="1"/>
  <c r="G6116" i="1"/>
  <c r="G6118" i="1" l="1"/>
  <c r="H6116" i="1"/>
  <c r="G6120" i="1" l="1"/>
  <c r="H6118" i="1"/>
  <c r="H6120" i="1" l="1"/>
  <c r="G6122" i="1"/>
  <c r="H6122" i="1" l="1"/>
  <c r="G6124" i="1"/>
  <c r="G6126" i="1" l="1"/>
  <c r="H6124" i="1"/>
  <c r="G6128" i="1" l="1"/>
  <c r="H6126" i="1"/>
  <c r="H6128" i="1" l="1"/>
  <c r="G6130" i="1"/>
  <c r="H6130" i="1" l="1"/>
  <c r="G6132" i="1"/>
  <c r="G6134" i="1" l="1"/>
  <c r="H6132" i="1"/>
  <c r="G6136" i="1" l="1"/>
  <c r="H6134" i="1"/>
  <c r="H6136" i="1" l="1"/>
  <c r="G6138" i="1"/>
  <c r="H6138" i="1" l="1"/>
  <c r="G6140" i="1"/>
  <c r="G6142" i="1" l="1"/>
  <c r="H6140" i="1"/>
  <c r="G6144" i="1" l="1"/>
  <c r="H6142" i="1"/>
  <c r="H6144" i="1" l="1"/>
  <c r="G6146" i="1"/>
  <c r="H6146" i="1" l="1"/>
  <c r="G6148" i="1"/>
  <c r="G6150" i="1" l="1"/>
  <c r="H6148" i="1"/>
  <c r="G6152" i="1" l="1"/>
  <c r="H6150" i="1"/>
  <c r="H6152" i="1" l="1"/>
  <c r="G6154" i="1"/>
  <c r="H6154" i="1" l="1"/>
  <c r="G6156" i="1"/>
  <c r="G6158" i="1" l="1"/>
  <c r="H6156" i="1"/>
  <c r="G6160" i="1" l="1"/>
  <c r="H6158" i="1"/>
  <c r="H6160" i="1" l="1"/>
  <c r="G6162" i="1"/>
  <c r="H6162" i="1" l="1"/>
  <c r="G6164" i="1"/>
  <c r="G6166" i="1" l="1"/>
  <c r="H6164" i="1"/>
  <c r="G6168" i="1" l="1"/>
  <c r="H6166" i="1"/>
  <c r="H6168" i="1" l="1"/>
  <c r="G6170" i="1"/>
  <c r="H6170" i="1" l="1"/>
  <c r="G6172" i="1"/>
  <c r="G6174" i="1" l="1"/>
  <c r="H6172" i="1"/>
  <c r="G6176" i="1" l="1"/>
  <c r="H6174" i="1"/>
  <c r="H6176" i="1" l="1"/>
  <c r="G6178" i="1"/>
  <c r="H6178" i="1" l="1"/>
  <c r="G6180" i="1"/>
  <c r="G6182" i="1" l="1"/>
  <c r="H6180" i="1"/>
  <c r="G6184" i="1" l="1"/>
  <c r="H6182" i="1"/>
  <c r="H6184" i="1" l="1"/>
  <c r="G6186" i="1"/>
  <c r="H6186" i="1" l="1"/>
  <c r="G6188" i="1"/>
  <c r="G6190" i="1" l="1"/>
  <c r="H6188" i="1"/>
  <c r="G6192" i="1" l="1"/>
  <c r="H6190" i="1"/>
  <c r="H6192" i="1" l="1"/>
  <c r="G6194" i="1"/>
  <c r="H6194" i="1" l="1"/>
  <c r="G6196" i="1"/>
  <c r="G6198" i="1" l="1"/>
  <c r="H6196" i="1"/>
  <c r="G6200" i="1" l="1"/>
  <c r="H6198" i="1"/>
  <c r="H6200" i="1" l="1"/>
  <c r="G6202" i="1"/>
  <c r="H6202" i="1" l="1"/>
  <c r="G6204" i="1"/>
  <c r="G6206" i="1" l="1"/>
  <c r="H6204" i="1"/>
  <c r="G6208" i="1" l="1"/>
  <c r="H6206" i="1"/>
  <c r="H6208" i="1" l="1"/>
  <c r="G6210" i="1"/>
  <c r="H6210" i="1" l="1"/>
  <c r="G6212" i="1"/>
  <c r="G6214" i="1" l="1"/>
  <c r="H6212" i="1"/>
  <c r="G6216" i="1" l="1"/>
  <c r="H6214" i="1"/>
  <c r="H6216" i="1" l="1"/>
  <c r="G6218" i="1"/>
  <c r="H6218" i="1" l="1"/>
  <c r="G6220" i="1"/>
  <c r="G6222" i="1" l="1"/>
  <c r="H6220" i="1"/>
  <c r="G6224" i="1" l="1"/>
  <c r="H6222" i="1"/>
  <c r="H6224" i="1" l="1"/>
  <c r="G6226" i="1"/>
  <c r="H6226" i="1" l="1"/>
  <c r="G6228" i="1"/>
  <c r="G6230" i="1" l="1"/>
  <c r="H6228" i="1"/>
  <c r="G6232" i="1" l="1"/>
  <c r="H6230" i="1"/>
  <c r="H6232" i="1" l="1"/>
  <c r="G6234" i="1"/>
  <c r="H6234" i="1" l="1"/>
  <c r="G6236" i="1"/>
  <c r="G6238" i="1" l="1"/>
  <c r="H6236" i="1"/>
  <c r="G6240" i="1" l="1"/>
  <c r="H6238" i="1"/>
  <c r="H6240" i="1" l="1"/>
  <c r="G6242" i="1"/>
  <c r="H6242" i="1" l="1"/>
  <c r="G6244" i="1"/>
  <c r="G6246" i="1" l="1"/>
  <c r="H6244" i="1"/>
  <c r="G6248" i="1" l="1"/>
  <c r="H6246" i="1"/>
  <c r="H6248" i="1" l="1"/>
  <c r="G6250" i="1"/>
  <c r="H6250" i="1" l="1"/>
  <c r="G6252" i="1"/>
  <c r="G6254" i="1" l="1"/>
  <c r="H6252" i="1"/>
  <c r="G6256" i="1" l="1"/>
  <c r="H6254" i="1"/>
  <c r="H6256" i="1" l="1"/>
  <c r="G6258" i="1"/>
  <c r="H6258" i="1" l="1"/>
  <c r="G6260" i="1"/>
  <c r="G6262" i="1" l="1"/>
  <c r="H6260" i="1"/>
  <c r="G6264" i="1" l="1"/>
  <c r="H6262" i="1"/>
  <c r="H6264" i="1" l="1"/>
  <c r="G6266" i="1"/>
  <c r="H6266" i="1" l="1"/>
  <c r="G6268" i="1"/>
  <c r="G6270" i="1" l="1"/>
  <c r="H6268" i="1"/>
  <c r="G6272" i="1" l="1"/>
  <c r="H6270" i="1"/>
  <c r="H6272" i="1" l="1"/>
  <c r="G6274" i="1"/>
  <c r="H6274" i="1" l="1"/>
  <c r="G6276" i="1"/>
  <c r="G6278" i="1" l="1"/>
  <c r="H6276" i="1"/>
  <c r="G6280" i="1" l="1"/>
  <c r="H6278" i="1"/>
  <c r="H6280" i="1" l="1"/>
  <c r="G6282" i="1"/>
  <c r="H6282" i="1" l="1"/>
  <c r="G6284" i="1"/>
  <c r="G6286" i="1" l="1"/>
  <c r="H6284" i="1"/>
  <c r="G6288" i="1" l="1"/>
  <c r="H6286" i="1"/>
  <c r="H6288" i="1" l="1"/>
  <c r="G6290" i="1"/>
  <c r="H6290" i="1" l="1"/>
  <c r="G6292" i="1"/>
  <c r="G6294" i="1" l="1"/>
  <c r="H6292" i="1"/>
  <c r="G6296" i="1" l="1"/>
  <c r="H6294" i="1"/>
  <c r="H6296" i="1" l="1"/>
  <c r="G6298" i="1"/>
  <c r="H6298" i="1" l="1"/>
  <c r="G6300" i="1"/>
  <c r="G6302" i="1" l="1"/>
  <c r="H6300" i="1"/>
  <c r="G6304" i="1" l="1"/>
  <c r="H6302" i="1"/>
  <c r="H6304" i="1" l="1"/>
  <c r="G6306" i="1"/>
  <c r="H6306" i="1" l="1"/>
  <c r="G6308" i="1"/>
  <c r="G6310" i="1" l="1"/>
  <c r="H6308" i="1"/>
  <c r="G6312" i="1" l="1"/>
  <c r="H6310" i="1"/>
  <c r="H6312" i="1" l="1"/>
  <c r="G6314" i="1"/>
  <c r="H6314" i="1" l="1"/>
  <c r="G6316" i="1"/>
  <c r="G6318" i="1" l="1"/>
  <c r="H6316" i="1"/>
  <c r="G6320" i="1" l="1"/>
  <c r="H6318" i="1"/>
  <c r="H6320" i="1" l="1"/>
  <c r="G6322" i="1"/>
  <c r="H6322" i="1" l="1"/>
  <c r="G6324" i="1"/>
  <c r="G6326" i="1" l="1"/>
  <c r="H6324" i="1"/>
  <c r="G6328" i="1" l="1"/>
  <c r="H6326" i="1"/>
  <c r="H6328" i="1" l="1"/>
  <c r="G6330" i="1"/>
  <c r="H6330" i="1" l="1"/>
  <c r="G6332" i="1"/>
  <c r="G6334" i="1" l="1"/>
  <c r="H6332" i="1"/>
  <c r="G6336" i="1" l="1"/>
  <c r="H6334" i="1"/>
  <c r="H6336" i="1" l="1"/>
  <c r="G6338" i="1"/>
  <c r="H6338" i="1" l="1"/>
  <c r="G6340" i="1"/>
  <c r="G6342" i="1" l="1"/>
  <c r="H6340" i="1"/>
  <c r="G6344" i="1" l="1"/>
  <c r="H6342" i="1"/>
  <c r="H6344" i="1" l="1"/>
  <c r="G6346" i="1"/>
  <c r="H6346" i="1" l="1"/>
  <c r="G6348" i="1"/>
  <c r="G6350" i="1" l="1"/>
  <c r="H6348" i="1"/>
  <c r="G6352" i="1" l="1"/>
  <c r="H6350" i="1"/>
  <c r="H6352" i="1" l="1"/>
  <c r="G6354" i="1"/>
  <c r="H6354" i="1" l="1"/>
  <c r="G6356" i="1"/>
  <c r="G6358" i="1" l="1"/>
  <c r="H6356" i="1"/>
  <c r="G6360" i="1" l="1"/>
  <c r="H6358" i="1"/>
  <c r="H6360" i="1" l="1"/>
  <c r="G6362" i="1"/>
  <c r="H6362" i="1" l="1"/>
  <c r="G6364" i="1"/>
  <c r="G6366" i="1" l="1"/>
  <c r="H6364" i="1"/>
  <c r="G6368" i="1" l="1"/>
  <c r="H6366" i="1"/>
  <c r="H6368" i="1" l="1"/>
  <c r="G6370" i="1"/>
  <c r="H6370" i="1" l="1"/>
  <c r="G6372" i="1"/>
  <c r="G6374" i="1" l="1"/>
  <c r="H6372" i="1"/>
  <c r="G6376" i="1" l="1"/>
  <c r="H6374" i="1"/>
  <c r="H6376" i="1" l="1"/>
  <c r="G6378" i="1"/>
  <c r="H6378" i="1" l="1"/>
  <c r="G6380" i="1"/>
  <c r="G6382" i="1" l="1"/>
  <c r="H6380" i="1"/>
  <c r="G6384" i="1" l="1"/>
  <c r="H6382" i="1"/>
  <c r="H6384" i="1" l="1"/>
  <c r="G6386" i="1"/>
  <c r="H6386" i="1" l="1"/>
  <c r="G6388" i="1"/>
  <c r="G6390" i="1" l="1"/>
  <c r="H6388" i="1"/>
  <c r="G6392" i="1" l="1"/>
  <c r="H6390" i="1"/>
  <c r="H6392" i="1" l="1"/>
  <c r="G6394" i="1"/>
  <c r="H6394" i="1" l="1"/>
  <c r="G6396" i="1"/>
  <c r="G6398" i="1" l="1"/>
  <c r="H6396" i="1"/>
  <c r="G6400" i="1" l="1"/>
  <c r="H6398" i="1"/>
  <c r="H6400" i="1" l="1"/>
  <c r="G6402" i="1"/>
  <c r="H6402" i="1" l="1"/>
  <c r="G6404" i="1"/>
  <c r="G6406" i="1" l="1"/>
  <c r="H6404" i="1"/>
  <c r="G6408" i="1" l="1"/>
  <c r="H6406" i="1"/>
  <c r="H6408" i="1" l="1"/>
  <c r="G6410" i="1"/>
  <c r="H6410" i="1" l="1"/>
  <c r="G6412" i="1"/>
  <c r="G6414" i="1" l="1"/>
  <c r="H6412" i="1"/>
  <c r="G6416" i="1" l="1"/>
  <c r="H6414" i="1"/>
  <c r="H6416" i="1" l="1"/>
  <c r="G6418" i="1"/>
  <c r="H6418" i="1" l="1"/>
  <c r="G6420" i="1"/>
  <c r="G6422" i="1" l="1"/>
  <c r="H6420" i="1"/>
  <c r="G6424" i="1" l="1"/>
  <c r="H6422" i="1"/>
  <c r="H6424" i="1" l="1"/>
  <c r="G6426" i="1"/>
  <c r="H6426" i="1" l="1"/>
  <c r="G6428" i="1"/>
  <c r="G6430" i="1" l="1"/>
  <c r="H6428" i="1"/>
  <c r="G6432" i="1" l="1"/>
  <c r="H6430" i="1"/>
  <c r="H6432" i="1" l="1"/>
  <c r="G6434" i="1"/>
  <c r="H6434" i="1" l="1"/>
  <c r="G6436" i="1"/>
  <c r="G6438" i="1" l="1"/>
  <c r="H6436" i="1"/>
  <c r="G6440" i="1" l="1"/>
  <c r="H6438" i="1"/>
  <c r="H6440" i="1" l="1"/>
  <c r="G6442" i="1"/>
  <c r="H6442" i="1" l="1"/>
  <c r="G6444" i="1"/>
  <c r="G6446" i="1" l="1"/>
  <c r="H6444" i="1"/>
  <c r="G6448" i="1" l="1"/>
  <c r="H6446" i="1"/>
  <c r="H6448" i="1" l="1"/>
  <c r="G6450" i="1"/>
  <c r="H6450" i="1" l="1"/>
  <c r="G6452" i="1"/>
  <c r="G6454" i="1" l="1"/>
  <c r="H6452" i="1"/>
  <c r="G6456" i="1" l="1"/>
  <c r="H6454" i="1"/>
  <c r="H6456" i="1" l="1"/>
  <c r="G6458" i="1"/>
  <c r="H6458" i="1" l="1"/>
  <c r="G6460" i="1"/>
  <c r="G6462" i="1" l="1"/>
  <c r="H6460" i="1"/>
  <c r="G6464" i="1" l="1"/>
  <c r="H6462" i="1"/>
  <c r="H6464" i="1" l="1"/>
  <c r="G6466" i="1"/>
  <c r="H6466" i="1" l="1"/>
  <c r="G6468" i="1"/>
  <c r="G6470" i="1" l="1"/>
  <c r="H6468" i="1"/>
  <c r="G6472" i="1" l="1"/>
  <c r="H6470" i="1"/>
  <c r="H6472" i="1" l="1"/>
  <c r="G6474" i="1"/>
  <c r="H6474" i="1" l="1"/>
  <c r="G6476" i="1"/>
  <c r="G6478" i="1" l="1"/>
  <c r="H6476" i="1"/>
  <c r="G6480" i="1" l="1"/>
  <c r="H6478" i="1"/>
  <c r="H6480" i="1" l="1"/>
  <c r="G6482" i="1"/>
  <c r="H6482" i="1" l="1"/>
  <c r="G6484" i="1"/>
  <c r="G6486" i="1" l="1"/>
  <c r="H6484" i="1"/>
  <c r="G6488" i="1" l="1"/>
  <c r="H6486" i="1"/>
  <c r="H6488" i="1" l="1"/>
  <c r="G6490" i="1"/>
  <c r="H6490" i="1" l="1"/>
  <c r="G6492" i="1"/>
  <c r="G6494" i="1" l="1"/>
  <c r="H6492" i="1"/>
  <c r="G6496" i="1" l="1"/>
  <c r="H6494" i="1"/>
  <c r="H6496" i="1" l="1"/>
  <c r="G6498" i="1"/>
  <c r="H6498" i="1" l="1"/>
  <c r="G6500" i="1"/>
  <c r="G6502" i="1" l="1"/>
  <c r="H6500" i="1"/>
  <c r="G6504" i="1" l="1"/>
  <c r="H6502" i="1"/>
  <c r="H6504" i="1" l="1"/>
  <c r="G6506" i="1"/>
  <c r="H6506" i="1" l="1"/>
  <c r="G6508" i="1"/>
  <c r="G6510" i="1" l="1"/>
  <c r="H6508" i="1"/>
  <c r="G6512" i="1" l="1"/>
  <c r="H6510" i="1"/>
  <c r="H6512" i="1" l="1"/>
  <c r="G6514" i="1"/>
  <c r="H6514" i="1" l="1"/>
  <c r="G6516" i="1"/>
  <c r="G6518" i="1" l="1"/>
  <c r="H6516" i="1"/>
  <c r="G6520" i="1" l="1"/>
  <c r="H6518" i="1"/>
  <c r="H6520" i="1" l="1"/>
  <c r="G6522" i="1"/>
  <c r="H6522" i="1" l="1"/>
  <c r="G6524" i="1"/>
  <c r="G6526" i="1" l="1"/>
  <c r="H6524" i="1"/>
  <c r="G6528" i="1" l="1"/>
  <c r="H6526" i="1"/>
  <c r="H6528" i="1" l="1"/>
  <c r="G6530" i="1"/>
  <c r="H6530" i="1" l="1"/>
  <c r="G6532" i="1"/>
  <c r="G6534" i="1" l="1"/>
  <c r="H6532" i="1"/>
  <c r="G6536" i="1" l="1"/>
  <c r="H6534" i="1"/>
  <c r="H6536" i="1" l="1"/>
  <c r="G6538" i="1"/>
  <c r="H6538" i="1" l="1"/>
  <c r="G6540" i="1"/>
  <c r="G6542" i="1" l="1"/>
  <c r="H6540" i="1"/>
  <c r="G6544" i="1" l="1"/>
  <c r="H6542" i="1"/>
  <c r="H6544" i="1" l="1"/>
  <c r="G6546" i="1"/>
  <c r="H6546" i="1" l="1"/>
  <c r="G6548" i="1"/>
  <c r="G6550" i="1" l="1"/>
  <c r="H6548" i="1"/>
  <c r="G6552" i="1" l="1"/>
  <c r="H6550" i="1"/>
  <c r="H6552" i="1" l="1"/>
  <c r="G6554" i="1"/>
  <c r="H6554" i="1" l="1"/>
  <c r="G6556" i="1"/>
  <c r="G6558" i="1" l="1"/>
  <c r="H6556" i="1"/>
  <c r="G6560" i="1" l="1"/>
  <c r="H6558" i="1"/>
  <c r="H6560" i="1" l="1"/>
  <c r="G6562" i="1"/>
  <c r="H6562" i="1" l="1"/>
  <c r="G6564" i="1"/>
  <c r="G6566" i="1" l="1"/>
  <c r="H6564" i="1"/>
  <c r="G6568" i="1" l="1"/>
  <c r="H6566" i="1"/>
  <c r="H6568" i="1" l="1"/>
  <c r="G6570" i="1"/>
  <c r="H6570" i="1" l="1"/>
  <c r="G6572" i="1"/>
  <c r="G6574" i="1" l="1"/>
  <c r="H6572" i="1"/>
  <c r="G6576" i="1" l="1"/>
  <c r="H6574" i="1"/>
  <c r="H6576" i="1" l="1"/>
  <c r="G6578" i="1"/>
  <c r="H6578" i="1" l="1"/>
  <c r="G6580" i="1"/>
  <c r="G6582" i="1" l="1"/>
  <c r="H6580" i="1"/>
  <c r="G6584" i="1" l="1"/>
  <c r="H6582" i="1"/>
  <c r="H6584" i="1" l="1"/>
  <c r="G6586" i="1"/>
  <c r="H6586" i="1" l="1"/>
  <c r="G6588" i="1"/>
  <c r="G6590" i="1" l="1"/>
  <c r="H6588" i="1"/>
  <c r="G6592" i="1" l="1"/>
  <c r="H6590" i="1"/>
  <c r="H6592" i="1" l="1"/>
  <c r="G6594" i="1"/>
  <c r="H6594" i="1" l="1"/>
  <c r="G6596" i="1"/>
  <c r="G6598" i="1" l="1"/>
  <c r="H6596" i="1"/>
  <c r="G6600" i="1" l="1"/>
  <c r="H6598" i="1"/>
  <c r="H6600" i="1" l="1"/>
  <c r="G6602" i="1"/>
  <c r="H6602" i="1" l="1"/>
  <c r="G6604" i="1"/>
  <c r="G6606" i="1" l="1"/>
  <c r="H6604" i="1"/>
  <c r="G6608" i="1" l="1"/>
  <c r="H6606" i="1"/>
  <c r="H6608" i="1" l="1"/>
  <c r="G6610" i="1"/>
  <c r="H6610" i="1" l="1"/>
  <c r="G6612" i="1"/>
  <c r="G6614" i="1" l="1"/>
  <c r="H6612" i="1"/>
  <c r="G6616" i="1" l="1"/>
  <c r="H6614" i="1"/>
  <c r="H6616" i="1" l="1"/>
  <c r="G6618" i="1"/>
  <c r="H6618" i="1" l="1"/>
  <c r="G6620" i="1"/>
  <c r="G6622" i="1" l="1"/>
  <c r="H6620" i="1"/>
  <c r="G6624" i="1" l="1"/>
  <c r="H6622" i="1"/>
  <c r="H6624" i="1" l="1"/>
  <c r="G6626" i="1"/>
  <c r="H6626" i="1" l="1"/>
  <c r="G6628" i="1"/>
  <c r="G6630" i="1" l="1"/>
  <c r="H6628" i="1"/>
  <c r="G6632" i="1" l="1"/>
  <c r="H6630" i="1"/>
  <c r="H6632" i="1" l="1"/>
  <c r="G6634" i="1"/>
  <c r="H6634" i="1" l="1"/>
  <c r="G6636" i="1"/>
  <c r="G6638" i="1" l="1"/>
  <c r="H6636" i="1"/>
  <c r="G6640" i="1" l="1"/>
  <c r="H6638" i="1"/>
  <c r="H6640" i="1" l="1"/>
  <c r="G6642" i="1"/>
  <c r="H6642" i="1" l="1"/>
  <c r="G6644" i="1"/>
  <c r="G6646" i="1" l="1"/>
  <c r="H6644" i="1"/>
  <c r="G6648" i="1" l="1"/>
  <c r="H6646" i="1"/>
  <c r="H6648" i="1" l="1"/>
  <c r="G6650" i="1"/>
  <c r="H6650" i="1" l="1"/>
  <c r="G6652" i="1"/>
  <c r="G6654" i="1" l="1"/>
  <c r="H6652" i="1"/>
  <c r="G6656" i="1" l="1"/>
  <c r="H6654" i="1"/>
  <c r="H6656" i="1" l="1"/>
  <c r="G6658" i="1"/>
  <c r="H6658" i="1" l="1"/>
  <c r="G6660" i="1"/>
  <c r="G6662" i="1" l="1"/>
  <c r="H6660" i="1"/>
  <c r="G6664" i="1" l="1"/>
  <c r="H6662" i="1"/>
  <c r="H6664" i="1" l="1"/>
  <c r="G6666" i="1"/>
  <c r="H6666" i="1" l="1"/>
  <c r="G6668" i="1"/>
  <c r="G6670" i="1" l="1"/>
  <c r="H6668" i="1"/>
  <c r="G6672" i="1" l="1"/>
  <c r="H6670" i="1"/>
  <c r="H6672" i="1" l="1"/>
  <c r="G6674" i="1"/>
  <c r="H6674" i="1" l="1"/>
  <c r="G6676" i="1"/>
  <c r="G6678" i="1" l="1"/>
  <c r="H6676" i="1"/>
  <c r="G6680" i="1" l="1"/>
  <c r="H6678" i="1"/>
  <c r="H6680" i="1" l="1"/>
  <c r="G6682" i="1"/>
  <c r="H6682" i="1" l="1"/>
  <c r="G6684" i="1"/>
  <c r="G6686" i="1" l="1"/>
  <c r="H6684" i="1"/>
  <c r="G6688" i="1" l="1"/>
  <c r="H6686" i="1"/>
  <c r="H6688" i="1" l="1"/>
  <c r="G6690" i="1"/>
  <c r="H6690" i="1" l="1"/>
  <c r="G6692" i="1"/>
  <c r="G6694" i="1" l="1"/>
  <c r="H6692" i="1"/>
  <c r="G6696" i="1" l="1"/>
  <c r="H6694" i="1"/>
  <c r="H6696" i="1" l="1"/>
  <c r="G6698" i="1"/>
  <c r="H6698" i="1" l="1"/>
  <c r="G6700" i="1"/>
  <c r="G6702" i="1" l="1"/>
  <c r="H6700" i="1"/>
  <c r="G6704" i="1" l="1"/>
  <c r="H6702" i="1"/>
  <c r="H6704" i="1" l="1"/>
  <c r="G6706" i="1"/>
  <c r="H6706" i="1" l="1"/>
  <c r="G6708" i="1"/>
  <c r="G6710" i="1" l="1"/>
  <c r="H6708" i="1"/>
  <c r="G6712" i="1" l="1"/>
  <c r="H6710" i="1"/>
  <c r="H6712" i="1" l="1"/>
  <c r="G6714" i="1"/>
  <c r="H6714" i="1" l="1"/>
  <c r="G6716" i="1"/>
  <c r="G6718" i="1" l="1"/>
  <c r="H6716" i="1"/>
  <c r="G6720" i="1" l="1"/>
  <c r="H6718" i="1"/>
  <c r="H6720" i="1" l="1"/>
  <c r="G6722" i="1"/>
  <c r="H6722" i="1" l="1"/>
  <c r="G6724" i="1"/>
  <c r="G6726" i="1" l="1"/>
  <c r="H6724" i="1"/>
  <c r="G6728" i="1" l="1"/>
  <c r="H6726" i="1"/>
  <c r="H6728" i="1" l="1"/>
  <c r="G6730" i="1"/>
  <c r="H6730" i="1" l="1"/>
  <c r="G6732" i="1"/>
  <c r="G6734" i="1" l="1"/>
  <c r="H6732" i="1"/>
  <c r="G6736" i="1" l="1"/>
  <c r="H6734" i="1"/>
  <c r="H6736" i="1" l="1"/>
  <c r="G6738" i="1"/>
  <c r="H6738" i="1" l="1"/>
  <c r="G6740" i="1"/>
  <c r="G6742" i="1" l="1"/>
  <c r="H6740" i="1"/>
  <c r="G6744" i="1" l="1"/>
  <c r="H6742" i="1"/>
  <c r="H6744" i="1" l="1"/>
  <c r="G6746" i="1"/>
  <c r="H6746" i="1" l="1"/>
  <c r="G6748" i="1"/>
  <c r="G6750" i="1" l="1"/>
  <c r="H6748" i="1"/>
  <c r="G6752" i="1" l="1"/>
  <c r="H6750" i="1"/>
  <c r="H6752" i="1" l="1"/>
  <c r="G6754" i="1"/>
  <c r="H6754" i="1" l="1"/>
  <c r="G6756" i="1"/>
  <c r="G6758" i="1" l="1"/>
  <c r="H6756" i="1"/>
  <c r="G6760" i="1" l="1"/>
  <c r="H6758" i="1"/>
  <c r="H6760" i="1" l="1"/>
  <c r="G6762" i="1"/>
  <c r="H6762" i="1" l="1"/>
  <c r="G6764" i="1"/>
  <c r="G6766" i="1" l="1"/>
  <c r="H6764" i="1"/>
  <c r="G6768" i="1" l="1"/>
  <c r="H6766" i="1"/>
  <c r="H6768" i="1" l="1"/>
  <c r="G6770" i="1"/>
  <c r="H6770" i="1" l="1"/>
  <c r="G6772" i="1"/>
  <c r="G6774" i="1" l="1"/>
  <c r="H6772" i="1"/>
  <c r="G6776" i="1" l="1"/>
  <c r="H6774" i="1"/>
  <c r="H6776" i="1" l="1"/>
  <c r="G6778" i="1"/>
  <c r="H6778" i="1" l="1"/>
  <c r="G6780" i="1"/>
  <c r="G6782" i="1" l="1"/>
  <c r="H6780" i="1"/>
  <c r="G6784" i="1" l="1"/>
  <c r="H6782" i="1"/>
  <c r="H6784" i="1" l="1"/>
  <c r="G6786" i="1"/>
  <c r="H6786" i="1" l="1"/>
  <c r="G6788" i="1"/>
  <c r="G6790" i="1" l="1"/>
  <c r="H6788" i="1"/>
  <c r="G6792" i="1" l="1"/>
  <c r="H6790" i="1"/>
  <c r="H6792" i="1" l="1"/>
  <c r="G6794" i="1"/>
  <c r="H6794" i="1" l="1"/>
  <c r="G6796" i="1"/>
  <c r="G6798" i="1" l="1"/>
  <c r="H6796" i="1"/>
  <c r="G6800" i="1" l="1"/>
  <c r="H6798" i="1"/>
  <c r="H6800" i="1" l="1"/>
  <c r="G6802" i="1"/>
  <c r="H6802" i="1" l="1"/>
  <c r="G6804" i="1"/>
  <c r="G6806" i="1" l="1"/>
  <c r="H6804" i="1"/>
  <c r="G6808" i="1" l="1"/>
  <c r="H6806" i="1"/>
  <c r="H6808" i="1" l="1"/>
  <c r="G6810" i="1"/>
  <c r="H6810" i="1" l="1"/>
  <c r="G6812" i="1"/>
  <c r="G6814" i="1" l="1"/>
  <c r="H6812" i="1"/>
  <c r="G6816" i="1" l="1"/>
  <c r="H6814" i="1"/>
  <c r="H6816" i="1" l="1"/>
  <c r="G6818" i="1"/>
  <c r="H6818" i="1" l="1"/>
  <c r="G6820" i="1"/>
  <c r="G6822" i="1" l="1"/>
  <c r="H6820" i="1"/>
  <c r="G6824" i="1" l="1"/>
  <c r="H6822" i="1"/>
  <c r="H6824" i="1" l="1"/>
  <c r="G6826" i="1"/>
  <c r="H6826" i="1" l="1"/>
  <c r="G6828" i="1"/>
  <c r="G6830" i="1" l="1"/>
  <c r="H6828" i="1"/>
  <c r="G6832" i="1" l="1"/>
  <c r="H6830" i="1"/>
  <c r="H6832" i="1" l="1"/>
  <c r="G6834" i="1"/>
  <c r="H6834" i="1" l="1"/>
  <c r="G6836" i="1"/>
  <c r="G6838" i="1" l="1"/>
  <c r="H6836" i="1"/>
  <c r="G6840" i="1" l="1"/>
  <c r="H6838" i="1"/>
  <c r="H6840" i="1" l="1"/>
  <c r="G6842" i="1"/>
  <c r="H6842" i="1" l="1"/>
  <c r="G6844" i="1"/>
  <c r="G6846" i="1" l="1"/>
  <c r="H6844" i="1"/>
  <c r="G6848" i="1" l="1"/>
  <c r="H6846" i="1"/>
  <c r="H6848" i="1" l="1"/>
  <c r="G6850" i="1"/>
  <c r="H6850" i="1" l="1"/>
  <c r="G6852" i="1"/>
  <c r="G6854" i="1" l="1"/>
  <c r="H6852" i="1"/>
  <c r="G6856" i="1" l="1"/>
  <c r="H6854" i="1"/>
  <c r="H6856" i="1" l="1"/>
  <c r="G6858" i="1"/>
  <c r="H6858" i="1" l="1"/>
  <c r="G6860" i="1"/>
  <c r="G6862" i="1" l="1"/>
  <c r="H6860" i="1"/>
  <c r="G6864" i="1" l="1"/>
  <c r="H6862" i="1"/>
  <c r="H6864" i="1" l="1"/>
  <c r="G6866" i="1"/>
  <c r="H6866" i="1" l="1"/>
  <c r="G6868" i="1"/>
  <c r="G6870" i="1" l="1"/>
  <c r="H6868" i="1"/>
  <c r="G6872" i="1" l="1"/>
  <c r="H6870" i="1"/>
  <c r="H6872" i="1" l="1"/>
  <c r="G6874" i="1"/>
  <c r="H6874" i="1" l="1"/>
  <c r="G6876" i="1"/>
  <c r="G6878" i="1" l="1"/>
  <c r="H6876" i="1"/>
  <c r="G6880" i="1" l="1"/>
  <c r="H6878" i="1"/>
  <c r="H6880" i="1" l="1"/>
  <c r="G6882" i="1"/>
  <c r="H6882" i="1" l="1"/>
  <c r="G6884" i="1"/>
  <c r="G6886" i="1" l="1"/>
  <c r="H6884" i="1"/>
  <c r="G6888" i="1" l="1"/>
  <c r="H6886" i="1"/>
  <c r="H6888" i="1" l="1"/>
  <c r="G6890" i="1"/>
  <c r="H6890" i="1" l="1"/>
  <c r="G6892" i="1"/>
  <c r="G6894" i="1" l="1"/>
  <c r="H6892" i="1"/>
  <c r="G6896" i="1" l="1"/>
  <c r="H6894" i="1"/>
  <c r="H6896" i="1" l="1"/>
  <c r="G6898" i="1"/>
  <c r="H6898" i="1" l="1"/>
  <c r="G6900" i="1"/>
  <c r="G6902" i="1" l="1"/>
  <c r="H6900" i="1"/>
  <c r="G6904" i="1" l="1"/>
  <c r="H6902" i="1"/>
  <c r="H6904" i="1" l="1"/>
  <c r="G6906" i="1"/>
  <c r="H6906" i="1" l="1"/>
  <c r="G6908" i="1"/>
  <c r="G6910" i="1" l="1"/>
  <c r="H6908" i="1"/>
  <c r="G6912" i="1" l="1"/>
  <c r="H6910" i="1"/>
  <c r="H6912" i="1" l="1"/>
  <c r="G6914" i="1"/>
  <c r="H6914" i="1" l="1"/>
  <c r="G6916" i="1"/>
  <c r="G6918" i="1" l="1"/>
  <c r="H6916" i="1"/>
  <c r="G6920" i="1" l="1"/>
  <c r="H6918" i="1"/>
  <c r="H6920" i="1" l="1"/>
  <c r="G6922" i="1"/>
  <c r="H6922" i="1" l="1"/>
  <c r="G6924" i="1"/>
  <c r="G6926" i="1" l="1"/>
  <c r="H6924" i="1"/>
  <c r="G6928" i="1" l="1"/>
  <c r="H6926" i="1"/>
  <c r="H6928" i="1" l="1"/>
  <c r="G6930" i="1"/>
  <c r="H6930" i="1" l="1"/>
  <c r="G6932" i="1"/>
  <c r="G6934" i="1" l="1"/>
  <c r="H6932" i="1"/>
  <c r="G6936" i="1" l="1"/>
  <c r="H6934" i="1"/>
  <c r="H6936" i="1" l="1"/>
  <c r="G6938" i="1"/>
  <c r="H6938" i="1" l="1"/>
  <c r="G6940" i="1"/>
  <c r="G6942" i="1" l="1"/>
  <c r="H6940" i="1"/>
  <c r="G6944" i="1" l="1"/>
  <c r="H6942" i="1"/>
  <c r="H6944" i="1" l="1"/>
  <c r="G6946" i="1"/>
  <c r="H6946" i="1" l="1"/>
  <c r="G6948" i="1"/>
  <c r="G6950" i="1" l="1"/>
  <c r="H6948" i="1"/>
  <c r="G6952" i="1" l="1"/>
  <c r="H6950" i="1"/>
  <c r="H6952" i="1" l="1"/>
  <c r="G6954" i="1"/>
  <c r="H6954" i="1" l="1"/>
  <c r="G6956" i="1"/>
  <c r="G6958" i="1" l="1"/>
  <c r="H6956" i="1"/>
  <c r="G6960" i="1" l="1"/>
  <c r="H6958" i="1"/>
  <c r="H6960" i="1" l="1"/>
  <c r="G6962" i="1"/>
  <c r="H6962" i="1" l="1"/>
  <c r="G6964" i="1"/>
  <c r="G6966" i="1" l="1"/>
  <c r="H6964" i="1"/>
  <c r="G6968" i="1" l="1"/>
  <c r="H6966" i="1"/>
  <c r="H6968" i="1" l="1"/>
  <c r="G6970" i="1"/>
  <c r="H6970" i="1" l="1"/>
  <c r="G6972" i="1"/>
  <c r="G6974" i="1" l="1"/>
  <c r="H6972" i="1"/>
  <c r="G6976" i="1" l="1"/>
  <c r="H6974" i="1"/>
  <c r="H6976" i="1" l="1"/>
  <c r="G6978" i="1"/>
  <c r="H6978" i="1" l="1"/>
  <c r="G6980" i="1"/>
  <c r="G6982" i="1" l="1"/>
  <c r="H6980" i="1"/>
  <c r="G6984" i="1" l="1"/>
  <c r="H6982" i="1"/>
  <c r="H6984" i="1" l="1"/>
  <c r="G6986" i="1"/>
  <c r="H6986" i="1" l="1"/>
  <c r="G6988" i="1"/>
  <c r="G6990" i="1" l="1"/>
  <c r="H6988" i="1"/>
  <c r="G6992" i="1" l="1"/>
  <c r="H6990" i="1"/>
  <c r="H6992" i="1" l="1"/>
  <c r="G6994" i="1"/>
  <c r="H6994" i="1" l="1"/>
  <c r="G6996" i="1"/>
  <c r="G6998" i="1" l="1"/>
  <c r="H6996" i="1"/>
  <c r="G7000" i="1" l="1"/>
  <c r="H6998" i="1"/>
  <c r="H7000" i="1" l="1"/>
  <c r="G7002" i="1"/>
  <c r="H7002" i="1" l="1"/>
  <c r="G7004" i="1"/>
  <c r="G7006" i="1" l="1"/>
  <c r="H7004" i="1"/>
  <c r="G7008" i="1" l="1"/>
  <c r="H7006" i="1"/>
  <c r="H7008" i="1" l="1"/>
  <c r="G7010" i="1"/>
  <c r="H7010" i="1" l="1"/>
  <c r="G7012" i="1"/>
  <c r="G7014" i="1" l="1"/>
  <c r="H7012" i="1"/>
  <c r="G7016" i="1" l="1"/>
  <c r="H7014" i="1"/>
  <c r="H7016" i="1" l="1"/>
  <c r="G7018" i="1"/>
  <c r="H7018" i="1" l="1"/>
  <c r="G7020" i="1"/>
  <c r="G7022" i="1" l="1"/>
  <c r="H7020" i="1"/>
  <c r="G7024" i="1" l="1"/>
  <c r="H7022" i="1"/>
  <c r="H7024" i="1" l="1"/>
  <c r="G7026" i="1"/>
  <c r="H7026" i="1" l="1"/>
  <c r="G7028" i="1"/>
  <c r="G7030" i="1" l="1"/>
  <c r="H7028" i="1"/>
  <c r="G7032" i="1" l="1"/>
  <c r="H7030" i="1"/>
  <c r="H7032" i="1" l="1"/>
  <c r="G7034" i="1"/>
  <c r="H7034" i="1" l="1"/>
  <c r="G7036" i="1"/>
  <c r="G7038" i="1" l="1"/>
  <c r="H7036" i="1"/>
  <c r="G7040" i="1" l="1"/>
  <c r="H7038" i="1"/>
  <c r="H7040" i="1" l="1"/>
  <c r="G7042" i="1"/>
  <c r="H7042" i="1" l="1"/>
  <c r="G7044" i="1"/>
  <c r="G7046" i="1" l="1"/>
  <c r="H7044" i="1"/>
  <c r="G7048" i="1" l="1"/>
  <c r="H7046" i="1"/>
  <c r="H7048" i="1" l="1"/>
  <c r="G7050" i="1"/>
  <c r="H7050" i="1" l="1"/>
  <c r="G7052" i="1"/>
  <c r="G7054" i="1" l="1"/>
  <c r="H7052" i="1"/>
  <c r="G7056" i="1" l="1"/>
  <c r="H7054" i="1"/>
  <c r="H7056" i="1" l="1"/>
  <c r="G7058" i="1"/>
  <c r="H7058" i="1" l="1"/>
  <c r="G7060" i="1"/>
  <c r="G7062" i="1" l="1"/>
  <c r="H7060" i="1"/>
  <c r="G7064" i="1" l="1"/>
  <c r="H7062" i="1"/>
  <c r="H7064" i="1" l="1"/>
  <c r="G7066" i="1"/>
  <c r="H7066" i="1" l="1"/>
  <c r="G7068" i="1"/>
  <c r="G7070" i="1" l="1"/>
  <c r="H7068" i="1"/>
  <c r="G7072" i="1" l="1"/>
  <c r="H7070" i="1"/>
  <c r="H7072" i="1" l="1"/>
  <c r="G7074" i="1"/>
  <c r="H7074" i="1" l="1"/>
  <c r="G7076" i="1"/>
  <c r="G7078" i="1" l="1"/>
  <c r="H7076" i="1"/>
  <c r="G7080" i="1" l="1"/>
  <c r="H7078" i="1"/>
  <c r="H7080" i="1" l="1"/>
  <c r="G7082" i="1"/>
  <c r="H7082" i="1" l="1"/>
  <c r="G7084" i="1"/>
  <c r="G7086" i="1" l="1"/>
  <c r="H7084" i="1"/>
  <c r="G7088" i="1" l="1"/>
  <c r="H7086" i="1"/>
  <c r="H7088" i="1" l="1"/>
  <c r="G7090" i="1"/>
  <c r="H7090" i="1" l="1"/>
  <c r="G7092" i="1"/>
  <c r="G7094" i="1" l="1"/>
  <c r="H7092" i="1"/>
  <c r="G7096" i="1" l="1"/>
  <c r="H7094" i="1"/>
  <c r="H7096" i="1" l="1"/>
  <c r="G7098" i="1"/>
  <c r="H7098" i="1" l="1"/>
  <c r="G7100" i="1"/>
  <c r="G7102" i="1" l="1"/>
  <c r="H7100" i="1"/>
  <c r="G7104" i="1" l="1"/>
  <c r="H7102" i="1"/>
  <c r="H7104" i="1" l="1"/>
  <c r="G7106" i="1"/>
  <c r="H7106" i="1" l="1"/>
  <c r="G7108" i="1"/>
  <c r="G7110" i="1" l="1"/>
  <c r="H7108" i="1"/>
  <c r="G7112" i="1" l="1"/>
  <c r="H7110" i="1"/>
  <c r="H7112" i="1" l="1"/>
  <c r="G7114" i="1"/>
  <c r="H7114" i="1" l="1"/>
  <c r="G7116" i="1"/>
  <c r="G7118" i="1" l="1"/>
  <c r="H7116" i="1"/>
  <c r="G7120" i="1" l="1"/>
  <c r="H7118" i="1"/>
  <c r="H7120" i="1" l="1"/>
  <c r="G7122" i="1"/>
  <c r="H7122" i="1" l="1"/>
  <c r="G7124" i="1"/>
  <c r="G7126" i="1" l="1"/>
  <c r="H7124" i="1"/>
  <c r="G7128" i="1" l="1"/>
  <c r="H7126" i="1"/>
  <c r="H7128" i="1" l="1"/>
  <c r="G7130" i="1"/>
  <c r="H7130" i="1" l="1"/>
  <c r="G7132" i="1"/>
  <c r="G7134" i="1" l="1"/>
  <c r="H7132" i="1"/>
  <c r="G7136" i="1" l="1"/>
  <c r="H7134" i="1"/>
  <c r="H7136" i="1" l="1"/>
  <c r="G7138" i="1"/>
  <c r="H7138" i="1" l="1"/>
  <c r="G7140" i="1"/>
  <c r="G7142" i="1" l="1"/>
  <c r="H7140" i="1"/>
  <c r="G7144" i="1" l="1"/>
  <c r="H7142" i="1"/>
  <c r="H7144" i="1" l="1"/>
  <c r="G7146" i="1"/>
  <c r="H7146" i="1" l="1"/>
  <c r="G7148" i="1"/>
  <c r="G7150" i="1" l="1"/>
  <c r="H7148" i="1"/>
  <c r="G7152" i="1" l="1"/>
  <c r="H7150" i="1"/>
  <c r="H7152" i="1" l="1"/>
  <c r="G7154" i="1"/>
  <c r="H7154" i="1" l="1"/>
  <c r="G7156" i="1"/>
  <c r="G7158" i="1" l="1"/>
  <c r="H7156" i="1"/>
  <c r="G7160" i="1" l="1"/>
  <c r="H7158" i="1"/>
  <c r="H7160" i="1" l="1"/>
  <c r="G7162" i="1"/>
  <c r="H7162" i="1" l="1"/>
  <c r="G7164" i="1"/>
  <c r="G7166" i="1" l="1"/>
  <c r="H7164" i="1"/>
  <c r="G7168" i="1" l="1"/>
  <c r="H7166" i="1"/>
  <c r="H7168" i="1" l="1"/>
  <c r="G7170" i="1"/>
  <c r="H7170" i="1" l="1"/>
  <c r="G7172" i="1"/>
  <c r="G7174" i="1" l="1"/>
  <c r="H7172" i="1"/>
  <c r="G7176" i="1" l="1"/>
  <c r="H7174" i="1"/>
  <c r="H7176" i="1" l="1"/>
  <c r="G7178" i="1"/>
  <c r="H7178" i="1" l="1"/>
  <c r="G7180" i="1"/>
  <c r="G7182" i="1" l="1"/>
  <c r="H7180" i="1"/>
  <c r="G7184" i="1" l="1"/>
  <c r="H7182" i="1"/>
  <c r="H7184" i="1" l="1"/>
  <c r="G7186" i="1"/>
  <c r="H7186" i="1" l="1"/>
  <c r="G7188" i="1"/>
  <c r="G7190" i="1" l="1"/>
  <c r="H7188" i="1"/>
  <c r="G7192" i="1" l="1"/>
  <c r="H7190" i="1"/>
  <c r="H7192" i="1" l="1"/>
  <c r="G7194" i="1"/>
  <c r="H7194" i="1" l="1"/>
  <c r="G7196" i="1"/>
  <c r="G7198" i="1" l="1"/>
  <c r="H7196" i="1"/>
  <c r="G7200" i="1" l="1"/>
  <c r="H7198" i="1"/>
  <c r="H7200" i="1" l="1"/>
  <c r="G7202" i="1"/>
  <c r="H7202" i="1" l="1"/>
  <c r="G7204" i="1"/>
  <c r="G7206" i="1" l="1"/>
  <c r="H7204" i="1"/>
  <c r="G7208" i="1" l="1"/>
  <c r="H7206" i="1"/>
  <c r="H7208" i="1" l="1"/>
  <c r="G7210" i="1"/>
  <c r="H7210" i="1" l="1"/>
  <c r="G7212" i="1"/>
  <c r="G7214" i="1" l="1"/>
  <c r="H7212" i="1"/>
  <c r="G7216" i="1" l="1"/>
  <c r="H7214" i="1"/>
  <c r="H7216" i="1" l="1"/>
  <c r="G7218" i="1"/>
  <c r="H7218" i="1" l="1"/>
  <c r="G7220" i="1"/>
  <c r="G7222" i="1" l="1"/>
  <c r="H7220" i="1"/>
  <c r="G7224" i="1" l="1"/>
  <c r="H7222" i="1"/>
  <c r="H7224" i="1" l="1"/>
  <c r="G7226" i="1"/>
  <c r="H7226" i="1" l="1"/>
  <c r="G7228" i="1"/>
  <c r="G7230" i="1" l="1"/>
  <c r="H7228" i="1"/>
  <c r="G7232" i="1" l="1"/>
  <c r="H7230" i="1"/>
  <c r="H7232" i="1" l="1"/>
  <c r="G7234" i="1"/>
  <c r="H7234" i="1" l="1"/>
  <c r="G7236" i="1"/>
  <c r="G7238" i="1" l="1"/>
  <c r="H7236" i="1"/>
  <c r="G7240" i="1" l="1"/>
  <c r="H7238" i="1"/>
  <c r="H7240" i="1" l="1"/>
  <c r="G7242" i="1"/>
  <c r="H7242" i="1" l="1"/>
  <c r="G7244" i="1"/>
  <c r="G7246" i="1" l="1"/>
  <c r="H7244" i="1"/>
  <c r="G7248" i="1" l="1"/>
  <c r="H7246" i="1"/>
  <c r="H7248" i="1" l="1"/>
  <c r="G7250" i="1"/>
  <c r="H7250" i="1" l="1"/>
  <c r="G7252" i="1"/>
  <c r="G7254" i="1" l="1"/>
  <c r="H7252" i="1"/>
  <c r="G7256" i="1" l="1"/>
  <c r="H7254" i="1"/>
  <c r="H7256" i="1" l="1"/>
  <c r="G7258" i="1"/>
  <c r="H7258" i="1" l="1"/>
  <c r="G7260" i="1"/>
  <c r="G7262" i="1" l="1"/>
  <c r="H7260" i="1"/>
  <c r="G7264" i="1" l="1"/>
  <c r="H7262" i="1"/>
  <c r="H7264" i="1" l="1"/>
  <c r="G7266" i="1"/>
  <c r="H7266" i="1" l="1"/>
  <c r="G7268" i="1"/>
  <c r="G7270" i="1" l="1"/>
  <c r="H7268" i="1"/>
  <c r="G7272" i="1" l="1"/>
  <c r="H7270" i="1"/>
  <c r="H7272" i="1" l="1"/>
  <c r="G7274" i="1"/>
  <c r="H7274" i="1" l="1"/>
  <c r="G7276" i="1"/>
  <c r="G7278" i="1" l="1"/>
  <c r="H7276" i="1"/>
  <c r="G7280" i="1" l="1"/>
  <c r="H7278" i="1"/>
  <c r="H7280" i="1" l="1"/>
  <c r="G7282" i="1"/>
  <c r="H7282" i="1" l="1"/>
  <c r="G7284" i="1"/>
  <c r="G7286" i="1" l="1"/>
  <c r="H7284" i="1"/>
  <c r="G7288" i="1" l="1"/>
  <c r="H7286" i="1"/>
  <c r="H7288" i="1" l="1"/>
  <c r="G7290" i="1"/>
  <c r="H7290" i="1" l="1"/>
  <c r="G7292" i="1"/>
  <c r="G7294" i="1" l="1"/>
  <c r="H7292" i="1"/>
  <c r="G7296" i="1" l="1"/>
  <c r="H7294" i="1"/>
  <c r="H7296" i="1" l="1"/>
  <c r="G7298" i="1"/>
  <c r="H7298" i="1" l="1"/>
  <c r="G7300" i="1"/>
  <c r="G7302" i="1" l="1"/>
  <c r="H7300" i="1"/>
  <c r="G7304" i="1" l="1"/>
  <c r="H7302" i="1"/>
  <c r="H7304" i="1" l="1"/>
  <c r="G7306" i="1"/>
  <c r="H7306" i="1" l="1"/>
  <c r="G7308" i="1"/>
  <c r="G7310" i="1" l="1"/>
  <c r="H7308" i="1"/>
  <c r="G7312" i="1" l="1"/>
  <c r="H7310" i="1"/>
  <c r="H7312" i="1" l="1"/>
  <c r="G7314" i="1"/>
  <c r="H7314" i="1" l="1"/>
  <c r="G7316" i="1"/>
  <c r="G7318" i="1" l="1"/>
  <c r="H7316" i="1"/>
  <c r="G7320" i="1" l="1"/>
  <c r="H7318" i="1"/>
  <c r="H7320" i="1" l="1"/>
  <c r="G7322" i="1"/>
  <c r="H7322" i="1" l="1"/>
  <c r="G7324" i="1"/>
  <c r="G7326" i="1" l="1"/>
  <c r="H7324" i="1"/>
  <c r="G7328" i="1" l="1"/>
  <c r="H7326" i="1"/>
  <c r="H7328" i="1" l="1"/>
  <c r="G7330" i="1"/>
  <c r="H7330" i="1" l="1"/>
  <c r="G7332" i="1"/>
  <c r="G7334" i="1" l="1"/>
  <c r="H7332" i="1"/>
  <c r="G7336" i="1" l="1"/>
  <c r="H7334" i="1"/>
  <c r="H7336" i="1" l="1"/>
  <c r="G7338" i="1"/>
  <c r="H7338" i="1" l="1"/>
  <c r="G7340" i="1"/>
  <c r="G7342" i="1" l="1"/>
  <c r="H7340" i="1"/>
  <c r="G7344" i="1" l="1"/>
  <c r="H7342" i="1"/>
  <c r="H7344" i="1" l="1"/>
  <c r="G7346" i="1"/>
  <c r="H7346" i="1" l="1"/>
  <c r="G7348" i="1"/>
  <c r="G7350" i="1" l="1"/>
  <c r="H7348" i="1"/>
  <c r="G7352" i="1" l="1"/>
  <c r="H7350" i="1"/>
  <c r="H7352" i="1" l="1"/>
  <c r="G7354" i="1"/>
  <c r="H7354" i="1" l="1"/>
  <c r="G7356" i="1"/>
  <c r="G7358" i="1" l="1"/>
  <c r="H7356" i="1"/>
  <c r="G7360" i="1" l="1"/>
  <c r="H7358" i="1"/>
  <c r="H7360" i="1" l="1"/>
  <c r="G7362" i="1"/>
  <c r="H7362" i="1" l="1"/>
  <c r="G7364" i="1"/>
  <c r="G7366" i="1" l="1"/>
  <c r="H7364" i="1"/>
  <c r="G7368" i="1" l="1"/>
  <c r="H7366" i="1"/>
  <c r="H7368" i="1" l="1"/>
  <c r="G7370" i="1"/>
  <c r="H7370" i="1" l="1"/>
  <c r="G7372" i="1"/>
  <c r="G7374" i="1" l="1"/>
  <c r="H7372" i="1"/>
  <c r="G7376" i="1" l="1"/>
  <c r="H7374" i="1"/>
  <c r="H7376" i="1" l="1"/>
  <c r="G7378" i="1"/>
  <c r="H7378" i="1" l="1"/>
  <c r="G7380" i="1"/>
  <c r="G7382" i="1" l="1"/>
  <c r="H7380" i="1"/>
  <c r="G7384" i="1" l="1"/>
  <c r="H7382" i="1"/>
  <c r="H7384" i="1" l="1"/>
  <c r="G7386" i="1"/>
  <c r="H7386" i="1" l="1"/>
  <c r="G7388" i="1"/>
  <c r="G7390" i="1" l="1"/>
  <c r="H7388" i="1"/>
  <c r="G7392" i="1" l="1"/>
  <c r="H7390" i="1"/>
  <c r="H7392" i="1" l="1"/>
  <c r="G7394" i="1"/>
  <c r="H7394" i="1" l="1"/>
  <c r="G7396" i="1"/>
  <c r="G7398" i="1" l="1"/>
  <c r="H7396" i="1"/>
  <c r="G7400" i="1" l="1"/>
  <c r="H7398" i="1"/>
  <c r="H7400" i="1" l="1"/>
  <c r="G7402" i="1"/>
  <c r="H7402" i="1" l="1"/>
  <c r="G7404" i="1"/>
  <c r="G7406" i="1" l="1"/>
  <c r="H7404" i="1"/>
  <c r="G7408" i="1" l="1"/>
  <c r="H7406" i="1"/>
  <c r="H7408" i="1" l="1"/>
  <c r="G7410" i="1"/>
  <c r="H7410" i="1" l="1"/>
  <c r="G7412" i="1"/>
  <c r="G7414" i="1" l="1"/>
  <c r="H7412" i="1"/>
  <c r="G7416" i="1" l="1"/>
  <c r="H7414" i="1"/>
  <c r="H7416" i="1" l="1"/>
  <c r="G7418" i="1"/>
  <c r="H7418" i="1" l="1"/>
  <c r="G7420" i="1"/>
  <c r="G7422" i="1" l="1"/>
  <c r="H7420" i="1"/>
  <c r="G7424" i="1" l="1"/>
  <c r="H7422" i="1"/>
  <c r="H7424" i="1" l="1"/>
  <c r="G7426" i="1"/>
  <c r="H7426" i="1" l="1"/>
  <c r="G7428" i="1"/>
  <c r="G7430" i="1" l="1"/>
  <c r="H7428" i="1"/>
  <c r="G7432" i="1" l="1"/>
  <c r="H7430" i="1"/>
  <c r="H7432" i="1" l="1"/>
  <c r="G7434" i="1"/>
  <c r="H7434" i="1" l="1"/>
  <c r="G7436" i="1"/>
  <c r="G7438" i="1" l="1"/>
  <c r="H7436" i="1"/>
  <c r="G7440" i="1" l="1"/>
  <c r="H7438" i="1"/>
  <c r="H7440" i="1" l="1"/>
  <c r="G7442" i="1"/>
  <c r="H7442" i="1" l="1"/>
  <c r="G7444" i="1"/>
  <c r="G7446" i="1" l="1"/>
  <c r="H7444" i="1"/>
  <c r="G7448" i="1" l="1"/>
  <c r="H7446" i="1"/>
  <c r="H7448" i="1" l="1"/>
  <c r="G7450" i="1"/>
  <c r="H7450" i="1" l="1"/>
  <c r="G7452" i="1"/>
  <c r="G7454" i="1" l="1"/>
  <c r="H7452" i="1"/>
  <c r="G7456" i="1" l="1"/>
  <c r="H7454" i="1"/>
  <c r="H7456" i="1" l="1"/>
  <c r="G7458" i="1"/>
  <c r="H7458" i="1" l="1"/>
  <c r="G7460" i="1"/>
  <c r="G7462" i="1" l="1"/>
  <c r="H7460" i="1"/>
  <c r="G7464" i="1" l="1"/>
  <c r="H7462" i="1"/>
  <c r="H7464" i="1" l="1"/>
  <c r="G7466" i="1"/>
  <c r="H7466" i="1" l="1"/>
  <c r="G7468" i="1"/>
  <c r="G7470" i="1" l="1"/>
  <c r="H7468" i="1"/>
  <c r="G7472" i="1" l="1"/>
  <c r="H7470" i="1"/>
  <c r="H7472" i="1" l="1"/>
  <c r="G7474" i="1"/>
  <c r="H7474" i="1" l="1"/>
  <c r="G7476" i="1"/>
  <c r="G7478" i="1" l="1"/>
  <c r="H7476" i="1"/>
  <c r="G7480" i="1" l="1"/>
  <c r="H7478" i="1"/>
  <c r="H7480" i="1" l="1"/>
  <c r="G7482" i="1"/>
  <c r="H7482" i="1" l="1"/>
  <c r="G7484" i="1"/>
  <c r="G7486" i="1" l="1"/>
  <c r="H7484" i="1"/>
  <c r="G7488" i="1" l="1"/>
  <c r="H7486" i="1"/>
  <c r="H7488" i="1" l="1"/>
  <c r="G7490" i="1"/>
  <c r="H7490" i="1" l="1"/>
  <c r="G7492" i="1"/>
  <c r="G7494" i="1" l="1"/>
  <c r="H7492" i="1"/>
  <c r="G7496" i="1" l="1"/>
  <c r="H7494" i="1"/>
  <c r="H7496" i="1" l="1"/>
  <c r="G7498" i="1"/>
  <c r="H7498" i="1" l="1"/>
  <c r="G7500" i="1"/>
  <c r="G7502" i="1" l="1"/>
  <c r="H7500" i="1"/>
  <c r="G7504" i="1" l="1"/>
  <c r="H7502" i="1"/>
  <c r="H7504" i="1" l="1"/>
  <c r="G7506" i="1"/>
  <c r="H7506" i="1" l="1"/>
  <c r="G7508" i="1"/>
  <c r="G7510" i="1" l="1"/>
  <c r="H7508" i="1"/>
  <c r="G7512" i="1" l="1"/>
  <c r="H7510" i="1"/>
  <c r="H7512" i="1" l="1"/>
  <c r="G7514" i="1"/>
  <c r="H7514" i="1" l="1"/>
  <c r="G7516" i="1"/>
  <c r="G7518" i="1" l="1"/>
  <c r="H7516" i="1"/>
  <c r="G7520" i="1" l="1"/>
  <c r="H7518" i="1"/>
  <c r="H7520" i="1" l="1"/>
  <c r="G7522" i="1"/>
  <c r="H7522" i="1" l="1"/>
  <c r="G7524" i="1"/>
  <c r="G7526" i="1" l="1"/>
  <c r="H7524" i="1"/>
  <c r="G7528" i="1" l="1"/>
  <c r="H7526" i="1"/>
  <c r="H7528" i="1" l="1"/>
  <c r="G7530" i="1"/>
  <c r="H7530" i="1" l="1"/>
  <c r="G7532" i="1"/>
  <c r="G7534" i="1" l="1"/>
  <c r="H7532" i="1"/>
  <c r="G7536" i="1" l="1"/>
  <c r="H7534" i="1"/>
  <c r="H7536" i="1" l="1"/>
  <c r="G7538" i="1"/>
  <c r="H7538" i="1" l="1"/>
  <c r="G7540" i="1"/>
  <c r="G7542" i="1" l="1"/>
  <c r="H7540" i="1"/>
  <c r="G7544" i="1" l="1"/>
  <c r="H7542" i="1"/>
  <c r="H7544" i="1" l="1"/>
  <c r="G7546" i="1"/>
  <c r="H7546" i="1" l="1"/>
  <c r="G7548" i="1"/>
  <c r="G7550" i="1" l="1"/>
  <c r="H7548" i="1"/>
  <c r="G7552" i="1" l="1"/>
  <c r="H7550" i="1"/>
  <c r="H7552" i="1" l="1"/>
  <c r="G7554" i="1"/>
  <c r="H7554" i="1" l="1"/>
  <c r="G7556" i="1"/>
  <c r="G7558" i="1" l="1"/>
  <c r="H7556" i="1"/>
  <c r="G7560" i="1" l="1"/>
  <c r="H7558" i="1"/>
  <c r="H7560" i="1" l="1"/>
  <c r="G7562" i="1"/>
  <c r="H7562" i="1" l="1"/>
  <c r="G7564" i="1"/>
  <c r="G7566" i="1" l="1"/>
  <c r="H7564" i="1"/>
  <c r="G7568" i="1" l="1"/>
  <c r="H7566" i="1"/>
  <c r="H7568" i="1" l="1"/>
  <c r="G7570" i="1"/>
  <c r="H7570" i="1" l="1"/>
  <c r="G7572" i="1"/>
  <c r="G7574" i="1" l="1"/>
  <c r="H7572" i="1"/>
  <c r="G7576" i="1" l="1"/>
  <c r="H7574" i="1"/>
  <c r="H7576" i="1" l="1"/>
  <c r="G7578" i="1"/>
  <c r="H7578" i="1" l="1"/>
  <c r="G7580" i="1"/>
  <c r="G7582" i="1" l="1"/>
  <c r="H7580" i="1"/>
  <c r="G7584" i="1" l="1"/>
  <c r="H7582" i="1"/>
  <c r="H7584" i="1" l="1"/>
  <c r="G7586" i="1"/>
  <c r="H7586" i="1" l="1"/>
  <c r="G7588" i="1"/>
  <c r="G7590" i="1" l="1"/>
  <c r="H7588" i="1"/>
  <c r="G7592" i="1" l="1"/>
  <c r="H7590" i="1"/>
  <c r="H7592" i="1" l="1"/>
  <c r="G7594" i="1"/>
  <c r="H7594" i="1" l="1"/>
  <c r="G7596" i="1"/>
  <c r="G7598" i="1" l="1"/>
  <c r="H7596" i="1"/>
  <c r="G7600" i="1" l="1"/>
  <c r="H7598" i="1"/>
  <c r="H7600" i="1" l="1"/>
  <c r="G7602" i="1"/>
  <c r="H7602" i="1" l="1"/>
  <c r="G7604" i="1"/>
  <c r="G7606" i="1" l="1"/>
  <c r="H7604" i="1"/>
  <c r="G7608" i="1" l="1"/>
  <c r="H7606" i="1"/>
  <c r="H7608" i="1" l="1"/>
  <c r="G7610" i="1"/>
  <c r="H7610" i="1" l="1"/>
  <c r="G7612" i="1"/>
  <c r="G7614" i="1" l="1"/>
  <c r="H7612" i="1"/>
  <c r="G7616" i="1" l="1"/>
  <c r="H7614" i="1"/>
  <c r="H7616" i="1" l="1"/>
  <c r="G7618" i="1"/>
  <c r="H7618" i="1" l="1"/>
  <c r="G7620" i="1"/>
  <c r="G7622" i="1" l="1"/>
  <c r="H7620" i="1"/>
  <c r="G7624" i="1" l="1"/>
  <c r="H7622" i="1"/>
  <c r="H7624" i="1" l="1"/>
  <c r="G7626" i="1"/>
  <c r="H7626" i="1" l="1"/>
  <c r="G7628" i="1"/>
  <c r="G7630" i="1" l="1"/>
  <c r="H7628" i="1"/>
  <c r="G7632" i="1" l="1"/>
  <c r="H7630" i="1"/>
  <c r="H7632" i="1" l="1"/>
  <c r="G7634" i="1"/>
  <c r="H7634" i="1" l="1"/>
  <c r="G7636" i="1"/>
  <c r="G7638" i="1" l="1"/>
  <c r="H7636" i="1"/>
  <c r="G7640" i="1" l="1"/>
  <c r="H7638" i="1"/>
  <c r="H7640" i="1" l="1"/>
  <c r="G7642" i="1"/>
  <c r="H7642" i="1" l="1"/>
  <c r="G7644" i="1"/>
  <c r="G7646" i="1" l="1"/>
  <c r="H7644" i="1"/>
  <c r="G7648" i="1" l="1"/>
  <c r="H7646" i="1"/>
  <c r="H7648" i="1" l="1"/>
  <c r="G7650" i="1"/>
  <c r="H7650" i="1" l="1"/>
  <c r="G7652" i="1"/>
  <c r="G7654" i="1" l="1"/>
  <c r="H7652" i="1"/>
  <c r="G7656" i="1" l="1"/>
  <c r="H7654" i="1"/>
  <c r="H7656" i="1" l="1"/>
  <c r="G7658" i="1"/>
  <c r="H7658" i="1" l="1"/>
  <c r="G7660" i="1"/>
  <c r="G7662" i="1" l="1"/>
  <c r="H7660" i="1"/>
  <c r="G7664" i="1" l="1"/>
  <c r="H7662" i="1"/>
  <c r="H7664" i="1" l="1"/>
  <c r="G7666" i="1"/>
  <c r="H7666" i="1" l="1"/>
  <c r="G7668" i="1"/>
  <c r="G7670" i="1" l="1"/>
  <c r="H7668" i="1"/>
  <c r="G7672" i="1" l="1"/>
  <c r="H7670" i="1"/>
  <c r="H7672" i="1" l="1"/>
  <c r="G7674" i="1"/>
  <c r="H7674" i="1" l="1"/>
  <c r="G7676" i="1"/>
  <c r="G7678" i="1" l="1"/>
  <c r="H7676" i="1"/>
  <c r="G7680" i="1" l="1"/>
  <c r="H7678" i="1"/>
  <c r="H7680" i="1" l="1"/>
  <c r="G7682" i="1"/>
  <c r="H7682" i="1" l="1"/>
  <c r="G7684" i="1"/>
  <c r="G7686" i="1" l="1"/>
  <c r="H7684" i="1"/>
  <c r="G7688" i="1" l="1"/>
  <c r="H7686" i="1"/>
  <c r="H7688" i="1" l="1"/>
  <c r="G7690" i="1"/>
  <c r="H7690" i="1" l="1"/>
  <c r="G7692" i="1"/>
  <c r="G7694" i="1" l="1"/>
  <c r="H7692" i="1"/>
  <c r="H7694" i="1" l="1"/>
  <c r="G7696" i="1"/>
  <c r="H7696" i="1" l="1"/>
  <c r="G7698" i="1"/>
  <c r="H7698" i="1" l="1"/>
  <c r="G7700" i="1"/>
  <c r="G7702" i="1" l="1"/>
  <c r="H7700" i="1"/>
  <c r="H7702" i="1" l="1"/>
  <c r="G7704" i="1"/>
  <c r="H7704" i="1" l="1"/>
  <c r="G7706" i="1"/>
  <c r="H7706" i="1" l="1"/>
  <c r="G7708" i="1"/>
  <c r="G7710" i="1" l="1"/>
  <c r="H7708" i="1"/>
  <c r="H7710" i="1" l="1"/>
  <c r="G7712" i="1"/>
  <c r="H7712" i="1" l="1"/>
  <c r="G7714" i="1"/>
  <c r="H7714" i="1" l="1"/>
  <c r="G7716" i="1"/>
  <c r="G7718" i="1" l="1"/>
  <c r="H7716" i="1"/>
  <c r="H7718" i="1" l="1"/>
  <c r="G7720" i="1"/>
  <c r="H7720" i="1" l="1"/>
  <c r="G7722" i="1"/>
  <c r="H7722" i="1" l="1"/>
  <c r="G7724" i="1"/>
  <c r="G7726" i="1" l="1"/>
  <c r="H7724" i="1"/>
  <c r="H7726" i="1" l="1"/>
  <c r="G7728" i="1"/>
  <c r="H7728" i="1" l="1"/>
  <c r="G7730" i="1"/>
  <c r="H7730" i="1" l="1"/>
  <c r="G7732" i="1"/>
  <c r="G7734" i="1" l="1"/>
  <c r="H7732" i="1"/>
  <c r="H7734" i="1" l="1"/>
  <c r="G7736" i="1"/>
  <c r="H7736" i="1" l="1"/>
  <c r="G7738" i="1"/>
  <c r="H7738" i="1" l="1"/>
  <c r="G7740" i="1"/>
  <c r="G7742" i="1" l="1"/>
  <c r="H7740" i="1"/>
  <c r="H7742" i="1" l="1"/>
  <c r="G7744" i="1"/>
  <c r="H7744" i="1" l="1"/>
  <c r="G7746" i="1"/>
  <c r="H7746" i="1" l="1"/>
  <c r="G7748" i="1"/>
  <c r="G7750" i="1" l="1"/>
  <c r="H7748" i="1"/>
  <c r="H7750" i="1" l="1"/>
  <c r="G7752" i="1"/>
  <c r="H7752" i="1" l="1"/>
  <c r="G7754" i="1"/>
  <c r="H7754" i="1" l="1"/>
  <c r="G7756" i="1"/>
  <c r="G7758" i="1" l="1"/>
  <c r="H7756" i="1"/>
  <c r="H7758" i="1" l="1"/>
  <c r="G7760" i="1"/>
  <c r="H7760" i="1" l="1"/>
  <c r="G7762" i="1"/>
  <c r="H7762" i="1" l="1"/>
  <c r="G7764" i="1"/>
  <c r="G7766" i="1" l="1"/>
  <c r="H7764" i="1"/>
  <c r="H7766" i="1" l="1"/>
  <c r="G7768" i="1"/>
  <c r="H7768" i="1" l="1"/>
  <c r="G7770" i="1"/>
  <c r="G7772" i="1" l="1"/>
  <c r="H7770" i="1"/>
  <c r="G7774" i="1" l="1"/>
  <c r="H7772" i="1"/>
  <c r="H7774" i="1" l="1"/>
  <c r="G7776" i="1"/>
  <c r="H7776" i="1" l="1"/>
  <c r="G7778" i="1"/>
  <c r="G7780" i="1" l="1"/>
  <c r="H7778" i="1"/>
  <c r="G7782" i="1" l="1"/>
  <c r="H7780" i="1"/>
  <c r="H7782" i="1" l="1"/>
  <c r="G7784" i="1"/>
  <c r="H7784" i="1" l="1"/>
  <c r="G7786" i="1"/>
  <c r="H7786" i="1" l="1"/>
  <c r="G7788" i="1"/>
  <c r="G7790" i="1" l="1"/>
  <c r="H7788" i="1"/>
  <c r="G7792" i="1" l="1"/>
  <c r="H7790" i="1"/>
  <c r="H7792" i="1" l="1"/>
  <c r="G7794" i="1"/>
  <c r="H7794" i="1" l="1"/>
  <c r="G7796" i="1"/>
  <c r="G7798" i="1" l="1"/>
  <c r="H7796" i="1"/>
  <c r="G7800" i="1" l="1"/>
  <c r="H7798" i="1"/>
  <c r="H7800" i="1" l="1"/>
  <c r="G7802" i="1"/>
  <c r="H7802" i="1" l="1"/>
  <c r="G7804" i="1"/>
  <c r="G7806" i="1" l="1"/>
  <c r="H7804" i="1"/>
  <c r="G7808" i="1" l="1"/>
  <c r="H7806" i="1"/>
  <c r="H7808" i="1" l="1"/>
  <c r="G7810" i="1"/>
  <c r="H7810" i="1" l="1"/>
  <c r="G7812" i="1"/>
  <c r="G7814" i="1" l="1"/>
  <c r="H7812" i="1"/>
  <c r="G7816" i="1" l="1"/>
  <c r="H7814" i="1"/>
  <c r="H7816" i="1" l="1"/>
  <c r="G7818" i="1"/>
  <c r="H7818" i="1" l="1"/>
  <c r="G7820" i="1"/>
  <c r="G7822" i="1" l="1"/>
  <c r="H7820" i="1"/>
  <c r="G7824" i="1" l="1"/>
  <c r="H7822" i="1"/>
  <c r="H7824" i="1" l="1"/>
  <c r="G7826" i="1"/>
  <c r="H7826" i="1" l="1"/>
  <c r="G7828" i="1"/>
  <c r="G7830" i="1" l="1"/>
  <c r="H7828" i="1"/>
  <c r="G7832" i="1" l="1"/>
  <c r="H7830" i="1"/>
  <c r="H7832" i="1" l="1"/>
  <c r="G7834" i="1"/>
  <c r="H7834" i="1" l="1"/>
  <c r="G7836" i="1"/>
  <c r="G7838" i="1" l="1"/>
  <c r="H7836" i="1"/>
  <c r="G7840" i="1" l="1"/>
  <c r="H7838" i="1"/>
  <c r="H7840" i="1" l="1"/>
  <c r="G7842" i="1"/>
  <c r="H7842" i="1" l="1"/>
  <c r="G7844" i="1"/>
  <c r="G7846" i="1" l="1"/>
  <c r="H7844" i="1"/>
  <c r="G7848" i="1" l="1"/>
  <c r="H7846" i="1"/>
  <c r="H7848" i="1" l="1"/>
  <c r="G7850" i="1"/>
  <c r="H7850" i="1" l="1"/>
  <c r="G7852" i="1"/>
  <c r="G7854" i="1" l="1"/>
  <c r="H7852" i="1"/>
  <c r="G7856" i="1" l="1"/>
  <c r="H7854" i="1"/>
  <c r="H7856" i="1" l="1"/>
  <c r="G7858" i="1"/>
  <c r="H7858" i="1" l="1"/>
  <c r="G7860" i="1"/>
  <c r="G7862" i="1" l="1"/>
  <c r="H7860" i="1"/>
  <c r="G7864" i="1" l="1"/>
  <c r="H7862" i="1"/>
  <c r="H7864" i="1" l="1"/>
  <c r="G7866" i="1"/>
  <c r="H7866" i="1" l="1"/>
  <c r="G7868" i="1"/>
  <c r="G7870" i="1" l="1"/>
  <c r="H7868" i="1"/>
  <c r="G7872" i="1" l="1"/>
  <c r="H7870" i="1"/>
  <c r="H7872" i="1" l="1"/>
  <c r="G7874" i="1"/>
  <c r="H7874" i="1" l="1"/>
  <c r="G7876" i="1"/>
  <c r="G7878" i="1" l="1"/>
  <c r="H7876" i="1"/>
  <c r="G7880" i="1" l="1"/>
  <c r="H7878" i="1"/>
  <c r="H7880" i="1" l="1"/>
  <c r="G7882" i="1"/>
  <c r="H7882" i="1" l="1"/>
  <c r="G7884" i="1"/>
  <c r="G7886" i="1" l="1"/>
  <c r="H7884" i="1"/>
  <c r="G7888" i="1" l="1"/>
  <c r="H7886" i="1"/>
  <c r="H7888" i="1" l="1"/>
  <c r="G7890" i="1"/>
  <c r="H7890" i="1" l="1"/>
  <c r="G7892" i="1"/>
  <c r="G7894" i="1" l="1"/>
  <c r="H7892" i="1"/>
  <c r="G7896" i="1" l="1"/>
  <c r="H7894" i="1"/>
  <c r="H7896" i="1" l="1"/>
  <c r="G7898" i="1"/>
  <c r="H7898" i="1" l="1"/>
  <c r="G7900" i="1"/>
  <c r="G7902" i="1" l="1"/>
  <c r="H7900" i="1"/>
  <c r="G7904" i="1" l="1"/>
  <c r="H7902" i="1"/>
  <c r="H7904" i="1" l="1"/>
  <c r="G7906" i="1"/>
  <c r="H7906" i="1" l="1"/>
  <c r="G7908" i="1"/>
  <c r="G7910" i="1" l="1"/>
  <c r="H7908" i="1"/>
  <c r="G7912" i="1" l="1"/>
  <c r="H7910" i="1"/>
  <c r="H7912" i="1" l="1"/>
  <c r="G7914" i="1"/>
  <c r="H7914" i="1" l="1"/>
  <c r="G7916" i="1"/>
  <c r="G7918" i="1" l="1"/>
  <c r="H7916" i="1"/>
  <c r="G7920" i="1" l="1"/>
  <c r="H7918" i="1"/>
  <c r="H7920" i="1" l="1"/>
  <c r="G7922" i="1"/>
  <c r="H7922" i="1" l="1"/>
  <c r="G7924" i="1"/>
  <c r="G7926" i="1" l="1"/>
  <c r="H7924" i="1"/>
  <c r="G7928" i="1" l="1"/>
  <c r="H7926" i="1"/>
  <c r="H7928" i="1" l="1"/>
  <c r="G7930" i="1"/>
  <c r="H7930" i="1" l="1"/>
  <c r="G7932" i="1"/>
  <c r="G7934" i="1" l="1"/>
  <c r="H7932" i="1"/>
  <c r="G7936" i="1" l="1"/>
  <c r="H7934" i="1"/>
  <c r="H7936" i="1" l="1"/>
  <c r="G7938" i="1"/>
  <c r="H7938" i="1" l="1"/>
  <c r="G7940" i="1"/>
  <c r="G7942" i="1" l="1"/>
  <c r="H7940" i="1"/>
  <c r="G7944" i="1" l="1"/>
  <c r="H7942" i="1"/>
  <c r="H7944" i="1" l="1"/>
  <c r="G7946" i="1"/>
  <c r="H7946" i="1" l="1"/>
  <c r="G7948" i="1"/>
  <c r="G7950" i="1" l="1"/>
  <c r="H7948" i="1"/>
  <c r="G7952" i="1" l="1"/>
  <c r="H7950" i="1"/>
  <c r="H7952" i="1" l="1"/>
  <c r="G7954" i="1"/>
  <c r="H7954" i="1" l="1"/>
  <c r="G7956" i="1"/>
  <c r="G7958" i="1" l="1"/>
  <c r="H7956" i="1"/>
  <c r="G7960" i="1" l="1"/>
  <c r="H7958" i="1"/>
  <c r="H7960" i="1" l="1"/>
  <c r="G7962" i="1"/>
  <c r="H7962" i="1" l="1"/>
  <c r="G7964" i="1"/>
  <c r="G7966" i="1" l="1"/>
  <c r="H7964" i="1"/>
  <c r="G7968" i="1" l="1"/>
  <c r="H7966" i="1"/>
  <c r="H7968" i="1" l="1"/>
  <c r="G7970" i="1"/>
  <c r="H7970" i="1" l="1"/>
  <c r="G7972" i="1"/>
  <c r="G7974" i="1" l="1"/>
  <c r="H7972" i="1"/>
  <c r="G7976" i="1" l="1"/>
  <c r="H7974" i="1"/>
  <c r="H7976" i="1" l="1"/>
  <c r="G7978" i="1"/>
  <c r="H7978" i="1" l="1"/>
  <c r="G7980" i="1"/>
  <c r="G7982" i="1" l="1"/>
  <c r="H7980" i="1"/>
  <c r="G7984" i="1" l="1"/>
  <c r="H7982" i="1"/>
  <c r="H7984" i="1" l="1"/>
  <c r="G7986" i="1"/>
  <c r="H7986" i="1" l="1"/>
  <c r="G7988" i="1"/>
  <c r="G7990" i="1" l="1"/>
  <c r="H7988" i="1"/>
  <c r="G7992" i="1" l="1"/>
  <c r="H7990" i="1"/>
  <c r="H7992" i="1" l="1"/>
  <c r="G7994" i="1"/>
  <c r="H7994" i="1" l="1"/>
  <c r="G7996" i="1"/>
  <c r="G7998" i="1" l="1"/>
  <c r="H7996" i="1"/>
  <c r="G8000" i="1" l="1"/>
  <c r="H7998" i="1"/>
  <c r="H8000" i="1" l="1"/>
  <c r="G8002" i="1"/>
  <c r="H8002" i="1" l="1"/>
  <c r="G8004" i="1"/>
  <c r="G8006" i="1" l="1"/>
  <c r="H8004" i="1"/>
  <c r="G8008" i="1" l="1"/>
  <c r="H8006" i="1"/>
  <c r="H8008" i="1" l="1"/>
  <c r="G8010" i="1"/>
  <c r="H8010" i="1" l="1"/>
  <c r="G8012" i="1"/>
  <c r="G8014" i="1" l="1"/>
  <c r="H8012" i="1"/>
  <c r="G8016" i="1" l="1"/>
  <c r="H8014" i="1"/>
  <c r="H8016" i="1" l="1"/>
  <c r="G8018" i="1"/>
  <c r="H8018" i="1" l="1"/>
  <c r="G8020" i="1"/>
  <c r="G8022" i="1" l="1"/>
  <c r="H8020" i="1"/>
  <c r="G8024" i="1" l="1"/>
  <c r="H8022" i="1"/>
  <c r="H8024" i="1" l="1"/>
  <c r="G8026" i="1"/>
  <c r="H8026" i="1" l="1"/>
  <c r="G8028" i="1"/>
  <c r="G8030" i="1" l="1"/>
  <c r="H8028" i="1"/>
  <c r="G8032" i="1" l="1"/>
  <c r="H8030" i="1"/>
  <c r="H8032" i="1" l="1"/>
  <c r="G8034" i="1"/>
  <c r="H8034" i="1" l="1"/>
  <c r="G8036" i="1"/>
  <c r="G8038" i="1" l="1"/>
  <c r="H8036" i="1"/>
  <c r="G8040" i="1" l="1"/>
  <c r="H8038" i="1"/>
  <c r="H8040" i="1" l="1"/>
  <c r="G8042" i="1"/>
  <c r="H8042" i="1" l="1"/>
  <c r="G8044" i="1"/>
  <c r="G8046" i="1" l="1"/>
  <c r="H8044" i="1"/>
  <c r="G8048" i="1" l="1"/>
  <c r="H8046" i="1"/>
  <c r="H8048" i="1" l="1"/>
  <c r="G8050" i="1"/>
  <c r="H8050" i="1" l="1"/>
  <c r="G8052" i="1"/>
  <c r="G8054" i="1" l="1"/>
  <c r="H8052" i="1"/>
  <c r="G8056" i="1" l="1"/>
  <c r="H8054" i="1"/>
  <c r="H8056" i="1" l="1"/>
  <c r="G8058" i="1"/>
  <c r="H8058" i="1" l="1"/>
  <c r="G8060" i="1"/>
  <c r="G8062" i="1" l="1"/>
  <c r="H8060" i="1"/>
  <c r="G8064" i="1" l="1"/>
  <c r="H8062" i="1"/>
  <c r="H8064" i="1" l="1"/>
  <c r="G8066" i="1"/>
  <c r="H8066" i="1" l="1"/>
  <c r="G8068" i="1"/>
  <c r="G8070" i="1" l="1"/>
  <c r="H8068" i="1"/>
  <c r="G8072" i="1" l="1"/>
  <c r="H8070" i="1"/>
  <c r="H8072" i="1" l="1"/>
  <c r="G8074" i="1"/>
  <c r="H8074" i="1" l="1"/>
  <c r="G8076" i="1"/>
  <c r="G8078" i="1" l="1"/>
  <c r="H8076" i="1"/>
  <c r="G8080" i="1" l="1"/>
  <c r="H8078" i="1"/>
  <c r="H8080" i="1" l="1"/>
  <c r="G8082" i="1"/>
  <c r="H8082" i="1" l="1"/>
  <c r="G8084" i="1"/>
  <c r="G8086" i="1" l="1"/>
  <c r="H8084" i="1"/>
  <c r="G8088" i="1" l="1"/>
  <c r="H8086" i="1"/>
  <c r="H8088" i="1" l="1"/>
  <c r="G8090" i="1"/>
  <c r="H8090" i="1" l="1"/>
  <c r="G8092" i="1"/>
  <c r="G8094" i="1" l="1"/>
  <c r="H8092" i="1"/>
  <c r="G8096" i="1" l="1"/>
  <c r="H8094" i="1"/>
  <c r="H8096" i="1" l="1"/>
  <c r="G8098" i="1"/>
  <c r="H8098" i="1" l="1"/>
  <c r="G8100" i="1"/>
  <c r="G8102" i="1" l="1"/>
  <c r="H8100" i="1"/>
  <c r="G8104" i="1" l="1"/>
  <c r="H8102" i="1"/>
  <c r="H8104" i="1" l="1"/>
  <c r="G8106" i="1"/>
  <c r="H8106" i="1" l="1"/>
  <c r="G8108" i="1"/>
  <c r="G8110" i="1" l="1"/>
  <c r="H8108" i="1"/>
  <c r="G8112" i="1" l="1"/>
  <c r="H8110" i="1"/>
  <c r="H8112" i="1" l="1"/>
  <c r="G8114" i="1"/>
  <c r="H8114" i="1" l="1"/>
  <c r="G8116" i="1"/>
  <c r="G8118" i="1" l="1"/>
  <c r="H8116" i="1"/>
  <c r="G8120" i="1" l="1"/>
  <c r="H8118" i="1"/>
  <c r="H8120" i="1" l="1"/>
  <c r="G8122" i="1"/>
  <c r="H8122" i="1" l="1"/>
  <c r="G8124" i="1"/>
  <c r="G8126" i="1" l="1"/>
  <c r="H8124" i="1"/>
  <c r="G8128" i="1" l="1"/>
  <c r="H8126" i="1"/>
  <c r="H8128" i="1" l="1"/>
  <c r="G8130" i="1"/>
  <c r="H8130" i="1" l="1"/>
  <c r="G8132" i="1"/>
  <c r="G8134" i="1" l="1"/>
  <c r="H8132" i="1"/>
  <c r="G8136" i="1" l="1"/>
  <c r="H8134" i="1"/>
  <c r="H8136" i="1" l="1"/>
  <c r="G8138" i="1"/>
  <c r="H8138" i="1" l="1"/>
  <c r="G8140" i="1"/>
  <c r="G8142" i="1" l="1"/>
  <c r="H8140" i="1"/>
  <c r="G8144" i="1" l="1"/>
  <c r="H8142" i="1"/>
  <c r="H8144" i="1" l="1"/>
  <c r="G8146" i="1"/>
  <c r="H8146" i="1" l="1"/>
  <c r="G8148" i="1"/>
  <c r="G8150" i="1" l="1"/>
  <c r="H8148" i="1"/>
  <c r="G8152" i="1" l="1"/>
  <c r="H8150" i="1"/>
  <c r="H8152" i="1" l="1"/>
  <c r="G8154" i="1"/>
  <c r="H8154" i="1" l="1"/>
  <c r="G8156" i="1"/>
  <c r="G8158" i="1" l="1"/>
  <c r="H8156" i="1"/>
  <c r="G8160" i="1" l="1"/>
  <c r="H8158" i="1"/>
  <c r="H8160" i="1" l="1"/>
  <c r="G8162" i="1"/>
  <c r="H8162" i="1" l="1"/>
  <c r="G8164" i="1"/>
  <c r="G8166" i="1" l="1"/>
  <c r="H8164" i="1"/>
  <c r="G8168" i="1" l="1"/>
  <c r="H8166" i="1"/>
  <c r="H8168" i="1" l="1"/>
  <c r="G8170" i="1"/>
  <c r="H8170" i="1" l="1"/>
  <c r="G8172" i="1"/>
  <c r="G8174" i="1" l="1"/>
  <c r="H8172" i="1"/>
  <c r="G8176" i="1" l="1"/>
  <c r="H8174" i="1"/>
  <c r="H8176" i="1" l="1"/>
  <c r="G8178" i="1"/>
  <c r="H8178" i="1" l="1"/>
  <c r="G8180" i="1"/>
  <c r="G8182" i="1" l="1"/>
  <c r="H8180" i="1"/>
  <c r="G8184" i="1" l="1"/>
  <c r="H8182" i="1"/>
  <c r="H8184" i="1" l="1"/>
  <c r="G8186" i="1"/>
  <c r="H8186" i="1" l="1"/>
  <c r="G8188" i="1"/>
  <c r="G8190" i="1" l="1"/>
  <c r="H8188" i="1"/>
  <c r="G8192" i="1" l="1"/>
  <c r="H8190" i="1"/>
  <c r="H8192" i="1" l="1"/>
  <c r="G8194" i="1"/>
  <c r="H8194" i="1" l="1"/>
  <c r="G8196" i="1"/>
  <c r="G8198" i="1" l="1"/>
  <c r="H8196" i="1"/>
  <c r="G8200" i="1" l="1"/>
  <c r="H8198" i="1"/>
  <c r="H8200" i="1" l="1"/>
  <c r="G8202" i="1"/>
  <c r="H8202" i="1" l="1"/>
  <c r="G8204" i="1"/>
  <c r="G8206" i="1" l="1"/>
  <c r="H8204" i="1"/>
  <c r="G8208" i="1" l="1"/>
  <c r="H8206" i="1"/>
  <c r="H8208" i="1" l="1"/>
  <c r="G8210" i="1"/>
  <c r="H8210" i="1" l="1"/>
  <c r="G8212" i="1"/>
  <c r="G8214" i="1" l="1"/>
  <c r="H8212" i="1"/>
  <c r="G8216" i="1" l="1"/>
  <c r="H8214" i="1"/>
  <c r="H8216" i="1" l="1"/>
  <c r="G8218" i="1"/>
  <c r="H8218" i="1" l="1"/>
  <c r="G8220" i="1"/>
  <c r="G8222" i="1" l="1"/>
  <c r="H8220" i="1"/>
  <c r="G8224" i="1" l="1"/>
  <c r="H8222" i="1"/>
  <c r="H8224" i="1" l="1"/>
  <c r="G8226" i="1"/>
  <c r="H8226" i="1" l="1"/>
  <c r="G8228" i="1"/>
  <c r="G8230" i="1" l="1"/>
  <c r="H8228" i="1"/>
  <c r="G8232" i="1" l="1"/>
  <c r="H8230" i="1"/>
  <c r="H8232" i="1" l="1"/>
  <c r="G8234" i="1"/>
  <c r="H8234" i="1" l="1"/>
  <c r="G8236" i="1"/>
  <c r="G8238" i="1" l="1"/>
  <c r="H8236" i="1"/>
  <c r="G8240" i="1" l="1"/>
  <c r="H8238" i="1"/>
  <c r="H8240" i="1" l="1"/>
  <c r="G8242" i="1"/>
  <c r="H8242" i="1" l="1"/>
  <c r="G8244" i="1"/>
  <c r="G8246" i="1" l="1"/>
  <c r="H8244" i="1"/>
  <c r="G8248" i="1" l="1"/>
  <c r="H8246" i="1"/>
  <c r="H8248" i="1" l="1"/>
  <c r="G8250" i="1"/>
  <c r="H8250" i="1" l="1"/>
  <c r="G8252" i="1"/>
  <c r="G8254" i="1" l="1"/>
  <c r="H8252" i="1"/>
  <c r="G8256" i="1" l="1"/>
  <c r="H8254" i="1"/>
  <c r="H8256" i="1" l="1"/>
  <c r="G8258" i="1"/>
  <c r="H8258" i="1" l="1"/>
  <c r="G8260" i="1"/>
  <c r="G8262" i="1" l="1"/>
  <c r="H8260" i="1"/>
  <c r="G8264" i="1" l="1"/>
  <c r="H8262" i="1"/>
  <c r="H8264" i="1" l="1"/>
  <c r="G8266" i="1"/>
  <c r="H8266" i="1" l="1"/>
  <c r="G8268" i="1"/>
  <c r="G8270" i="1" l="1"/>
  <c r="H8268" i="1"/>
  <c r="G8272" i="1" l="1"/>
  <c r="H8270" i="1"/>
  <c r="H8272" i="1" l="1"/>
  <c r="G8274" i="1"/>
  <c r="H8274" i="1" l="1"/>
  <c r="G8276" i="1"/>
  <c r="G8278" i="1" l="1"/>
  <c r="H8276" i="1"/>
  <c r="G8280" i="1" l="1"/>
  <c r="H8278" i="1"/>
  <c r="H8280" i="1" l="1"/>
  <c r="G8282" i="1"/>
  <c r="H8282" i="1" l="1"/>
  <c r="G8284" i="1"/>
  <c r="G8286" i="1" l="1"/>
  <c r="H8284" i="1"/>
  <c r="G8288" i="1" l="1"/>
  <c r="H8286" i="1"/>
  <c r="H8288" i="1" l="1"/>
  <c r="G8290" i="1"/>
  <c r="H8290" i="1" l="1"/>
  <c r="G8292" i="1"/>
  <c r="G8294" i="1" l="1"/>
  <c r="H8292" i="1"/>
  <c r="G8296" i="1" l="1"/>
  <c r="H8294" i="1"/>
  <c r="H8296" i="1" l="1"/>
  <c r="G8298" i="1"/>
  <c r="H8298" i="1" l="1"/>
  <c r="G8300" i="1"/>
  <c r="G8302" i="1" l="1"/>
  <c r="H8300" i="1"/>
  <c r="G8304" i="1" l="1"/>
  <c r="H8302" i="1"/>
  <c r="H8304" i="1" l="1"/>
  <c r="G8306" i="1"/>
  <c r="H8306" i="1" l="1"/>
  <c r="G8308" i="1"/>
  <c r="G8310" i="1" l="1"/>
  <c r="H8308" i="1"/>
  <c r="G8312" i="1" l="1"/>
  <c r="H8310" i="1"/>
  <c r="H8312" i="1" l="1"/>
  <c r="G8314" i="1"/>
  <c r="H8314" i="1" l="1"/>
  <c r="G8316" i="1"/>
  <c r="G8318" i="1" l="1"/>
  <c r="H8316" i="1"/>
  <c r="G8320" i="1" l="1"/>
  <c r="H8318" i="1"/>
  <c r="H8320" i="1" l="1"/>
  <c r="G8322" i="1"/>
  <c r="H8322" i="1" l="1"/>
  <c r="G8324" i="1"/>
  <c r="G8326" i="1" l="1"/>
  <c r="H8324" i="1"/>
  <c r="G8328" i="1" l="1"/>
  <c r="H8326" i="1"/>
  <c r="H8328" i="1" l="1"/>
  <c r="G8330" i="1"/>
  <c r="H8330" i="1" l="1"/>
  <c r="G8332" i="1"/>
  <c r="G8334" i="1" l="1"/>
  <c r="H8332" i="1"/>
  <c r="G8336" i="1" l="1"/>
  <c r="H8334" i="1"/>
  <c r="H8336" i="1" l="1"/>
  <c r="G8338" i="1"/>
  <c r="H8338" i="1" l="1"/>
  <c r="G8340" i="1"/>
  <c r="G8342" i="1" l="1"/>
  <c r="H8340" i="1"/>
  <c r="G8344" i="1" l="1"/>
  <c r="H8342" i="1"/>
  <c r="H8344" i="1" l="1"/>
  <c r="G8346" i="1"/>
  <c r="H8346" i="1" l="1"/>
  <c r="G8348" i="1"/>
  <c r="G8350" i="1" l="1"/>
  <c r="H8348" i="1"/>
  <c r="G8352" i="1" l="1"/>
  <c r="H8350" i="1"/>
  <c r="H8352" i="1" l="1"/>
  <c r="G8354" i="1"/>
  <c r="H8354" i="1" l="1"/>
  <c r="G8356" i="1"/>
  <c r="G8358" i="1" l="1"/>
  <c r="H8356" i="1"/>
  <c r="G8360" i="1" l="1"/>
  <c r="H8358" i="1"/>
  <c r="H8360" i="1" l="1"/>
  <c r="G8362" i="1"/>
  <c r="H8362" i="1" l="1"/>
  <c r="G8364" i="1"/>
  <c r="G8366" i="1" l="1"/>
  <c r="H8364" i="1"/>
  <c r="G8368" i="1" l="1"/>
  <c r="H8366" i="1"/>
  <c r="H8368" i="1" l="1"/>
  <c r="G8370" i="1"/>
  <c r="H8370" i="1" l="1"/>
  <c r="G8372" i="1"/>
  <c r="G8374" i="1" l="1"/>
  <c r="H8372" i="1"/>
  <c r="G8376" i="1" l="1"/>
  <c r="H8374" i="1"/>
  <c r="H8376" i="1" l="1"/>
  <c r="G8378" i="1"/>
  <c r="H8378" i="1" l="1"/>
  <c r="G8380" i="1"/>
  <c r="G8382" i="1" l="1"/>
  <c r="H8380" i="1"/>
  <c r="G8384" i="1" l="1"/>
  <c r="H8382" i="1"/>
  <c r="H8384" i="1" l="1"/>
  <c r="G8386" i="1"/>
  <c r="H8386" i="1" l="1"/>
  <c r="G8388" i="1"/>
  <c r="G8390" i="1" l="1"/>
  <c r="H8388" i="1"/>
  <c r="G8392" i="1" l="1"/>
  <c r="H8390" i="1"/>
  <c r="H8392" i="1" l="1"/>
  <c r="G8394" i="1"/>
  <c r="H8394" i="1" l="1"/>
  <c r="G8396" i="1"/>
  <c r="G8398" i="1" l="1"/>
  <c r="H8396" i="1"/>
  <c r="G8400" i="1" l="1"/>
  <c r="H8398" i="1"/>
  <c r="H8400" i="1" l="1"/>
  <c r="G8402" i="1"/>
  <c r="H8402" i="1" l="1"/>
  <c r="G8404" i="1"/>
  <c r="G8406" i="1" l="1"/>
  <c r="H8404" i="1"/>
  <c r="G8408" i="1" l="1"/>
  <c r="H8406" i="1"/>
  <c r="H8408" i="1" l="1"/>
  <c r="G8410" i="1"/>
  <c r="H8410" i="1" l="1"/>
  <c r="G8412" i="1"/>
  <c r="G8414" i="1" l="1"/>
  <c r="H8412" i="1"/>
  <c r="G8416" i="1" l="1"/>
  <c r="H8414" i="1"/>
  <c r="H8416" i="1" l="1"/>
  <c r="G8418" i="1"/>
  <c r="H8418" i="1" l="1"/>
  <c r="G8420" i="1"/>
  <c r="G8422" i="1" l="1"/>
  <c r="H8420" i="1"/>
  <c r="G8424" i="1" l="1"/>
  <c r="H8422" i="1"/>
  <c r="H8424" i="1" l="1"/>
  <c r="G8426" i="1"/>
  <c r="H8426" i="1" l="1"/>
  <c r="G8428" i="1"/>
  <c r="G8430" i="1" l="1"/>
  <c r="H8428" i="1"/>
  <c r="G8432" i="1" l="1"/>
  <c r="H8430" i="1"/>
  <c r="H8432" i="1" l="1"/>
  <c r="G8434" i="1"/>
  <c r="H8434" i="1" l="1"/>
  <c r="G8436" i="1"/>
  <c r="G8438" i="1" l="1"/>
  <c r="H8436" i="1"/>
  <c r="G8440" i="1" l="1"/>
  <c r="H8438" i="1"/>
  <c r="H8440" i="1" l="1"/>
  <c r="G8442" i="1"/>
  <c r="H8442" i="1" l="1"/>
  <c r="G8444" i="1"/>
  <c r="G8446" i="1" l="1"/>
  <c r="H8444" i="1"/>
  <c r="G8448" i="1" l="1"/>
  <c r="H8446" i="1"/>
  <c r="H8448" i="1" l="1"/>
  <c r="G8450" i="1"/>
  <c r="H8450" i="1" l="1"/>
  <c r="G8452" i="1"/>
  <c r="G8454" i="1" l="1"/>
  <c r="H8452" i="1"/>
  <c r="G8456" i="1" l="1"/>
  <c r="H8454" i="1"/>
  <c r="H8456" i="1" l="1"/>
  <c r="G8458" i="1"/>
  <c r="H8458" i="1" l="1"/>
  <c r="G8460" i="1"/>
  <c r="G8462" i="1" l="1"/>
  <c r="H8460" i="1"/>
  <c r="G8464" i="1" l="1"/>
  <c r="H8462" i="1"/>
  <c r="H8464" i="1" l="1"/>
  <c r="G8466" i="1"/>
  <c r="H8466" i="1" l="1"/>
  <c r="G8468" i="1"/>
  <c r="G8470" i="1" l="1"/>
  <c r="H8468" i="1"/>
  <c r="G8472" i="1" l="1"/>
  <c r="H8470" i="1"/>
  <c r="H8472" i="1" l="1"/>
  <c r="G8474" i="1"/>
  <c r="H8474" i="1" l="1"/>
  <c r="G8476" i="1"/>
  <c r="G8478" i="1" l="1"/>
  <c r="H8476" i="1"/>
  <c r="G8480" i="1" l="1"/>
  <c r="H8478" i="1"/>
  <c r="H8480" i="1" l="1"/>
  <c r="G8482" i="1"/>
  <c r="H8482" i="1" l="1"/>
  <c r="G8484" i="1"/>
  <c r="G8486" i="1" l="1"/>
  <c r="H8484" i="1"/>
  <c r="G8488" i="1" l="1"/>
  <c r="H8486" i="1"/>
  <c r="H8488" i="1" l="1"/>
  <c r="G8490" i="1"/>
  <c r="H8490" i="1" l="1"/>
  <c r="G8492" i="1"/>
  <c r="G8494" i="1" l="1"/>
  <c r="H8492" i="1"/>
  <c r="G8496" i="1" l="1"/>
  <c r="H8494" i="1"/>
  <c r="H8496" i="1" l="1"/>
  <c r="G8498" i="1"/>
  <c r="H8498" i="1" l="1"/>
  <c r="G8500" i="1"/>
  <c r="G8502" i="1" l="1"/>
  <c r="H8500" i="1"/>
  <c r="G8504" i="1" l="1"/>
  <c r="H8502" i="1"/>
  <c r="H8504" i="1" l="1"/>
  <c r="G8506" i="1"/>
  <c r="H8506" i="1" l="1"/>
  <c r="G8508" i="1"/>
  <c r="G8510" i="1" l="1"/>
  <c r="H8508" i="1"/>
  <c r="G8512" i="1" l="1"/>
  <c r="H8510" i="1"/>
  <c r="H8512" i="1" l="1"/>
  <c r="G8514" i="1"/>
  <c r="H8514" i="1" l="1"/>
  <c r="G8516" i="1"/>
  <c r="G8518" i="1" l="1"/>
  <c r="H8516" i="1"/>
  <c r="G8520" i="1" l="1"/>
  <c r="H8518" i="1"/>
  <c r="H8520" i="1" l="1"/>
  <c r="G8522" i="1"/>
  <c r="H8522" i="1" l="1"/>
  <c r="G8524" i="1"/>
  <c r="G8526" i="1" l="1"/>
  <c r="H8524" i="1"/>
  <c r="G8528" i="1" l="1"/>
  <c r="H8526" i="1"/>
  <c r="H8528" i="1" l="1"/>
  <c r="G8530" i="1"/>
  <c r="H8530" i="1" l="1"/>
  <c r="G8532" i="1"/>
  <c r="G8534" i="1" l="1"/>
  <c r="H8532" i="1"/>
  <c r="G8536" i="1" l="1"/>
  <c r="H8534" i="1"/>
  <c r="H8536" i="1" l="1"/>
  <c r="G8538" i="1"/>
  <c r="H8538" i="1" l="1"/>
  <c r="G8540" i="1"/>
  <c r="G8542" i="1" l="1"/>
  <c r="H8540" i="1"/>
  <c r="G8544" i="1" l="1"/>
  <c r="H8542" i="1"/>
  <c r="H8544" i="1" l="1"/>
  <c r="G8546" i="1"/>
  <c r="H8546" i="1" l="1"/>
  <c r="G8548" i="1"/>
  <c r="G8550" i="1" l="1"/>
  <c r="H8548" i="1"/>
  <c r="G8552" i="1" l="1"/>
  <c r="H8550" i="1"/>
  <c r="H8552" i="1" l="1"/>
  <c r="G8554" i="1"/>
  <c r="H8554" i="1" l="1"/>
  <c r="G8556" i="1"/>
  <c r="G8558" i="1" l="1"/>
  <c r="H8556" i="1"/>
  <c r="G8560" i="1" l="1"/>
  <c r="H8558" i="1"/>
  <c r="H8560" i="1" l="1"/>
  <c r="G8562" i="1"/>
  <c r="H8562" i="1" l="1"/>
  <c r="G8564" i="1"/>
  <c r="G8566" i="1" l="1"/>
  <c r="H8564" i="1"/>
  <c r="G8568" i="1" l="1"/>
  <c r="H8566" i="1"/>
  <c r="H8568" i="1" l="1"/>
  <c r="G8570" i="1"/>
  <c r="H8570" i="1" l="1"/>
  <c r="G8572" i="1"/>
  <c r="G8574" i="1" l="1"/>
  <c r="H8572" i="1"/>
  <c r="G8576" i="1" l="1"/>
  <c r="H8574" i="1"/>
  <c r="H8576" i="1" l="1"/>
  <c r="G8578" i="1"/>
  <c r="H8578" i="1" l="1"/>
  <c r="G8580" i="1"/>
  <c r="G8582" i="1" l="1"/>
  <c r="H8580" i="1"/>
  <c r="G8584" i="1" l="1"/>
  <c r="H8582" i="1"/>
  <c r="H8584" i="1" l="1"/>
  <c r="G8586" i="1"/>
  <c r="H8586" i="1" l="1"/>
  <c r="G8588" i="1"/>
  <c r="G8590" i="1" l="1"/>
  <c r="H8588" i="1"/>
  <c r="G8592" i="1" l="1"/>
  <c r="H8590" i="1"/>
  <c r="H8592" i="1" l="1"/>
  <c r="G8594" i="1"/>
  <c r="H8594" i="1" l="1"/>
  <c r="G8596" i="1"/>
  <c r="G8598" i="1" l="1"/>
  <c r="H8596" i="1"/>
  <c r="G8600" i="1" l="1"/>
  <c r="H8598" i="1"/>
  <c r="H8600" i="1" l="1"/>
  <c r="G8602" i="1"/>
  <c r="H8602" i="1" l="1"/>
  <c r="G8604" i="1"/>
  <c r="G8606" i="1" l="1"/>
  <c r="H8604" i="1"/>
  <c r="G8608" i="1" l="1"/>
  <c r="H8606" i="1"/>
  <c r="H8608" i="1" l="1"/>
  <c r="G8610" i="1"/>
  <c r="H8610" i="1" l="1"/>
  <c r="G8612" i="1"/>
  <c r="G8614" i="1" l="1"/>
  <c r="H8612" i="1"/>
  <c r="G8616" i="1" l="1"/>
  <c r="H8614" i="1"/>
  <c r="H8616" i="1" l="1"/>
  <c r="G8618" i="1"/>
  <c r="H8618" i="1" l="1"/>
  <c r="G8620" i="1"/>
  <c r="G8622" i="1" l="1"/>
  <c r="H8620" i="1"/>
  <c r="G8624" i="1" l="1"/>
  <c r="H8622" i="1"/>
  <c r="H8624" i="1" l="1"/>
  <c r="G8626" i="1"/>
  <c r="H8626" i="1" l="1"/>
  <c r="G8628" i="1"/>
  <c r="G8630" i="1" l="1"/>
  <c r="H8628" i="1"/>
  <c r="G8632" i="1" l="1"/>
  <c r="H8630" i="1"/>
  <c r="H8632" i="1" l="1"/>
  <c r="G8634" i="1"/>
  <c r="H8634" i="1" l="1"/>
  <c r="G8636" i="1"/>
  <c r="G8638" i="1" l="1"/>
  <c r="H8636" i="1"/>
  <c r="G8640" i="1" l="1"/>
  <c r="H8638" i="1"/>
  <c r="H8640" i="1" l="1"/>
  <c r="G8642" i="1"/>
  <c r="H8642" i="1" l="1"/>
  <c r="G8644" i="1"/>
  <c r="G8646" i="1" l="1"/>
  <c r="H8644" i="1"/>
  <c r="G8648" i="1" l="1"/>
  <c r="H8646" i="1"/>
  <c r="H8648" i="1" l="1"/>
  <c r="G8650" i="1"/>
  <c r="H8650" i="1" l="1"/>
  <c r="G8652" i="1"/>
  <c r="G8654" i="1" l="1"/>
  <c r="H8652" i="1"/>
  <c r="G8656" i="1" l="1"/>
  <c r="H8654" i="1"/>
  <c r="H8656" i="1" l="1"/>
  <c r="G8658" i="1"/>
  <c r="H8658" i="1" l="1"/>
  <c r="G8660" i="1"/>
  <c r="G8662" i="1" l="1"/>
  <c r="H8660" i="1"/>
  <c r="G8664" i="1" l="1"/>
  <c r="H8662" i="1"/>
  <c r="H8664" i="1" l="1"/>
  <c r="G8666" i="1"/>
  <c r="H8666" i="1" l="1"/>
  <c r="G8668" i="1"/>
  <c r="G8670" i="1" l="1"/>
  <c r="H8668" i="1"/>
  <c r="G8672" i="1" l="1"/>
  <c r="H8670" i="1"/>
  <c r="H8672" i="1" l="1"/>
  <c r="G8674" i="1"/>
  <c r="H8674" i="1" l="1"/>
  <c r="G8676" i="1"/>
  <c r="G8678" i="1" l="1"/>
  <c r="H8676" i="1"/>
  <c r="G8680" i="1" l="1"/>
  <c r="H8678" i="1"/>
  <c r="H8680" i="1" l="1"/>
  <c r="G8682" i="1"/>
  <c r="H8682" i="1" l="1"/>
  <c r="G8684" i="1"/>
  <c r="G8686" i="1" l="1"/>
  <c r="H8684" i="1"/>
  <c r="G8688" i="1" l="1"/>
  <c r="H8686" i="1"/>
  <c r="H8688" i="1" l="1"/>
  <c r="G8690" i="1"/>
  <c r="H8690" i="1" l="1"/>
  <c r="G8692" i="1"/>
  <c r="G8694" i="1" l="1"/>
  <c r="H8692" i="1"/>
  <c r="G8696" i="1" l="1"/>
  <c r="H8694" i="1"/>
  <c r="H8696" i="1" l="1"/>
  <c r="G8698" i="1"/>
  <c r="H8698" i="1" l="1"/>
  <c r="G8700" i="1"/>
  <c r="G8702" i="1" l="1"/>
  <c r="H8700" i="1"/>
  <c r="G8704" i="1" l="1"/>
  <c r="H8702" i="1"/>
  <c r="H8704" i="1" l="1"/>
  <c r="G8706" i="1"/>
  <c r="H8706" i="1" l="1"/>
  <c r="G8708" i="1"/>
  <c r="G8710" i="1" l="1"/>
  <c r="H8708" i="1"/>
  <c r="G8712" i="1" l="1"/>
  <c r="H8710" i="1"/>
  <c r="H8712" i="1" l="1"/>
  <c r="G8714" i="1"/>
  <c r="H8714" i="1" l="1"/>
  <c r="G8716" i="1"/>
  <c r="G8718" i="1" l="1"/>
  <c r="H8716" i="1"/>
  <c r="G8720" i="1" l="1"/>
  <c r="H8718" i="1"/>
  <c r="H8720" i="1" l="1"/>
  <c r="G8722" i="1"/>
  <c r="H8722" i="1" l="1"/>
  <c r="G8724" i="1"/>
  <c r="G8726" i="1" l="1"/>
  <c r="H8724" i="1"/>
  <c r="G8728" i="1" l="1"/>
  <c r="H8726" i="1"/>
  <c r="H8728" i="1" l="1"/>
  <c r="G8730" i="1"/>
  <c r="H8730" i="1" l="1"/>
  <c r="G8732" i="1"/>
  <c r="G8734" i="1" l="1"/>
  <c r="H8732" i="1"/>
  <c r="G8736" i="1" l="1"/>
  <c r="H8734" i="1"/>
  <c r="H8736" i="1" l="1"/>
  <c r="G8738" i="1"/>
  <c r="H8738" i="1" l="1"/>
  <c r="G8740" i="1"/>
  <c r="G8742" i="1" l="1"/>
  <c r="H8740" i="1"/>
  <c r="G8744" i="1" l="1"/>
  <c r="H8742" i="1"/>
  <c r="H8744" i="1" l="1"/>
  <c r="G8746" i="1"/>
  <c r="H8746" i="1" l="1"/>
  <c r="G8748" i="1"/>
  <c r="G8750" i="1" l="1"/>
  <c r="H8748" i="1"/>
  <c r="G8752" i="1" l="1"/>
  <c r="H8750" i="1"/>
  <c r="H8752" i="1" l="1"/>
  <c r="G8754" i="1"/>
  <c r="H8754" i="1" l="1"/>
  <c r="G8756" i="1"/>
  <c r="G8758" i="1" l="1"/>
  <c r="H8756" i="1"/>
  <c r="G8760" i="1" l="1"/>
  <c r="H8758" i="1"/>
  <c r="H8760" i="1" l="1"/>
  <c r="G8762" i="1"/>
  <c r="H8762" i="1" l="1"/>
  <c r="G8764" i="1"/>
  <c r="G8766" i="1" l="1"/>
  <c r="H8764" i="1"/>
  <c r="G8768" i="1" l="1"/>
  <c r="H8766" i="1"/>
  <c r="H8768" i="1" l="1"/>
  <c r="G8770" i="1"/>
  <c r="H8770" i="1" l="1"/>
  <c r="G8772" i="1"/>
  <c r="G8774" i="1" l="1"/>
  <c r="H8772" i="1"/>
  <c r="G8776" i="1" l="1"/>
  <c r="H8774" i="1"/>
  <c r="H8776" i="1" l="1"/>
  <c r="G8778" i="1"/>
  <c r="H8778" i="1" l="1"/>
  <c r="G8780" i="1"/>
  <c r="G8782" i="1" l="1"/>
  <c r="H8780" i="1"/>
  <c r="G8784" i="1" l="1"/>
  <c r="H8782" i="1"/>
  <c r="H8784" i="1" l="1"/>
  <c r="G8786" i="1"/>
  <c r="H8786" i="1" l="1"/>
  <c r="G8788" i="1"/>
  <c r="G8790" i="1" l="1"/>
  <c r="H8788" i="1"/>
  <c r="G8792" i="1" l="1"/>
  <c r="H8790" i="1"/>
  <c r="H8792" i="1" l="1"/>
  <c r="G8794" i="1"/>
  <c r="H8794" i="1" l="1"/>
  <c r="G8796" i="1"/>
  <c r="G8798" i="1" l="1"/>
  <c r="H8796" i="1"/>
  <c r="G8800" i="1" l="1"/>
  <c r="H8798" i="1"/>
  <c r="H8800" i="1" l="1"/>
  <c r="G8802" i="1"/>
  <c r="H8802" i="1" l="1"/>
  <c r="G8804" i="1"/>
  <c r="G8806" i="1" l="1"/>
  <c r="H8804" i="1"/>
  <c r="G8808" i="1" l="1"/>
  <c r="H8806" i="1"/>
  <c r="H8808" i="1" l="1"/>
  <c r="G8810" i="1"/>
  <c r="H8810" i="1" l="1"/>
  <c r="G8812" i="1"/>
  <c r="G8814" i="1" l="1"/>
  <c r="H8812" i="1"/>
  <c r="G8816" i="1" l="1"/>
  <c r="H8814" i="1"/>
  <c r="H8816" i="1" l="1"/>
  <c r="G8818" i="1"/>
  <c r="H8818" i="1" l="1"/>
  <c r="G8820" i="1"/>
  <c r="G8822" i="1" l="1"/>
  <c r="H8820" i="1"/>
  <c r="G8824" i="1" l="1"/>
  <c r="H8822" i="1"/>
  <c r="H8824" i="1" l="1"/>
  <c r="G8826" i="1"/>
  <c r="H8826" i="1" l="1"/>
  <c r="G8828" i="1"/>
  <c r="G8830" i="1" l="1"/>
  <c r="H8828" i="1"/>
  <c r="G8832" i="1" l="1"/>
  <c r="H8830" i="1"/>
  <c r="H8832" i="1" l="1"/>
  <c r="G8834" i="1"/>
  <c r="H8834" i="1" l="1"/>
  <c r="G8836" i="1"/>
  <c r="G8838" i="1" l="1"/>
  <c r="H8836" i="1"/>
  <c r="G8840" i="1" l="1"/>
  <c r="H8838" i="1"/>
  <c r="H8840" i="1" l="1"/>
  <c r="G8842" i="1"/>
  <c r="H8842" i="1" l="1"/>
  <c r="G8844" i="1"/>
  <c r="G8846" i="1" l="1"/>
  <c r="H8844" i="1"/>
  <c r="G8848" i="1" l="1"/>
  <c r="H8846" i="1"/>
  <c r="H8848" i="1" l="1"/>
  <c r="G8850" i="1"/>
  <c r="H8850" i="1" l="1"/>
  <c r="G8852" i="1"/>
  <c r="G8854" i="1" l="1"/>
  <c r="H8852" i="1"/>
  <c r="G8856" i="1" l="1"/>
  <c r="H8854" i="1"/>
  <c r="H8856" i="1" l="1"/>
  <c r="G8858" i="1"/>
  <c r="H8858" i="1" l="1"/>
  <c r="G8860" i="1"/>
  <c r="G8862" i="1" l="1"/>
  <c r="H8860" i="1"/>
  <c r="G8864" i="1" l="1"/>
  <c r="H8862" i="1"/>
  <c r="H8864" i="1" l="1"/>
  <c r="G8866" i="1"/>
  <c r="H8866" i="1" l="1"/>
  <c r="G8868" i="1"/>
  <c r="G8870" i="1" l="1"/>
  <c r="H8868" i="1"/>
  <c r="G8872" i="1" l="1"/>
  <c r="H8870" i="1"/>
  <c r="H8872" i="1" l="1"/>
  <c r="G8874" i="1"/>
  <c r="H8874" i="1" l="1"/>
  <c r="G8876" i="1"/>
  <c r="G8878" i="1" l="1"/>
  <c r="H8876" i="1"/>
  <c r="G8880" i="1" l="1"/>
  <c r="H8878" i="1"/>
  <c r="H8880" i="1" l="1"/>
  <c r="G8882" i="1"/>
  <c r="H8882" i="1" l="1"/>
  <c r="G8884" i="1"/>
  <c r="G8886" i="1" l="1"/>
  <c r="H8884" i="1"/>
  <c r="G8888" i="1" l="1"/>
  <c r="H8886" i="1"/>
  <c r="H8888" i="1" l="1"/>
  <c r="G8890" i="1"/>
  <c r="H8890" i="1" l="1"/>
  <c r="G8892" i="1"/>
  <c r="G8894" i="1" l="1"/>
  <c r="H8892" i="1"/>
  <c r="G8896" i="1" l="1"/>
  <c r="H8894" i="1"/>
  <c r="H8896" i="1" l="1"/>
  <c r="G8898" i="1"/>
  <c r="H8898" i="1" l="1"/>
  <c r="G8900" i="1"/>
  <c r="G8902" i="1" l="1"/>
  <c r="H8900" i="1"/>
  <c r="G8904" i="1" l="1"/>
  <c r="H8902" i="1"/>
  <c r="H8904" i="1" l="1"/>
  <c r="G8906" i="1"/>
  <c r="H8906" i="1" l="1"/>
  <c r="G8908" i="1"/>
  <c r="H8908" i="1" l="1"/>
  <c r="G8910" i="1"/>
  <c r="G8912" i="1" l="1"/>
  <c r="H8910" i="1"/>
  <c r="G8914" i="1" l="1"/>
  <c r="H8912" i="1"/>
  <c r="H8914" i="1" l="1"/>
  <c r="G8916" i="1"/>
  <c r="H8916" i="1" l="1"/>
  <c r="G8918" i="1"/>
  <c r="G8920" i="1" l="1"/>
  <c r="H8918" i="1"/>
  <c r="G8922" i="1" l="1"/>
  <c r="H8920" i="1"/>
  <c r="H8922" i="1" l="1"/>
  <c r="G8924" i="1"/>
  <c r="H8924" i="1" l="1"/>
  <c r="G8926" i="1"/>
  <c r="G8928" i="1" l="1"/>
  <c r="H8926" i="1"/>
  <c r="G8930" i="1" l="1"/>
  <c r="H8928" i="1"/>
  <c r="H8930" i="1" l="1"/>
  <c r="G8932" i="1"/>
  <c r="H8932" i="1" l="1"/>
  <c r="G8934" i="1"/>
  <c r="G8936" i="1" l="1"/>
  <c r="H8934" i="1"/>
  <c r="G8938" i="1" l="1"/>
  <c r="H8936" i="1"/>
  <c r="H8938" i="1" l="1"/>
  <c r="G8940" i="1"/>
  <c r="H8940" i="1" l="1"/>
  <c r="G8942" i="1"/>
  <c r="G8944" i="1" l="1"/>
  <c r="H8942" i="1"/>
  <c r="G8946" i="1" l="1"/>
  <c r="H8944" i="1"/>
  <c r="H8946" i="1" l="1"/>
  <c r="G8948" i="1"/>
  <c r="H8948" i="1" l="1"/>
  <c r="G8950" i="1"/>
  <c r="G8952" i="1" l="1"/>
  <c r="H8950" i="1"/>
  <c r="G8954" i="1" l="1"/>
  <c r="H8952" i="1"/>
  <c r="H8954" i="1" l="1"/>
  <c r="G8956" i="1"/>
  <c r="H8956" i="1" l="1"/>
  <c r="G8958" i="1"/>
  <c r="G8960" i="1" l="1"/>
  <c r="H8958" i="1"/>
  <c r="G8962" i="1" l="1"/>
  <c r="H8960" i="1"/>
  <c r="H8962" i="1" l="1"/>
  <c r="G8964" i="1"/>
  <c r="H8964" i="1" l="1"/>
  <c r="G8966" i="1"/>
  <c r="G8968" i="1" l="1"/>
  <c r="H8966" i="1"/>
  <c r="G8970" i="1" l="1"/>
  <c r="H8968" i="1"/>
  <c r="H8970" i="1" l="1"/>
  <c r="G8972" i="1"/>
  <c r="H8972" i="1" l="1"/>
  <c r="G8974" i="1"/>
  <c r="G8976" i="1" l="1"/>
  <c r="H8974" i="1"/>
  <c r="G8978" i="1" l="1"/>
  <c r="H8976" i="1"/>
  <c r="H8978" i="1" l="1"/>
  <c r="G8980" i="1"/>
  <c r="H8980" i="1" l="1"/>
  <c r="G8982" i="1"/>
  <c r="G8984" i="1" l="1"/>
  <c r="H8982" i="1"/>
  <c r="G8986" i="1" l="1"/>
  <c r="H8984" i="1"/>
  <c r="H8986" i="1" l="1"/>
  <c r="G8988" i="1"/>
  <c r="H8988" i="1" l="1"/>
  <c r="G8990" i="1"/>
  <c r="G8992" i="1" l="1"/>
  <c r="H8990" i="1"/>
  <c r="G8994" i="1" l="1"/>
  <c r="H8992" i="1"/>
  <c r="H8994" i="1" l="1"/>
  <c r="G8996" i="1"/>
  <c r="H8996" i="1" l="1"/>
  <c r="G8998" i="1"/>
  <c r="G9000" i="1" l="1"/>
  <c r="H8998" i="1"/>
  <c r="G9002" i="1" l="1"/>
  <c r="H9000" i="1"/>
  <c r="H9002" i="1" l="1"/>
  <c r="G9004" i="1"/>
  <c r="H9004" i="1" l="1"/>
  <c r="G9006" i="1"/>
  <c r="G9008" i="1" l="1"/>
  <c r="H9006" i="1"/>
  <c r="G9010" i="1" l="1"/>
  <c r="H9008" i="1"/>
  <c r="H9010" i="1" l="1"/>
  <c r="G9012" i="1"/>
  <c r="H9012" i="1" l="1"/>
  <c r="G9014" i="1"/>
  <c r="G9016" i="1" l="1"/>
  <c r="H9014" i="1"/>
  <c r="G9018" i="1" l="1"/>
  <c r="H9016" i="1"/>
  <c r="H9018" i="1" l="1"/>
  <c r="G9020" i="1"/>
  <c r="H9020" i="1" l="1"/>
  <c r="G9022" i="1"/>
  <c r="G9024" i="1" l="1"/>
  <c r="H9022" i="1"/>
  <c r="G9026" i="1" l="1"/>
  <c r="H9024" i="1"/>
  <c r="H9026" i="1" l="1"/>
  <c r="G9028" i="1"/>
  <c r="H9028" i="1" l="1"/>
  <c r="G9030" i="1"/>
  <c r="G9032" i="1" l="1"/>
  <c r="H9030" i="1"/>
  <c r="G9034" i="1" l="1"/>
  <c r="H9032" i="1"/>
  <c r="H9034" i="1" l="1"/>
  <c r="G9036" i="1"/>
  <c r="H9036" i="1" l="1"/>
  <c r="G9038" i="1"/>
  <c r="G9040" i="1" l="1"/>
  <c r="H9038" i="1"/>
  <c r="G9042" i="1" l="1"/>
  <c r="H9040" i="1"/>
  <c r="H9042" i="1" l="1"/>
  <c r="G9044" i="1"/>
  <c r="H9044" i="1" l="1"/>
  <c r="G9046" i="1"/>
  <c r="G9048" i="1" l="1"/>
  <c r="H9046" i="1"/>
  <c r="G9050" i="1" l="1"/>
  <c r="H9048" i="1"/>
  <c r="H9050" i="1" l="1"/>
  <c r="G9052" i="1"/>
  <c r="H9052" i="1" l="1"/>
  <c r="G9054" i="1"/>
  <c r="G9056" i="1" l="1"/>
  <c r="H9054" i="1"/>
  <c r="G9058" i="1" l="1"/>
  <c r="H9056" i="1"/>
  <c r="H9058" i="1" l="1"/>
  <c r="G9060" i="1"/>
  <c r="H9060" i="1" l="1"/>
  <c r="G9062" i="1"/>
  <c r="G9064" i="1" l="1"/>
  <c r="H9062" i="1"/>
  <c r="G9066" i="1" l="1"/>
  <c r="H9064" i="1"/>
  <c r="H9066" i="1" l="1"/>
  <c r="G9068" i="1"/>
  <c r="H9068" i="1" l="1"/>
  <c r="G9070" i="1"/>
  <c r="G9072" i="1" l="1"/>
  <c r="H9070" i="1"/>
  <c r="G9074" i="1" l="1"/>
  <c r="H9072" i="1"/>
  <c r="H9074" i="1" l="1"/>
  <c r="G9076" i="1"/>
  <c r="H9076" i="1" l="1"/>
  <c r="G9078" i="1"/>
  <c r="G9080" i="1" l="1"/>
  <c r="H9078" i="1"/>
  <c r="G9082" i="1" l="1"/>
  <c r="H9080" i="1"/>
  <c r="H9082" i="1" l="1"/>
  <c r="G9084" i="1"/>
  <c r="H9084" i="1" l="1"/>
  <c r="G9086" i="1"/>
  <c r="G9088" i="1" l="1"/>
  <c r="H9086" i="1"/>
  <c r="G9090" i="1" l="1"/>
  <c r="H9088" i="1"/>
  <c r="H9090" i="1" l="1"/>
  <c r="G9092" i="1"/>
  <c r="H9092" i="1" l="1"/>
  <c r="G9094" i="1"/>
  <c r="G9096" i="1" l="1"/>
  <c r="H9094" i="1"/>
  <c r="G9098" i="1" l="1"/>
  <c r="H9096" i="1"/>
  <c r="H9098" i="1" l="1"/>
  <c r="G9100" i="1"/>
  <c r="H9100" i="1" l="1"/>
  <c r="G9102" i="1"/>
  <c r="G9104" i="1" l="1"/>
  <c r="H9102" i="1"/>
  <c r="G9106" i="1" l="1"/>
  <c r="H9104" i="1"/>
  <c r="H9106" i="1" l="1"/>
  <c r="G9108" i="1"/>
  <c r="H9108" i="1" l="1"/>
  <c r="G9110" i="1"/>
  <c r="G9112" i="1" l="1"/>
  <c r="H9110" i="1"/>
  <c r="G9114" i="1" l="1"/>
  <c r="H9112" i="1"/>
  <c r="H9114" i="1" l="1"/>
  <c r="G9116" i="1"/>
  <c r="H9116" i="1" l="1"/>
  <c r="G9118" i="1"/>
  <c r="G9120" i="1" l="1"/>
  <c r="H9118" i="1"/>
  <c r="G9122" i="1" l="1"/>
  <c r="H9120" i="1"/>
  <c r="H9122" i="1" l="1"/>
  <c r="G9124" i="1"/>
  <c r="H9124" i="1" l="1"/>
  <c r="G9126" i="1"/>
  <c r="G9128" i="1" l="1"/>
  <c r="H9126" i="1"/>
  <c r="G9130" i="1" l="1"/>
  <c r="H9128" i="1"/>
  <c r="H9130" i="1" l="1"/>
  <c r="G9132" i="1"/>
  <c r="H9132" i="1" l="1"/>
  <c r="G9134" i="1"/>
  <c r="G9136" i="1" l="1"/>
  <c r="H9134" i="1"/>
  <c r="G9138" i="1" l="1"/>
  <c r="H9136" i="1"/>
  <c r="H9138" i="1" l="1"/>
  <c r="G9140" i="1"/>
  <c r="H9140" i="1" l="1"/>
  <c r="G9142" i="1"/>
  <c r="G9144" i="1" l="1"/>
  <c r="H9142" i="1"/>
  <c r="G9146" i="1" l="1"/>
  <c r="H9144" i="1"/>
  <c r="H9146" i="1" l="1"/>
  <c r="G9148" i="1"/>
  <c r="H9148" i="1" l="1"/>
  <c r="G9150" i="1"/>
  <c r="G9152" i="1" l="1"/>
  <c r="H9150" i="1"/>
  <c r="G9154" i="1" l="1"/>
  <c r="H9152" i="1"/>
  <c r="H9154" i="1" l="1"/>
  <c r="G9156" i="1"/>
  <c r="H9156" i="1" l="1"/>
  <c r="G9158" i="1"/>
  <c r="G9160" i="1" l="1"/>
  <c r="H9158" i="1"/>
  <c r="G9162" i="1" l="1"/>
  <c r="H9160" i="1"/>
  <c r="H9162" i="1" l="1"/>
  <c r="G9164" i="1"/>
  <c r="H9164" i="1" l="1"/>
  <c r="G9166" i="1"/>
  <c r="G9168" i="1" l="1"/>
  <c r="H9166" i="1"/>
  <c r="G9170" i="1" l="1"/>
  <c r="H9168" i="1"/>
  <c r="H9170" i="1" l="1"/>
  <c r="G9172" i="1"/>
  <c r="H9172" i="1" l="1"/>
  <c r="G9174" i="1"/>
  <c r="G9176" i="1" l="1"/>
  <c r="H9174" i="1"/>
  <c r="G9178" i="1" l="1"/>
  <c r="H9176" i="1"/>
  <c r="H9178" i="1" l="1"/>
  <c r="G9180" i="1"/>
  <c r="H9180" i="1" l="1"/>
  <c r="G9182" i="1"/>
  <c r="G9184" i="1" l="1"/>
  <c r="H9182" i="1"/>
  <c r="G9186" i="1" l="1"/>
  <c r="H9184" i="1"/>
  <c r="H9186" i="1" l="1"/>
  <c r="G9188" i="1"/>
  <c r="H9188" i="1" l="1"/>
  <c r="G9190" i="1"/>
  <c r="G9192" i="1" l="1"/>
  <c r="H9190" i="1"/>
  <c r="G9194" i="1" l="1"/>
  <c r="H9192" i="1"/>
  <c r="H9194" i="1" l="1"/>
  <c r="G9196" i="1"/>
  <c r="H9196" i="1" l="1"/>
  <c r="G9198" i="1"/>
  <c r="G9200" i="1" l="1"/>
  <c r="H9198" i="1"/>
  <c r="G9202" i="1" l="1"/>
  <c r="H9200" i="1"/>
  <c r="H9202" i="1" l="1"/>
  <c r="G9204" i="1"/>
  <c r="H9204" i="1" l="1"/>
  <c r="G9206" i="1"/>
  <c r="G9208" i="1" l="1"/>
  <c r="H9206" i="1"/>
  <c r="G9210" i="1" l="1"/>
  <c r="H9208" i="1"/>
  <c r="H9210" i="1" l="1"/>
  <c r="G9212" i="1"/>
  <c r="H9212" i="1" l="1"/>
  <c r="G9214" i="1"/>
  <c r="G9216" i="1" l="1"/>
  <c r="H9214" i="1"/>
  <c r="G9218" i="1" l="1"/>
  <c r="H9216" i="1"/>
  <c r="H9218" i="1" l="1"/>
  <c r="G9220" i="1"/>
  <c r="H9220" i="1" l="1"/>
  <c r="G9222" i="1"/>
  <c r="G9224" i="1" l="1"/>
  <c r="H9222" i="1"/>
  <c r="G9226" i="1" l="1"/>
  <c r="H9224" i="1"/>
  <c r="H9226" i="1" l="1"/>
  <c r="G9228" i="1"/>
  <c r="H9228" i="1" l="1"/>
  <c r="G9230" i="1"/>
  <c r="G9232" i="1" l="1"/>
  <c r="H9230" i="1"/>
  <c r="G9234" i="1" l="1"/>
  <c r="H9232" i="1"/>
  <c r="H9234" i="1" l="1"/>
  <c r="G9236" i="1"/>
  <c r="H9236" i="1" l="1"/>
  <c r="G9238" i="1"/>
  <c r="G9240" i="1" l="1"/>
  <c r="H9238" i="1"/>
  <c r="G9242" i="1" l="1"/>
  <c r="H9240" i="1"/>
  <c r="H9242" i="1" l="1"/>
  <c r="G9244" i="1"/>
  <c r="H9244" i="1" l="1"/>
  <c r="G9246" i="1"/>
  <c r="G9248" i="1" l="1"/>
  <c r="H9246" i="1"/>
  <c r="G9250" i="1" l="1"/>
  <c r="H9248" i="1"/>
  <c r="H9250" i="1" l="1"/>
  <c r="G9252" i="1"/>
  <c r="H9252" i="1" l="1"/>
  <c r="G9254" i="1"/>
  <c r="G9256" i="1" l="1"/>
  <c r="H9254" i="1"/>
  <c r="G9258" i="1" l="1"/>
  <c r="H9256" i="1"/>
  <c r="H9258" i="1" l="1"/>
  <c r="G9260" i="1"/>
  <c r="H9260" i="1" l="1"/>
  <c r="G9262" i="1"/>
  <c r="G9264" i="1" l="1"/>
  <c r="H9262" i="1"/>
  <c r="G9266" i="1" l="1"/>
  <c r="H9264" i="1"/>
  <c r="H9266" i="1" l="1"/>
  <c r="G9268" i="1"/>
  <c r="H9268" i="1" l="1"/>
  <c r="G9270" i="1"/>
  <c r="G9272" i="1" l="1"/>
  <c r="H9270" i="1"/>
  <c r="G9274" i="1" l="1"/>
  <c r="H9272" i="1"/>
  <c r="H9274" i="1" l="1"/>
  <c r="G9276" i="1"/>
  <c r="H9276" i="1" l="1"/>
  <c r="G9278" i="1"/>
  <c r="G9280" i="1" l="1"/>
  <c r="H9278" i="1"/>
  <c r="G9282" i="1" l="1"/>
  <c r="H9280" i="1"/>
  <c r="H9282" i="1" l="1"/>
  <c r="G9284" i="1"/>
  <c r="H9284" i="1" l="1"/>
  <c r="G9286" i="1"/>
  <c r="G9288" i="1" l="1"/>
  <c r="H9286" i="1"/>
  <c r="G9290" i="1" l="1"/>
  <c r="H9288" i="1"/>
  <c r="H9290" i="1" l="1"/>
  <c r="G9292" i="1"/>
  <c r="H9292" i="1" l="1"/>
  <c r="G9294" i="1"/>
  <c r="G9296" i="1" l="1"/>
  <c r="H9294" i="1"/>
  <c r="G9298" i="1" l="1"/>
  <c r="H9296" i="1"/>
  <c r="H9298" i="1" l="1"/>
  <c r="G9300" i="1"/>
  <c r="H9300" i="1" l="1"/>
  <c r="G9302" i="1"/>
  <c r="G9304" i="1" l="1"/>
  <c r="H9302" i="1"/>
  <c r="G9306" i="1" l="1"/>
  <c r="H9304" i="1"/>
  <c r="H9306" i="1" l="1"/>
  <c r="G9308" i="1"/>
  <c r="H9308" i="1" l="1"/>
  <c r="G9310" i="1"/>
  <c r="G9312" i="1" l="1"/>
  <c r="H9310" i="1"/>
  <c r="G9314" i="1" l="1"/>
  <c r="H9312" i="1"/>
  <c r="H9314" i="1" l="1"/>
  <c r="G9316" i="1"/>
  <c r="H9316" i="1" l="1"/>
  <c r="G9318" i="1"/>
  <c r="G9320" i="1" l="1"/>
  <c r="H9318" i="1"/>
  <c r="G9322" i="1" l="1"/>
  <c r="H9320" i="1"/>
  <c r="H9322" i="1" l="1"/>
  <c r="G9324" i="1"/>
  <c r="H9324" i="1" l="1"/>
  <c r="G9326" i="1"/>
  <c r="G9328" i="1" l="1"/>
  <c r="H9326" i="1"/>
  <c r="G9330" i="1" l="1"/>
  <c r="H9328" i="1"/>
  <c r="H9330" i="1" l="1"/>
  <c r="G9332" i="1"/>
  <c r="H9332" i="1" l="1"/>
  <c r="G9334" i="1"/>
  <c r="G9336" i="1" l="1"/>
  <c r="H9334" i="1"/>
  <c r="G9338" i="1" l="1"/>
  <c r="H9336" i="1"/>
  <c r="H9338" i="1" l="1"/>
  <c r="G9340" i="1"/>
  <c r="H9340" i="1" l="1"/>
  <c r="G9342" i="1"/>
  <c r="G9344" i="1" l="1"/>
  <c r="H9342" i="1"/>
  <c r="G9346" i="1" l="1"/>
  <c r="H9344" i="1"/>
  <c r="H9346" i="1" l="1"/>
  <c r="G9348" i="1"/>
  <c r="H9348" i="1" l="1"/>
  <c r="G9350" i="1"/>
  <c r="G9352" i="1" l="1"/>
  <c r="H9350" i="1"/>
  <c r="G9354" i="1" l="1"/>
  <c r="H9352" i="1"/>
  <c r="H9354" i="1" l="1"/>
  <c r="G9356" i="1"/>
  <c r="H9356" i="1" l="1"/>
  <c r="G9358" i="1"/>
  <c r="G9360" i="1" l="1"/>
  <c r="H9358" i="1"/>
  <c r="G9362" i="1" l="1"/>
  <c r="H9360" i="1"/>
  <c r="H9362" i="1" l="1"/>
  <c r="G9364" i="1"/>
  <c r="H9364" i="1" l="1"/>
  <c r="G9366" i="1"/>
  <c r="G9368" i="1" l="1"/>
  <c r="H9366" i="1"/>
  <c r="G9370" i="1" l="1"/>
  <c r="H9368" i="1"/>
  <c r="H9370" i="1" l="1"/>
  <c r="G9372" i="1"/>
  <c r="H9372" i="1" l="1"/>
  <c r="G9374" i="1"/>
  <c r="G9376" i="1" l="1"/>
  <c r="H9374" i="1"/>
  <c r="G9378" i="1" l="1"/>
  <c r="H9376" i="1"/>
  <c r="H9378" i="1" l="1"/>
  <c r="G9380" i="1"/>
  <c r="H9380" i="1" l="1"/>
  <c r="G9382" i="1"/>
  <c r="G9384" i="1" l="1"/>
  <c r="H9382" i="1"/>
  <c r="G9386" i="1" l="1"/>
  <c r="H9384" i="1"/>
  <c r="H9386" i="1" l="1"/>
  <c r="G9388" i="1"/>
  <c r="H9388" i="1" l="1"/>
  <c r="G9390" i="1"/>
  <c r="G9392" i="1" l="1"/>
  <c r="H9390" i="1"/>
  <c r="G9394" i="1" l="1"/>
  <c r="H9392" i="1"/>
  <c r="G9396" i="1" l="1"/>
  <c r="H9394" i="1"/>
  <c r="H9396" i="1" l="1"/>
  <c r="G9398" i="1"/>
  <c r="H9398" i="1" l="1"/>
  <c r="G9400" i="1"/>
  <c r="G9402" i="1" l="1"/>
  <c r="H9400" i="1"/>
  <c r="G9404" i="1" l="1"/>
  <c r="H9402" i="1"/>
  <c r="H9404" i="1" l="1"/>
  <c r="G9406" i="1"/>
  <c r="H9406" i="1" l="1"/>
  <c r="G9408" i="1"/>
  <c r="G9410" i="1" l="1"/>
  <c r="H9408" i="1"/>
  <c r="G9412" i="1" l="1"/>
  <c r="H9410" i="1"/>
  <c r="H9412" i="1" l="1"/>
  <c r="G9414" i="1"/>
  <c r="H9414" i="1" l="1"/>
  <c r="G9416" i="1"/>
  <c r="G9418" i="1" l="1"/>
  <c r="H9416" i="1"/>
  <c r="G9420" i="1" l="1"/>
  <c r="H9418" i="1"/>
  <c r="H9420" i="1" l="1"/>
  <c r="G9422" i="1"/>
  <c r="H9422" i="1" l="1"/>
  <c r="G9424" i="1"/>
  <c r="G9426" i="1" l="1"/>
  <c r="H9424" i="1"/>
  <c r="G9428" i="1" l="1"/>
  <c r="H9426" i="1"/>
  <c r="H9428" i="1" l="1"/>
  <c r="G9430" i="1"/>
  <c r="H9430" i="1" l="1"/>
  <c r="G9432" i="1"/>
  <c r="G9434" i="1" l="1"/>
  <c r="H9432" i="1"/>
  <c r="G9436" i="1" l="1"/>
  <c r="H9434" i="1"/>
  <c r="H9436" i="1" l="1"/>
  <c r="G9438" i="1"/>
  <c r="H9438" i="1" l="1"/>
  <c r="G9440" i="1"/>
  <c r="G9442" i="1" l="1"/>
  <c r="H9440" i="1"/>
  <c r="G9444" i="1" l="1"/>
  <c r="H9442" i="1"/>
  <c r="H9444" i="1" l="1"/>
  <c r="G9446" i="1"/>
  <c r="H9446" i="1" l="1"/>
  <c r="G9448" i="1"/>
  <c r="G9450" i="1" l="1"/>
  <c r="H9448" i="1"/>
  <c r="G9452" i="1" l="1"/>
  <c r="H9450" i="1"/>
  <c r="H9452" i="1" l="1"/>
  <c r="G9454" i="1"/>
  <c r="H9454" i="1" l="1"/>
  <c r="G9456" i="1"/>
  <c r="G9458" i="1" l="1"/>
  <c r="H9456" i="1"/>
  <c r="G9460" i="1" l="1"/>
  <c r="H9458" i="1"/>
  <c r="H9460" i="1" l="1"/>
  <c r="G9462" i="1"/>
  <c r="H9462" i="1" l="1"/>
  <c r="G9464" i="1"/>
  <c r="G9466" i="1" l="1"/>
  <c r="H9464" i="1"/>
  <c r="G9468" i="1" l="1"/>
  <c r="H9466" i="1"/>
  <c r="H9468" i="1" l="1"/>
  <c r="G9470" i="1"/>
  <c r="H9470" i="1" l="1"/>
  <c r="G9472" i="1"/>
  <c r="G9474" i="1" l="1"/>
  <c r="H9472" i="1"/>
  <c r="G9476" i="1" l="1"/>
  <c r="H9474" i="1"/>
  <c r="H9476" i="1" l="1"/>
  <c r="G9478" i="1"/>
  <c r="H9478" i="1" l="1"/>
  <c r="G9480" i="1"/>
  <c r="G9482" i="1" l="1"/>
  <c r="H9480" i="1"/>
  <c r="G9484" i="1" l="1"/>
  <c r="H9482" i="1"/>
  <c r="H9484" i="1" l="1"/>
  <c r="G9486" i="1"/>
  <c r="H9486" i="1" l="1"/>
  <c r="G9488" i="1"/>
  <c r="G9490" i="1" l="1"/>
  <c r="H9488" i="1"/>
  <c r="G9492" i="1" l="1"/>
  <c r="H9490" i="1"/>
  <c r="H9492" i="1" l="1"/>
  <c r="G9494" i="1"/>
  <c r="H9494" i="1" l="1"/>
  <c r="G9496" i="1"/>
  <c r="G9498" i="1" l="1"/>
  <c r="H9496" i="1"/>
  <c r="G9500" i="1" l="1"/>
  <c r="H9498" i="1"/>
  <c r="H9500" i="1" l="1"/>
  <c r="G9502" i="1"/>
  <c r="H9502" i="1" l="1"/>
  <c r="G9504" i="1"/>
  <c r="G9506" i="1" l="1"/>
  <c r="H9504" i="1"/>
  <c r="G9508" i="1" l="1"/>
  <c r="H9506" i="1"/>
  <c r="H9508" i="1" l="1"/>
  <c r="G9510" i="1"/>
  <c r="H9510" i="1" l="1"/>
  <c r="G9512" i="1"/>
  <c r="G9514" i="1" l="1"/>
  <c r="H9512" i="1"/>
  <c r="G9516" i="1" l="1"/>
  <c r="H9514" i="1"/>
  <c r="H9516" i="1" l="1"/>
  <c r="G9518" i="1"/>
  <c r="H9518" i="1" l="1"/>
  <c r="G9520" i="1"/>
  <c r="G9522" i="1" l="1"/>
  <c r="H9520" i="1"/>
  <c r="G9524" i="1" l="1"/>
  <c r="H9522" i="1"/>
  <c r="H9524" i="1" l="1"/>
  <c r="G9526" i="1"/>
  <c r="H9526" i="1" l="1"/>
  <c r="G9528" i="1"/>
  <c r="G9530" i="1" l="1"/>
  <c r="H9528" i="1"/>
  <c r="G9532" i="1" l="1"/>
  <c r="H9530" i="1"/>
  <c r="H9532" i="1" l="1"/>
  <c r="G9534" i="1"/>
  <c r="H9534" i="1" l="1"/>
  <c r="G9536" i="1"/>
  <c r="G9538" i="1" l="1"/>
  <c r="H9536" i="1"/>
  <c r="G9540" i="1" l="1"/>
  <c r="H9538" i="1"/>
  <c r="H9540" i="1" l="1"/>
  <c r="G9542" i="1"/>
  <c r="H9542" i="1" l="1"/>
  <c r="G9544" i="1"/>
  <c r="G9546" i="1" l="1"/>
  <c r="H9544" i="1"/>
  <c r="G9548" i="1" l="1"/>
  <c r="H9546" i="1"/>
  <c r="H9548" i="1" l="1"/>
  <c r="G9550" i="1"/>
  <c r="H9550" i="1" l="1"/>
  <c r="G9552" i="1"/>
  <c r="G9554" i="1" l="1"/>
  <c r="H9552" i="1"/>
  <c r="G9556" i="1" l="1"/>
  <c r="H9554" i="1"/>
  <c r="H9556" i="1" l="1"/>
  <c r="G9558" i="1"/>
  <c r="H9558" i="1" l="1"/>
  <c r="G9560" i="1"/>
  <c r="G9562" i="1" l="1"/>
  <c r="H9560" i="1"/>
  <c r="G9564" i="1" l="1"/>
  <c r="H9562" i="1"/>
  <c r="H9564" i="1" l="1"/>
  <c r="G9566" i="1"/>
  <c r="H9566" i="1" l="1"/>
  <c r="G9568" i="1"/>
  <c r="G9570" i="1" l="1"/>
  <c r="H9568" i="1"/>
  <c r="G9572" i="1" l="1"/>
  <c r="H9570" i="1"/>
  <c r="H9572" i="1" l="1"/>
  <c r="G9574" i="1"/>
  <c r="H9574" i="1" l="1"/>
  <c r="G9576" i="1"/>
  <c r="G9578" i="1" l="1"/>
  <c r="H9576" i="1"/>
  <c r="G9580" i="1" l="1"/>
  <c r="H9578" i="1"/>
  <c r="H9580" i="1" l="1"/>
  <c r="G9582" i="1"/>
  <c r="H9582" i="1" l="1"/>
  <c r="G9584" i="1"/>
  <c r="G9586" i="1" l="1"/>
  <c r="H9584" i="1"/>
  <c r="G9588" i="1" l="1"/>
  <c r="H9586" i="1"/>
  <c r="H9588" i="1" l="1"/>
  <c r="G9590" i="1"/>
  <c r="H9590" i="1" l="1"/>
  <c r="G9592" i="1"/>
  <c r="G9594" i="1" l="1"/>
  <c r="H9592" i="1"/>
  <c r="G9596" i="1" l="1"/>
  <c r="H9594" i="1"/>
  <c r="H9596" i="1" l="1"/>
  <c r="G9598" i="1"/>
  <c r="H9598" i="1" l="1"/>
  <c r="G9600" i="1"/>
  <c r="G9602" i="1" l="1"/>
  <c r="H9600" i="1"/>
  <c r="G9604" i="1" l="1"/>
  <c r="H9602" i="1"/>
  <c r="H9604" i="1" l="1"/>
  <c r="G9606" i="1"/>
  <c r="H9606" i="1" l="1"/>
  <c r="G9608" i="1"/>
  <c r="G9610" i="1" l="1"/>
  <c r="H9608" i="1"/>
  <c r="G9612" i="1" l="1"/>
  <c r="H9610" i="1"/>
  <c r="H9612" i="1" l="1"/>
  <c r="G9614" i="1"/>
  <c r="H9614" i="1" l="1"/>
  <c r="G9616" i="1"/>
  <c r="G9618" i="1" l="1"/>
  <c r="H9616" i="1"/>
  <c r="G9620" i="1" l="1"/>
  <c r="H9618" i="1"/>
  <c r="H9620" i="1" l="1"/>
  <c r="G9622" i="1"/>
  <c r="H9622" i="1" l="1"/>
  <c r="G9624" i="1"/>
  <c r="G9626" i="1" l="1"/>
  <c r="H9624" i="1"/>
  <c r="G9628" i="1" l="1"/>
  <c r="H9626" i="1"/>
  <c r="H9628" i="1" l="1"/>
  <c r="G9630" i="1"/>
  <c r="H9630" i="1" l="1"/>
  <c r="G9632" i="1"/>
  <c r="G9634" i="1" l="1"/>
  <c r="H9632" i="1"/>
  <c r="G9636" i="1" l="1"/>
  <c r="H9634" i="1"/>
  <c r="H9636" i="1" l="1"/>
  <c r="G9638" i="1"/>
  <c r="H9638" i="1" l="1"/>
  <c r="G9640" i="1"/>
  <c r="G9642" i="1" l="1"/>
  <c r="H9640" i="1"/>
  <c r="G9644" i="1" l="1"/>
  <c r="H9642" i="1"/>
  <c r="H9644" i="1" l="1"/>
  <c r="G9646" i="1"/>
  <c r="H9646" i="1" l="1"/>
  <c r="G9648" i="1"/>
  <c r="G9650" i="1" l="1"/>
  <c r="H9648" i="1"/>
  <c r="G9652" i="1" l="1"/>
  <c r="H9650" i="1"/>
  <c r="H9652" i="1" l="1"/>
  <c r="G9654" i="1"/>
  <c r="H9654" i="1" l="1"/>
  <c r="G9656" i="1"/>
  <c r="G9658" i="1" l="1"/>
  <c r="H9656" i="1"/>
  <c r="G9660" i="1" l="1"/>
  <c r="H9658" i="1"/>
  <c r="H9660" i="1" l="1"/>
  <c r="G9662" i="1"/>
  <c r="H9662" i="1" l="1"/>
  <c r="G9664" i="1"/>
  <c r="G9666" i="1" l="1"/>
  <c r="H9664" i="1"/>
  <c r="G9668" i="1" l="1"/>
  <c r="H9666" i="1"/>
  <c r="H9668" i="1" l="1"/>
  <c r="G9670" i="1"/>
  <c r="H9670" i="1" l="1"/>
  <c r="G9672" i="1"/>
  <c r="G9674" i="1" l="1"/>
  <c r="H9672" i="1"/>
  <c r="G9676" i="1" l="1"/>
  <c r="H9674" i="1"/>
  <c r="H9676" i="1" l="1"/>
  <c r="G9678" i="1"/>
  <c r="H9678" i="1" l="1"/>
  <c r="G9680" i="1"/>
  <c r="G9682" i="1" l="1"/>
  <c r="H9680" i="1"/>
  <c r="G9684" i="1" l="1"/>
  <c r="H9682" i="1"/>
  <c r="H9684" i="1" l="1"/>
  <c r="G9686" i="1"/>
  <c r="H9686" i="1" l="1"/>
  <c r="G9688" i="1"/>
  <c r="G9690" i="1" l="1"/>
  <c r="H9688" i="1"/>
  <c r="G9692" i="1" l="1"/>
  <c r="H9690" i="1"/>
  <c r="H9692" i="1" l="1"/>
  <c r="G9694" i="1"/>
  <c r="H9694" i="1" l="1"/>
  <c r="G9696" i="1"/>
  <c r="G9698" i="1" l="1"/>
  <c r="H9696" i="1"/>
  <c r="G9700" i="1" l="1"/>
  <c r="H9698" i="1"/>
  <c r="H9700" i="1" l="1"/>
  <c r="G9702" i="1"/>
  <c r="H9702" i="1" l="1"/>
  <c r="G9704" i="1"/>
  <c r="G9706" i="1" l="1"/>
  <c r="H9704" i="1"/>
  <c r="G9708" i="1" l="1"/>
  <c r="H9706" i="1"/>
  <c r="H9708" i="1" l="1"/>
  <c r="G9710" i="1"/>
  <c r="H9710" i="1" l="1"/>
  <c r="G9712" i="1"/>
  <c r="G9714" i="1" l="1"/>
  <c r="H9712" i="1"/>
  <c r="G9716" i="1" l="1"/>
  <c r="H9714" i="1"/>
  <c r="H9716" i="1" l="1"/>
  <c r="G9718" i="1"/>
  <c r="H9718" i="1" l="1"/>
  <c r="G9720" i="1"/>
  <c r="G9722" i="1" l="1"/>
  <c r="H9720" i="1"/>
  <c r="G9724" i="1" l="1"/>
  <c r="H9722" i="1"/>
  <c r="H9724" i="1" l="1"/>
  <c r="G9726" i="1"/>
  <c r="H9726" i="1" l="1"/>
  <c r="G9728" i="1"/>
  <c r="G9730" i="1" l="1"/>
  <c r="H9728" i="1"/>
  <c r="G9732" i="1" l="1"/>
  <c r="H9730" i="1"/>
  <c r="H9732" i="1" l="1"/>
  <c r="G9734" i="1"/>
  <c r="H9734" i="1" l="1"/>
  <c r="G9736" i="1"/>
  <c r="G9738" i="1" l="1"/>
  <c r="H9736" i="1"/>
  <c r="G9740" i="1" l="1"/>
  <c r="H9738" i="1"/>
  <c r="H9740" i="1" l="1"/>
  <c r="G9742" i="1"/>
  <c r="H9742" i="1" l="1"/>
  <c r="G9744" i="1"/>
  <c r="G9746" i="1" l="1"/>
  <c r="H9744" i="1"/>
  <c r="G9748" i="1" l="1"/>
  <c r="H9746" i="1"/>
  <c r="H9748" i="1" l="1"/>
  <c r="G9750" i="1"/>
  <c r="H9750" i="1" l="1"/>
  <c r="G9752" i="1"/>
  <c r="G9754" i="1" l="1"/>
  <c r="H9752" i="1"/>
  <c r="G9756" i="1" l="1"/>
  <c r="H9754" i="1"/>
  <c r="H9756" i="1" l="1"/>
  <c r="G9758" i="1"/>
  <c r="H9758" i="1" l="1"/>
  <c r="G9760" i="1"/>
  <c r="G9762" i="1" l="1"/>
  <c r="H9760" i="1"/>
  <c r="G9764" i="1" l="1"/>
  <c r="H9762" i="1"/>
  <c r="H9764" i="1" l="1"/>
  <c r="G9766" i="1"/>
  <c r="H9766" i="1" l="1"/>
  <c r="G9768" i="1"/>
  <c r="G9770" i="1" l="1"/>
  <c r="H9768" i="1"/>
  <c r="G9772" i="1" l="1"/>
  <c r="H9770" i="1"/>
  <c r="H9772" i="1" l="1"/>
  <c r="G9774" i="1"/>
  <c r="H9774" i="1" l="1"/>
  <c r="G9776" i="1"/>
  <c r="G9778" i="1" l="1"/>
  <c r="H9776" i="1"/>
  <c r="G9780" i="1" l="1"/>
  <c r="H9778" i="1"/>
  <c r="H9780" i="1" l="1"/>
  <c r="G9782" i="1"/>
  <c r="H9782" i="1" l="1"/>
  <c r="G9784" i="1"/>
  <c r="G9786" i="1" l="1"/>
  <c r="H9784" i="1"/>
  <c r="G9788" i="1" l="1"/>
  <c r="H9786" i="1"/>
  <c r="H9788" i="1" l="1"/>
  <c r="G9790" i="1"/>
  <c r="H9790" i="1" l="1"/>
  <c r="G9792" i="1"/>
  <c r="G9794" i="1" l="1"/>
  <c r="H9792" i="1"/>
  <c r="G9796" i="1" l="1"/>
  <c r="H9794" i="1"/>
  <c r="H9796" i="1" l="1"/>
  <c r="G9798" i="1"/>
  <c r="H9798" i="1" l="1"/>
  <c r="G9800" i="1"/>
  <c r="G9802" i="1" l="1"/>
  <c r="H9800" i="1"/>
  <c r="G9804" i="1" l="1"/>
  <c r="H9802" i="1"/>
  <c r="H9804" i="1" l="1"/>
  <c r="G9806" i="1"/>
  <c r="H9806" i="1" l="1"/>
  <c r="G9808" i="1"/>
  <c r="G9810" i="1" l="1"/>
  <c r="H9808" i="1"/>
  <c r="G9812" i="1" l="1"/>
  <c r="H9810" i="1"/>
  <c r="H9812" i="1" l="1"/>
  <c r="G9814" i="1"/>
  <c r="H9814" i="1" l="1"/>
  <c r="G9816" i="1"/>
  <c r="G9818" i="1" l="1"/>
  <c r="H9816" i="1"/>
  <c r="G9820" i="1" l="1"/>
  <c r="H9818" i="1"/>
  <c r="H9820" i="1" l="1"/>
  <c r="G9822" i="1"/>
  <c r="H9822" i="1" l="1"/>
  <c r="G9824" i="1"/>
  <c r="G9826" i="1" l="1"/>
  <c r="H9824" i="1"/>
  <c r="G9828" i="1" l="1"/>
  <c r="H9826" i="1"/>
  <c r="H9828" i="1" l="1"/>
  <c r="G9830" i="1"/>
  <c r="H9830" i="1" l="1"/>
  <c r="G9832" i="1"/>
  <c r="G9834" i="1" l="1"/>
  <c r="H9832" i="1"/>
  <c r="G9836" i="1" l="1"/>
  <c r="H9834" i="1"/>
  <c r="H9836" i="1" l="1"/>
  <c r="G9838" i="1"/>
  <c r="H9838" i="1" l="1"/>
  <c r="G9840" i="1"/>
  <c r="G9842" i="1" l="1"/>
  <c r="H9840" i="1"/>
  <c r="G9844" i="1" l="1"/>
  <c r="H9842" i="1"/>
  <c r="H9844" i="1" l="1"/>
  <c r="G9846" i="1"/>
  <c r="H9846" i="1" l="1"/>
  <c r="G9848" i="1"/>
  <c r="G9850" i="1" l="1"/>
  <c r="H9848" i="1"/>
  <c r="G9852" i="1" l="1"/>
  <c r="H9850" i="1"/>
  <c r="H9852" i="1" l="1"/>
  <c r="G9854" i="1"/>
  <c r="H9854" i="1" l="1"/>
  <c r="G9856" i="1"/>
  <c r="G9858" i="1" l="1"/>
  <c r="H9856" i="1"/>
  <c r="G9860" i="1" l="1"/>
  <c r="H9858" i="1"/>
  <c r="H9860" i="1" l="1"/>
  <c r="G9862" i="1"/>
  <c r="H9862" i="1" l="1"/>
  <c r="G9864" i="1"/>
  <c r="G9866" i="1" l="1"/>
  <c r="H9864" i="1"/>
  <c r="G9868" i="1" l="1"/>
  <c r="H9866" i="1"/>
  <c r="H9868" i="1" l="1"/>
  <c r="G9870" i="1"/>
  <c r="H9870" i="1" l="1"/>
  <c r="G9872" i="1"/>
  <c r="G9874" i="1" l="1"/>
  <c r="H9872" i="1"/>
  <c r="G9876" i="1" l="1"/>
  <c r="H9874" i="1"/>
  <c r="H9876" i="1" l="1"/>
  <c r="G9878" i="1"/>
  <c r="H9878" i="1" l="1"/>
  <c r="G9880" i="1"/>
  <c r="G9882" i="1" l="1"/>
  <c r="H9880" i="1"/>
  <c r="G9884" i="1" l="1"/>
  <c r="H9882" i="1"/>
  <c r="H9884" i="1" l="1"/>
  <c r="G9886" i="1"/>
  <c r="H9886" i="1" l="1"/>
  <c r="G9888" i="1"/>
  <c r="G9890" i="1" l="1"/>
  <c r="H9888" i="1"/>
  <c r="G9892" i="1" l="1"/>
  <c r="H9890" i="1"/>
  <c r="H9892" i="1" l="1"/>
  <c r="G9894" i="1"/>
  <c r="H9894" i="1" l="1"/>
  <c r="G9896" i="1"/>
  <c r="G9898" i="1" l="1"/>
  <c r="H9896" i="1"/>
  <c r="G9900" i="1" l="1"/>
  <c r="H9898" i="1"/>
  <c r="H9900" i="1" l="1"/>
  <c r="G9902" i="1"/>
  <c r="H9902" i="1" l="1"/>
  <c r="G9904" i="1"/>
  <c r="G9906" i="1" l="1"/>
  <c r="H9904" i="1"/>
  <c r="G9908" i="1" l="1"/>
  <c r="H9906" i="1"/>
  <c r="H9908" i="1" l="1"/>
  <c r="G9910" i="1"/>
  <c r="H9910" i="1" l="1"/>
  <c r="G9912" i="1"/>
  <c r="G9914" i="1" l="1"/>
  <c r="H9912" i="1"/>
  <c r="G9916" i="1" l="1"/>
  <c r="H9914" i="1"/>
  <c r="H9916" i="1" l="1"/>
  <c r="G9918" i="1"/>
  <c r="H9918" i="1" l="1"/>
  <c r="G9920" i="1"/>
  <c r="G9922" i="1" l="1"/>
  <c r="H9920" i="1"/>
  <c r="G9924" i="1" l="1"/>
  <c r="H9922" i="1"/>
  <c r="H9924" i="1" l="1"/>
  <c r="G9926" i="1"/>
  <c r="H9926" i="1" l="1"/>
  <c r="G9928" i="1"/>
  <c r="G9930" i="1" l="1"/>
  <c r="H9928" i="1"/>
  <c r="G9932" i="1" l="1"/>
  <c r="H9930" i="1"/>
  <c r="H9932" i="1" l="1"/>
  <c r="G9934" i="1"/>
  <c r="H9934" i="1" l="1"/>
  <c r="G9936" i="1"/>
  <c r="G9938" i="1" l="1"/>
  <c r="H9936" i="1"/>
  <c r="G9940" i="1" l="1"/>
  <c r="H9938" i="1"/>
  <c r="H9940" i="1" l="1"/>
  <c r="G9942" i="1"/>
  <c r="H9942" i="1" l="1"/>
  <c r="G9944" i="1"/>
  <c r="G9946" i="1" l="1"/>
  <c r="H9944" i="1"/>
  <c r="G9948" i="1" l="1"/>
  <c r="H9946" i="1"/>
  <c r="H9948" i="1" l="1"/>
  <c r="G9950" i="1"/>
  <c r="H9950" i="1" l="1"/>
  <c r="G9952" i="1"/>
  <c r="G9954" i="1" l="1"/>
  <c r="H9952" i="1"/>
  <c r="G9956" i="1" l="1"/>
  <c r="H9954" i="1"/>
  <c r="H9956" i="1" l="1"/>
  <c r="G9958" i="1"/>
  <c r="H9958" i="1" l="1"/>
  <c r="G9960" i="1"/>
  <c r="G9962" i="1" l="1"/>
  <c r="H9960" i="1"/>
  <c r="G9964" i="1" l="1"/>
  <c r="H9962" i="1"/>
  <c r="H9964" i="1" l="1"/>
  <c r="G9966" i="1"/>
  <c r="H9966" i="1" l="1"/>
  <c r="G9968" i="1"/>
  <c r="G9970" i="1" l="1"/>
  <c r="H9968" i="1"/>
  <c r="G9972" i="1" l="1"/>
  <c r="H9970" i="1"/>
  <c r="H9972" i="1" l="1"/>
  <c r="G9974" i="1"/>
  <c r="H9974" i="1" l="1"/>
  <c r="G9976" i="1"/>
  <c r="G9978" i="1" l="1"/>
  <c r="H9976" i="1"/>
  <c r="G9980" i="1" l="1"/>
  <c r="H9978" i="1"/>
  <c r="H9980" i="1" l="1"/>
  <c r="G9982" i="1"/>
  <c r="H9982" i="1" l="1"/>
  <c r="G9984" i="1"/>
  <c r="G9986" i="1" l="1"/>
  <c r="H9984" i="1"/>
  <c r="G9988" i="1" l="1"/>
  <c r="H9986" i="1"/>
  <c r="H9988" i="1" l="1"/>
  <c r="G9990" i="1"/>
  <c r="H9990" i="1" l="1"/>
  <c r="G9992" i="1"/>
  <c r="G9994" i="1" l="1"/>
  <c r="H9992" i="1"/>
  <c r="G9996" i="1" l="1"/>
  <c r="H9994" i="1"/>
  <c r="H9996" i="1" l="1"/>
  <c r="G9998" i="1"/>
  <c r="H9998" i="1" l="1"/>
  <c r="G10000" i="1"/>
  <c r="G10002" i="1" l="1"/>
  <c r="H10000" i="1"/>
  <c r="G10004" i="1" l="1"/>
  <c r="H10002" i="1"/>
  <c r="H10004" i="1" l="1"/>
  <c r="G10006" i="1"/>
  <c r="H10006" i="1" l="1"/>
  <c r="G10008" i="1"/>
  <c r="G10010" i="1" l="1"/>
  <c r="H10008" i="1"/>
  <c r="G10012" i="1" l="1"/>
  <c r="H10010" i="1"/>
  <c r="H10012" i="1" l="1"/>
  <c r="G10014" i="1"/>
  <c r="H10014" i="1" l="1"/>
  <c r="G10016" i="1"/>
  <c r="G10018" i="1" l="1"/>
  <c r="H10016" i="1"/>
  <c r="G10020" i="1" l="1"/>
  <c r="H10018" i="1"/>
  <c r="H10020" i="1" l="1"/>
  <c r="G10022" i="1"/>
  <c r="H10022" i="1" l="1"/>
  <c r="G10024" i="1"/>
  <c r="G10026" i="1" l="1"/>
  <c r="H10024" i="1"/>
  <c r="G10028" i="1" l="1"/>
  <c r="H10026" i="1"/>
  <c r="H10028" i="1" l="1"/>
  <c r="G10030" i="1"/>
  <c r="H10030" i="1" l="1"/>
  <c r="G10032" i="1"/>
  <c r="G10034" i="1" l="1"/>
  <c r="H10032" i="1"/>
  <c r="G10036" i="1" l="1"/>
  <c r="H10034" i="1"/>
  <c r="H10036" i="1" l="1"/>
  <c r="G10038" i="1"/>
  <c r="H10038" i="1" l="1"/>
  <c r="G10040" i="1"/>
  <c r="G10042" i="1" l="1"/>
  <c r="H10040" i="1"/>
  <c r="G10044" i="1" l="1"/>
  <c r="H10042" i="1"/>
  <c r="H10044" i="1" l="1"/>
  <c r="G10046" i="1"/>
  <c r="H10046" i="1" l="1"/>
  <c r="G10048" i="1"/>
  <c r="G10050" i="1" l="1"/>
  <c r="H10048" i="1"/>
  <c r="G10052" i="1" l="1"/>
  <c r="H10050" i="1"/>
  <c r="H10052" i="1" l="1"/>
  <c r="G10054" i="1"/>
  <c r="H10054" i="1" l="1"/>
  <c r="G10056" i="1"/>
  <c r="G10058" i="1" l="1"/>
  <c r="H10056" i="1"/>
  <c r="G10060" i="1" l="1"/>
  <c r="H10058" i="1"/>
  <c r="H10060" i="1" l="1"/>
  <c r="G10062" i="1"/>
  <c r="H10062" i="1" l="1"/>
  <c r="G10064" i="1"/>
  <c r="G10066" i="1" l="1"/>
  <c r="H10064" i="1"/>
  <c r="G10068" i="1" l="1"/>
  <c r="H10066" i="1"/>
  <c r="H10068" i="1" l="1"/>
  <c r="G10070" i="1"/>
  <c r="H10070" i="1" l="1"/>
  <c r="G10072" i="1"/>
  <c r="G10074" i="1" l="1"/>
  <c r="H10072" i="1"/>
  <c r="G10076" i="1" l="1"/>
  <c r="H10074" i="1"/>
  <c r="H10076" i="1" l="1"/>
  <c r="G10078" i="1"/>
  <c r="H10078" i="1" l="1"/>
  <c r="G10080" i="1"/>
  <c r="G10082" i="1" l="1"/>
  <c r="H10080" i="1"/>
  <c r="G10084" i="1" l="1"/>
  <c r="H10082" i="1"/>
  <c r="H10084" i="1" l="1"/>
  <c r="G10086" i="1"/>
  <c r="H10086" i="1" l="1"/>
  <c r="G10088" i="1"/>
  <c r="G10090" i="1" l="1"/>
  <c r="H10088" i="1"/>
  <c r="G10092" i="1" l="1"/>
  <c r="H10090" i="1"/>
  <c r="H10092" i="1" l="1"/>
  <c r="G10094" i="1"/>
  <c r="H10094" i="1" l="1"/>
  <c r="G10096" i="1"/>
  <c r="G10098" i="1" l="1"/>
  <c r="H10096" i="1"/>
  <c r="G10100" i="1" l="1"/>
  <c r="H10098" i="1"/>
  <c r="H10100" i="1" l="1"/>
  <c r="G10102" i="1"/>
  <c r="H10102" i="1" l="1"/>
  <c r="G10104" i="1"/>
  <c r="G10106" i="1" l="1"/>
  <c r="H10104" i="1"/>
  <c r="G10108" i="1" l="1"/>
  <c r="H10106" i="1"/>
  <c r="H10108" i="1" l="1"/>
  <c r="G10110" i="1"/>
  <c r="H10110" i="1" l="1"/>
  <c r="G10112" i="1"/>
  <c r="G10114" i="1" l="1"/>
  <c r="H10112" i="1"/>
  <c r="G10116" i="1" l="1"/>
  <c r="H10114" i="1"/>
  <c r="H10116" i="1" l="1"/>
  <c r="G10118" i="1"/>
  <c r="H10118" i="1" l="1"/>
  <c r="G10120" i="1"/>
  <c r="G10122" i="1" l="1"/>
  <c r="H10120" i="1"/>
  <c r="G10124" i="1" l="1"/>
  <c r="H10122" i="1"/>
  <c r="H10124" i="1" l="1"/>
  <c r="G10126" i="1"/>
  <c r="H10126" i="1" l="1"/>
  <c r="G10128" i="1"/>
  <c r="G10130" i="1" l="1"/>
  <c r="H10128" i="1"/>
  <c r="G10132" i="1" l="1"/>
  <c r="H10130" i="1"/>
  <c r="H10132" i="1" l="1"/>
  <c r="G10134" i="1"/>
  <c r="H10134" i="1" l="1"/>
  <c r="G10136" i="1"/>
  <c r="G10138" i="1" l="1"/>
  <c r="H10136" i="1"/>
  <c r="G10140" i="1" l="1"/>
  <c r="H10138" i="1"/>
  <c r="H10140" i="1" l="1"/>
  <c r="G10142" i="1"/>
  <c r="H10142" i="1" l="1"/>
  <c r="G10144" i="1"/>
  <c r="G10146" i="1" l="1"/>
  <c r="H10144" i="1"/>
  <c r="G10148" i="1" l="1"/>
  <c r="H10146" i="1"/>
  <c r="H10148" i="1" l="1"/>
  <c r="G10150" i="1"/>
  <c r="H10150" i="1" l="1"/>
  <c r="G10152" i="1"/>
  <c r="G10154" i="1" l="1"/>
  <c r="H10152" i="1"/>
  <c r="G10156" i="1" l="1"/>
  <c r="H10154" i="1"/>
  <c r="H10156" i="1" l="1"/>
  <c r="G10158" i="1"/>
  <c r="H10158" i="1" l="1"/>
  <c r="G10160" i="1"/>
  <c r="G10162" i="1" l="1"/>
  <c r="H10160" i="1"/>
  <c r="G10164" i="1" l="1"/>
  <c r="H10162" i="1"/>
  <c r="H10164" i="1" l="1"/>
  <c r="G10166" i="1"/>
  <c r="H10166" i="1" l="1"/>
  <c r="G10168" i="1"/>
  <c r="G10170" i="1" l="1"/>
  <c r="H10168" i="1"/>
  <c r="G10172" i="1" l="1"/>
  <c r="H10170" i="1"/>
  <c r="H10172" i="1" l="1"/>
  <c r="G10174" i="1"/>
  <c r="H10174" i="1" l="1"/>
  <c r="G10176" i="1"/>
  <c r="G10178" i="1" l="1"/>
  <c r="H10176" i="1"/>
  <c r="G10180" i="1" l="1"/>
  <c r="H10178" i="1"/>
  <c r="H10180" i="1" l="1"/>
  <c r="G10182" i="1"/>
  <c r="H10182" i="1" l="1"/>
  <c r="G10184" i="1"/>
  <c r="G10186" i="1" l="1"/>
  <c r="H10184" i="1"/>
  <c r="G10188" i="1" l="1"/>
  <c r="H10186" i="1"/>
  <c r="H10188" i="1" l="1"/>
  <c r="G10190" i="1"/>
  <c r="H10190" i="1" l="1"/>
  <c r="G10192" i="1"/>
  <c r="G10194" i="1" l="1"/>
  <c r="H10192" i="1"/>
  <c r="G10196" i="1" l="1"/>
  <c r="H10194" i="1"/>
  <c r="H10196" i="1" l="1"/>
  <c r="G10198" i="1"/>
  <c r="H10198" i="1" l="1"/>
  <c r="G10200" i="1"/>
  <c r="G10202" i="1" l="1"/>
  <c r="H10200" i="1"/>
  <c r="G10204" i="1" l="1"/>
  <c r="H10202" i="1"/>
  <c r="H10204" i="1" l="1"/>
  <c r="G10206" i="1"/>
  <c r="H10206" i="1" l="1"/>
  <c r="G10208" i="1"/>
  <c r="G10210" i="1" l="1"/>
  <c r="H10208" i="1"/>
  <c r="G10212" i="1" l="1"/>
  <c r="H10210" i="1"/>
  <c r="H10212" i="1" l="1"/>
  <c r="G10214" i="1"/>
  <c r="H10214" i="1" l="1"/>
  <c r="G10216" i="1"/>
  <c r="G10218" i="1" l="1"/>
  <c r="H10216" i="1"/>
  <c r="G10220" i="1" l="1"/>
  <c r="H10218" i="1"/>
  <c r="H10220" i="1" l="1"/>
  <c r="G10222" i="1"/>
  <c r="H10222" i="1" l="1"/>
  <c r="G10224" i="1"/>
  <c r="G10226" i="1" l="1"/>
  <c r="H10224" i="1"/>
  <c r="G10228" i="1" l="1"/>
  <c r="H10226" i="1"/>
  <c r="H10228" i="1" l="1"/>
  <c r="G10230" i="1"/>
  <c r="H10230" i="1" l="1"/>
  <c r="G10232" i="1"/>
  <c r="G10234" i="1" l="1"/>
  <c r="H10232" i="1"/>
  <c r="G10236" i="1" l="1"/>
  <c r="H10234" i="1"/>
  <c r="H10236" i="1" l="1"/>
  <c r="G10238" i="1"/>
  <c r="H10238" i="1" l="1"/>
  <c r="G10240" i="1"/>
  <c r="G10242" i="1" l="1"/>
  <c r="H10240" i="1"/>
  <c r="G10244" i="1" l="1"/>
  <c r="H10242" i="1"/>
  <c r="G10246" i="1" l="1"/>
  <c r="H10244" i="1"/>
  <c r="G10248" i="1" l="1"/>
  <c r="H10246" i="1"/>
  <c r="H10248" i="1" l="1"/>
  <c r="G10250" i="1"/>
  <c r="H10250" i="1" l="1"/>
  <c r="G10252" i="1"/>
  <c r="G10254" i="1" l="1"/>
  <c r="H10252" i="1"/>
  <c r="H10254" i="1" l="1"/>
  <c r="G10256" i="1"/>
  <c r="H10256" i="1" l="1"/>
  <c r="G10258" i="1"/>
  <c r="H10258" i="1" l="1"/>
  <c r="G10260" i="1"/>
  <c r="G10262" i="1" l="1"/>
  <c r="H10260" i="1"/>
  <c r="G10264" i="1" l="1"/>
  <c r="H10262" i="1"/>
  <c r="H10264" i="1" l="1"/>
  <c r="G10266" i="1"/>
  <c r="H10266" i="1" l="1"/>
  <c r="G10268" i="1"/>
  <c r="G10270" i="1" l="1"/>
  <c r="H10268" i="1"/>
  <c r="G10272" i="1" l="1"/>
  <c r="H10270" i="1"/>
  <c r="H10272" i="1" l="1"/>
  <c r="G10274" i="1"/>
  <c r="H10274" i="1" l="1"/>
  <c r="G10276" i="1"/>
  <c r="G10278" i="1" l="1"/>
  <c r="H10276" i="1"/>
  <c r="G10280" i="1" l="1"/>
  <c r="H10278" i="1"/>
  <c r="H10280" i="1" l="1"/>
  <c r="G10282" i="1"/>
  <c r="H10282" i="1" l="1"/>
  <c r="G10284" i="1"/>
  <c r="G10286" i="1" l="1"/>
  <c r="H10284" i="1"/>
  <c r="G10288" i="1" l="1"/>
  <c r="H10286" i="1"/>
  <c r="G10290" i="1" l="1"/>
  <c r="H10288" i="1"/>
  <c r="G10292" i="1" l="1"/>
  <c r="H10290" i="1"/>
  <c r="H10292" i="1" l="1"/>
  <c r="G10294" i="1"/>
  <c r="H10294" i="1" l="1"/>
  <c r="G10296" i="1"/>
  <c r="G10298" i="1" l="1"/>
  <c r="H10296" i="1"/>
  <c r="G10300" i="1" l="1"/>
  <c r="H10298" i="1"/>
  <c r="H10300" i="1" l="1"/>
  <c r="G10302" i="1"/>
  <c r="H10302" i="1" l="1"/>
  <c r="G10304" i="1"/>
  <c r="G10306" i="1" l="1"/>
  <c r="H10304" i="1"/>
  <c r="G10308" i="1" l="1"/>
  <c r="H10306" i="1"/>
  <c r="H10308" i="1" l="1"/>
  <c r="G10310" i="1"/>
  <c r="H10310" i="1" l="1"/>
  <c r="G10312" i="1"/>
  <c r="G10314" i="1" l="1"/>
  <c r="H10312" i="1"/>
  <c r="G10316" i="1" l="1"/>
  <c r="H10314" i="1"/>
  <c r="H10316" i="1" l="1"/>
  <c r="G10318" i="1"/>
  <c r="H10318" i="1" l="1"/>
  <c r="G10320" i="1"/>
  <c r="G10322" i="1" l="1"/>
  <c r="H10320" i="1"/>
  <c r="G10324" i="1" l="1"/>
  <c r="H10322" i="1"/>
  <c r="H10324" i="1" l="1"/>
  <c r="G10326" i="1"/>
  <c r="H10326" i="1" l="1"/>
  <c r="G10328" i="1"/>
  <c r="G10330" i="1" l="1"/>
  <c r="H10328" i="1"/>
  <c r="G10332" i="1" l="1"/>
  <c r="H10330" i="1"/>
  <c r="H10332" i="1" l="1"/>
  <c r="G10334" i="1"/>
  <c r="H10334" i="1" l="1"/>
  <c r="G10336" i="1"/>
  <c r="G10338" i="1" l="1"/>
  <c r="H10336" i="1"/>
  <c r="G10340" i="1" l="1"/>
  <c r="H10338" i="1"/>
  <c r="H10340" i="1" l="1"/>
  <c r="G10342" i="1"/>
  <c r="H10342" i="1" l="1"/>
  <c r="G10344" i="1"/>
  <c r="G10346" i="1" l="1"/>
  <c r="H10344" i="1"/>
  <c r="G10348" i="1" l="1"/>
  <c r="H10346" i="1"/>
  <c r="H10348" i="1" l="1"/>
  <c r="G10350" i="1"/>
  <c r="H10350" i="1" l="1"/>
  <c r="G10352" i="1"/>
  <c r="G10354" i="1" l="1"/>
  <c r="H10352" i="1"/>
  <c r="G10356" i="1" l="1"/>
  <c r="H10354" i="1"/>
  <c r="H10356" i="1" l="1"/>
  <c r="G10358" i="1"/>
  <c r="H10358" i="1" l="1"/>
  <c r="G10360" i="1"/>
  <c r="G10362" i="1" l="1"/>
  <c r="H10360" i="1"/>
  <c r="G10364" i="1" l="1"/>
  <c r="H10362" i="1"/>
  <c r="H10364" i="1" l="1"/>
  <c r="G10366" i="1"/>
  <c r="H10366" i="1" l="1"/>
  <c r="G10368" i="1"/>
  <c r="G10370" i="1" l="1"/>
  <c r="H10368" i="1"/>
  <c r="G10372" i="1" l="1"/>
  <c r="H10370" i="1"/>
  <c r="H10372" i="1" l="1"/>
  <c r="G10374" i="1"/>
  <c r="H10374" i="1" l="1"/>
  <c r="G10376" i="1"/>
  <c r="G10378" i="1" l="1"/>
  <c r="H10376" i="1"/>
  <c r="G10380" i="1" l="1"/>
  <c r="H10378" i="1"/>
  <c r="H10380" i="1" l="1"/>
  <c r="G10382" i="1"/>
  <c r="H10382" i="1" l="1"/>
  <c r="G10384" i="1"/>
  <c r="G10386" i="1" l="1"/>
  <c r="H10384" i="1"/>
  <c r="G10388" i="1" l="1"/>
  <c r="H10386" i="1"/>
  <c r="H10388" i="1" l="1"/>
  <c r="G10390" i="1"/>
  <c r="H10390" i="1" l="1"/>
  <c r="G10392" i="1"/>
  <c r="G10394" i="1" l="1"/>
  <c r="H10392" i="1"/>
  <c r="G10396" i="1" l="1"/>
  <c r="H10394" i="1"/>
  <c r="H10396" i="1" l="1"/>
  <c r="G10398" i="1"/>
  <c r="H10398" i="1" l="1"/>
  <c r="G10400" i="1"/>
  <c r="G10402" i="1" l="1"/>
  <c r="H10400" i="1"/>
  <c r="G10404" i="1" l="1"/>
  <c r="H10402" i="1"/>
  <c r="H10404" i="1" l="1"/>
  <c r="G10406" i="1"/>
  <c r="H10406" i="1" l="1"/>
  <c r="G10408" i="1"/>
  <c r="G10410" i="1" l="1"/>
  <c r="H10408" i="1"/>
  <c r="G10412" i="1" l="1"/>
  <c r="H10410" i="1"/>
  <c r="H10412" i="1" l="1"/>
  <c r="G10414" i="1"/>
  <c r="H10414" i="1" l="1"/>
  <c r="G10416" i="1"/>
  <c r="G10418" i="1" l="1"/>
  <c r="H10416" i="1"/>
  <c r="G10420" i="1" l="1"/>
  <c r="H10418" i="1"/>
  <c r="H10420" i="1" l="1"/>
  <c r="G10422" i="1"/>
  <c r="H10422" i="1" l="1"/>
  <c r="G10424" i="1"/>
  <c r="G10426" i="1" l="1"/>
  <c r="H10424" i="1"/>
  <c r="G10428" i="1" l="1"/>
  <c r="H10426" i="1"/>
  <c r="H10428" i="1" l="1"/>
  <c r="G10430" i="1"/>
  <c r="H10430" i="1" l="1"/>
  <c r="G10432" i="1"/>
  <c r="G10434" i="1" l="1"/>
  <c r="H10432" i="1"/>
  <c r="G10436" i="1" l="1"/>
  <c r="H10434" i="1"/>
  <c r="H10436" i="1" l="1"/>
  <c r="G10438" i="1"/>
  <c r="H10438" i="1" l="1"/>
  <c r="G10440" i="1"/>
  <c r="G10442" i="1" l="1"/>
  <c r="H10440" i="1"/>
  <c r="G10444" i="1" l="1"/>
  <c r="H10442" i="1"/>
  <c r="H10444" i="1" l="1"/>
  <c r="G10446" i="1"/>
  <c r="H10446" i="1" l="1"/>
  <c r="G10448" i="1"/>
  <c r="G10450" i="1" l="1"/>
  <c r="H10448" i="1"/>
  <c r="G10452" i="1" l="1"/>
  <c r="H10450" i="1"/>
  <c r="H10452" i="1" l="1"/>
  <c r="G10454" i="1"/>
  <c r="H10454" i="1" l="1"/>
  <c r="G10456" i="1"/>
  <c r="G10458" i="1" l="1"/>
  <c r="H10456" i="1"/>
  <c r="G10460" i="1" l="1"/>
  <c r="H10458" i="1"/>
  <c r="H10460" i="1" l="1"/>
  <c r="G10462" i="1"/>
  <c r="H10462" i="1" l="1"/>
  <c r="G10464" i="1"/>
  <c r="G10466" i="1" l="1"/>
  <c r="H10464" i="1"/>
  <c r="G10468" i="1" l="1"/>
  <c r="H10466" i="1"/>
  <c r="H10468" i="1" l="1"/>
  <c r="G10470" i="1"/>
  <c r="H10470" i="1" l="1"/>
  <c r="G10472" i="1"/>
  <c r="G10474" i="1" l="1"/>
  <c r="H10472" i="1"/>
  <c r="G10476" i="1" l="1"/>
  <c r="H10474" i="1"/>
  <c r="H10476" i="1" l="1"/>
  <c r="G10478" i="1"/>
  <c r="H10478" i="1" l="1"/>
  <c r="G10480" i="1"/>
  <c r="G10482" i="1" l="1"/>
  <c r="H10480" i="1"/>
  <c r="G10484" i="1" l="1"/>
  <c r="H10482" i="1"/>
  <c r="H10484" i="1" l="1"/>
  <c r="G10486" i="1"/>
  <c r="H10486" i="1" l="1"/>
  <c r="G10488" i="1"/>
  <c r="G10490" i="1" l="1"/>
  <c r="H10488" i="1"/>
  <c r="G10492" i="1" l="1"/>
  <c r="H10490" i="1"/>
  <c r="H10492" i="1" l="1"/>
  <c r="G10494" i="1"/>
  <c r="H10494" i="1" l="1"/>
  <c r="G10496" i="1"/>
  <c r="G10498" i="1" l="1"/>
  <c r="H10496" i="1"/>
  <c r="G10500" i="1" l="1"/>
  <c r="H10498" i="1"/>
  <c r="H10500" i="1" l="1"/>
  <c r="G10502" i="1"/>
  <c r="H10502" i="1" l="1"/>
  <c r="G10504" i="1"/>
  <c r="G10506" i="1" l="1"/>
  <c r="H10504" i="1"/>
  <c r="G10508" i="1" l="1"/>
  <c r="H10506" i="1"/>
  <c r="H10508" i="1" l="1"/>
  <c r="G10510" i="1"/>
  <c r="H10510" i="1" l="1"/>
  <c r="G10512" i="1"/>
  <c r="G10514" i="1" l="1"/>
  <c r="H10512" i="1"/>
  <c r="G10516" i="1" l="1"/>
  <c r="H10514" i="1"/>
  <c r="H10516" i="1" l="1"/>
  <c r="G10518" i="1"/>
  <c r="H10518" i="1" l="1"/>
  <c r="G10520" i="1"/>
  <c r="G10522" i="1" l="1"/>
  <c r="H10520" i="1"/>
  <c r="G10524" i="1" l="1"/>
  <c r="H10522" i="1"/>
  <c r="H10524" i="1" l="1"/>
  <c r="G10526" i="1"/>
  <c r="H10526" i="1" l="1"/>
  <c r="G10528" i="1"/>
  <c r="G10530" i="1" l="1"/>
  <c r="H10528" i="1"/>
  <c r="G10532" i="1" l="1"/>
  <c r="H10530" i="1"/>
  <c r="H10532" i="1" l="1"/>
  <c r="G10534" i="1"/>
  <c r="H10534" i="1" l="1"/>
  <c r="G10536" i="1"/>
  <c r="G10538" i="1" l="1"/>
  <c r="H10536" i="1"/>
  <c r="G10540" i="1" l="1"/>
  <c r="H10538" i="1"/>
  <c r="H10540" i="1" l="1"/>
  <c r="G10542" i="1"/>
  <c r="H10542" i="1" l="1"/>
  <c r="G10544" i="1"/>
  <c r="G10546" i="1" l="1"/>
  <c r="H10544" i="1"/>
  <c r="G10548" i="1" l="1"/>
  <c r="H10546" i="1"/>
  <c r="H10548" i="1" l="1"/>
  <c r="G10550" i="1"/>
  <c r="H10550" i="1" l="1"/>
  <c r="G10552" i="1"/>
  <c r="G10554" i="1" l="1"/>
  <c r="H10552" i="1"/>
  <c r="G10556" i="1" l="1"/>
  <c r="H10554" i="1"/>
  <c r="H10556" i="1" l="1"/>
  <c r="G10558" i="1"/>
  <c r="H10558" i="1" l="1"/>
  <c r="G10560" i="1"/>
  <c r="G10562" i="1" l="1"/>
  <c r="H10560" i="1"/>
  <c r="G10564" i="1" l="1"/>
  <c r="H10562" i="1"/>
  <c r="H10564" i="1" l="1"/>
  <c r="G10566" i="1"/>
  <c r="H10566" i="1" l="1"/>
  <c r="G10568" i="1"/>
  <c r="G10570" i="1" l="1"/>
  <c r="H10568" i="1"/>
  <c r="G10572" i="1" l="1"/>
  <c r="H10570" i="1"/>
  <c r="H10572" i="1" l="1"/>
  <c r="G10574" i="1"/>
  <c r="H10574" i="1" l="1"/>
  <c r="G10576" i="1"/>
  <c r="G10578" i="1" l="1"/>
  <c r="H10576" i="1"/>
  <c r="G10580" i="1" l="1"/>
  <c r="H10578" i="1"/>
  <c r="H10580" i="1" l="1"/>
  <c r="G10582" i="1"/>
  <c r="H10582" i="1" l="1"/>
  <c r="G10584" i="1"/>
  <c r="G10586" i="1" l="1"/>
  <c r="H10584" i="1"/>
  <c r="G10588" i="1" l="1"/>
  <c r="H10586" i="1"/>
  <c r="H10588" i="1" l="1"/>
  <c r="G10590" i="1"/>
  <c r="H10590" i="1" l="1"/>
  <c r="G10592" i="1"/>
  <c r="G10594" i="1" l="1"/>
  <c r="H10592" i="1"/>
  <c r="G10596" i="1" l="1"/>
  <c r="H10594" i="1"/>
  <c r="H10596" i="1" l="1"/>
  <c r="G10598" i="1"/>
  <c r="H10598" i="1" l="1"/>
  <c r="G10600" i="1"/>
  <c r="G10602" i="1" l="1"/>
  <c r="H10600" i="1"/>
  <c r="G10604" i="1" l="1"/>
  <c r="H10602" i="1"/>
  <c r="H10604" i="1" l="1"/>
  <c r="G10606" i="1"/>
  <c r="H10606" i="1" l="1"/>
  <c r="G10608" i="1"/>
  <c r="G10610" i="1" l="1"/>
  <c r="H10608" i="1"/>
  <c r="G10612" i="1" l="1"/>
  <c r="H10610" i="1"/>
  <c r="H10612" i="1" l="1"/>
  <c r="G10614" i="1"/>
  <c r="H10614" i="1" l="1"/>
  <c r="G10616" i="1"/>
  <c r="G10618" i="1" l="1"/>
  <c r="H10616" i="1"/>
  <c r="G10620" i="1" l="1"/>
  <c r="H10618" i="1"/>
  <c r="H10620" i="1" l="1"/>
  <c r="G10622" i="1"/>
  <c r="H10622" i="1" l="1"/>
  <c r="G10624" i="1"/>
  <c r="G10626" i="1" l="1"/>
  <c r="H10624" i="1"/>
  <c r="G10628" i="1" l="1"/>
  <c r="H10626" i="1"/>
  <c r="H10628" i="1" l="1"/>
  <c r="G10630" i="1"/>
  <c r="H10630" i="1" l="1"/>
  <c r="G10632" i="1"/>
  <c r="G10634" i="1" l="1"/>
  <c r="H10632" i="1"/>
  <c r="G10636" i="1" l="1"/>
  <c r="H10634" i="1"/>
  <c r="H10636" i="1" l="1"/>
  <c r="G10638" i="1"/>
  <c r="H10638" i="1" l="1"/>
  <c r="G10640" i="1"/>
  <c r="G10642" i="1" l="1"/>
  <c r="H10640" i="1"/>
  <c r="G10644" i="1" l="1"/>
  <c r="H10642" i="1"/>
  <c r="H10644" i="1" l="1"/>
  <c r="G10646" i="1"/>
  <c r="H10646" i="1" l="1"/>
  <c r="G10648" i="1"/>
  <c r="G10650" i="1" l="1"/>
  <c r="H10648" i="1"/>
  <c r="G10652" i="1" l="1"/>
  <c r="H10650" i="1"/>
  <c r="H10652" i="1" l="1"/>
  <c r="G10654" i="1"/>
  <c r="H10654" i="1" l="1"/>
  <c r="G10656" i="1"/>
  <c r="G10658" i="1" l="1"/>
  <c r="H10656" i="1"/>
  <c r="G10660" i="1" l="1"/>
  <c r="H10658" i="1"/>
  <c r="H10660" i="1" l="1"/>
  <c r="G10662" i="1"/>
  <c r="H10662" i="1" l="1"/>
  <c r="G10664" i="1"/>
  <c r="G10666" i="1" l="1"/>
  <c r="H10664" i="1"/>
  <c r="G10668" i="1" l="1"/>
  <c r="H10666" i="1"/>
  <c r="H10668" i="1" l="1"/>
  <c r="G10670" i="1"/>
  <c r="H10670" i="1" l="1"/>
  <c r="G10672" i="1"/>
  <c r="G10674" i="1" l="1"/>
  <c r="H10672" i="1"/>
  <c r="G10676" i="1" l="1"/>
  <c r="H10674" i="1"/>
  <c r="H10676" i="1" l="1"/>
  <c r="G10678" i="1"/>
  <c r="H10678" i="1" l="1"/>
  <c r="G10680" i="1"/>
  <c r="G10682" i="1" l="1"/>
  <c r="H10680" i="1"/>
  <c r="G10684" i="1" l="1"/>
  <c r="H10682" i="1"/>
  <c r="H10684" i="1" l="1"/>
  <c r="G10686" i="1"/>
  <c r="H10686" i="1" l="1"/>
  <c r="G10688" i="1"/>
  <c r="G10690" i="1" l="1"/>
  <c r="H10688" i="1"/>
  <c r="G10692" i="1" l="1"/>
  <c r="H10690" i="1"/>
  <c r="H10692" i="1" l="1"/>
  <c r="G10694" i="1"/>
  <c r="H10694" i="1" l="1"/>
  <c r="G10696" i="1"/>
  <c r="G10698" i="1" l="1"/>
  <c r="H10696" i="1"/>
  <c r="G10700" i="1" l="1"/>
  <c r="H10698" i="1"/>
  <c r="H10700" i="1" l="1"/>
  <c r="G10702" i="1"/>
  <c r="H10702" i="1" l="1"/>
  <c r="G10704" i="1"/>
  <c r="G10706" i="1" l="1"/>
  <c r="H10704" i="1"/>
  <c r="G10708" i="1" l="1"/>
  <c r="H10706" i="1"/>
  <c r="H10708" i="1" l="1"/>
  <c r="G10710" i="1"/>
  <c r="H10710" i="1" l="1"/>
  <c r="G10712" i="1"/>
  <c r="G10714" i="1" l="1"/>
  <c r="H10712" i="1"/>
  <c r="G10716" i="1" l="1"/>
  <c r="H10714" i="1"/>
  <c r="H10716" i="1" l="1"/>
  <c r="G10718" i="1"/>
  <c r="H10718" i="1" l="1"/>
  <c r="G10720" i="1"/>
  <c r="G10722" i="1" l="1"/>
  <c r="H10720" i="1"/>
  <c r="G10724" i="1" l="1"/>
  <c r="H10722" i="1"/>
  <c r="H10724" i="1" l="1"/>
  <c r="G10726" i="1"/>
  <c r="H10726" i="1" l="1"/>
  <c r="G10728" i="1"/>
  <c r="G10730" i="1" l="1"/>
  <c r="H10728" i="1"/>
  <c r="G10732" i="1" l="1"/>
  <c r="H10730" i="1"/>
  <c r="H10732" i="1" l="1"/>
  <c r="G10734" i="1"/>
  <c r="H10734" i="1" l="1"/>
  <c r="G10736" i="1"/>
  <c r="G10738" i="1" l="1"/>
  <c r="H10736" i="1"/>
  <c r="G10740" i="1" l="1"/>
  <c r="H10738" i="1"/>
  <c r="H10740" i="1" l="1"/>
  <c r="G10742" i="1"/>
  <c r="H10742" i="1" l="1"/>
  <c r="G10744" i="1"/>
  <c r="G10746" i="1" l="1"/>
  <c r="H10744" i="1"/>
  <c r="G10748" i="1" l="1"/>
  <c r="H10746" i="1"/>
  <c r="H10748" i="1" l="1"/>
  <c r="G10750" i="1"/>
  <c r="H10750" i="1" l="1"/>
  <c r="G10752" i="1"/>
  <c r="G10754" i="1" l="1"/>
  <c r="H10752" i="1"/>
  <c r="G10756" i="1" l="1"/>
  <c r="H10754" i="1"/>
  <c r="H10756" i="1" l="1"/>
  <c r="G10758" i="1"/>
  <c r="H10758" i="1" l="1"/>
  <c r="G10760" i="1"/>
  <c r="G10762" i="1" l="1"/>
  <c r="H10760" i="1"/>
  <c r="G10764" i="1" l="1"/>
  <c r="H10762" i="1"/>
  <c r="H10764" i="1" l="1"/>
  <c r="G10766" i="1"/>
  <c r="H10766" i="1" l="1"/>
  <c r="G10768" i="1"/>
  <c r="G10770" i="1" l="1"/>
  <c r="H10768" i="1"/>
  <c r="G10772" i="1" l="1"/>
  <c r="H10770" i="1"/>
  <c r="H10772" i="1" l="1"/>
  <c r="G10774" i="1"/>
  <c r="H10774" i="1" l="1"/>
  <c r="G10776" i="1"/>
  <c r="G10778" i="1" l="1"/>
  <c r="H10776" i="1"/>
  <c r="G10780" i="1" l="1"/>
  <c r="H10778" i="1"/>
  <c r="H10780" i="1" l="1"/>
  <c r="G10782" i="1"/>
  <c r="H10782" i="1" l="1"/>
  <c r="G10784" i="1"/>
  <c r="G10786" i="1" l="1"/>
  <c r="H10784" i="1"/>
  <c r="G10788" i="1" l="1"/>
  <c r="H10786" i="1"/>
  <c r="H10788" i="1" l="1"/>
  <c r="G10790" i="1"/>
  <c r="H10790" i="1" l="1"/>
  <c r="G10792" i="1"/>
  <c r="G10794" i="1" l="1"/>
  <c r="H10792" i="1"/>
  <c r="G10796" i="1" l="1"/>
  <c r="H10794" i="1"/>
  <c r="H10796" i="1" l="1"/>
  <c r="G10798" i="1"/>
  <c r="H10798" i="1" l="1"/>
  <c r="G10800" i="1"/>
  <c r="G10802" i="1" l="1"/>
  <c r="H10800" i="1"/>
  <c r="G10804" i="1" l="1"/>
  <c r="H10802" i="1"/>
  <c r="H10804" i="1" l="1"/>
  <c r="G10806" i="1"/>
  <c r="H10806" i="1" l="1"/>
  <c r="G10808" i="1"/>
  <c r="G10810" i="1" l="1"/>
  <c r="H10808" i="1"/>
  <c r="G10812" i="1" l="1"/>
  <c r="H10810" i="1"/>
  <c r="H10812" i="1" l="1"/>
  <c r="G10814" i="1"/>
  <c r="H10814" i="1" l="1"/>
  <c r="G10816" i="1"/>
  <c r="G10818" i="1" l="1"/>
  <c r="H10816" i="1"/>
  <c r="G10820" i="1" l="1"/>
  <c r="H10818" i="1"/>
  <c r="H10820" i="1" l="1"/>
  <c r="G10822" i="1"/>
  <c r="H10822" i="1" l="1"/>
  <c r="G10824" i="1"/>
  <c r="G10826" i="1" l="1"/>
  <c r="H10824" i="1"/>
  <c r="G10828" i="1" l="1"/>
  <c r="H10826" i="1"/>
  <c r="H10828" i="1" l="1"/>
  <c r="G10830" i="1"/>
  <c r="H10830" i="1" l="1"/>
  <c r="G10832" i="1"/>
  <c r="G10834" i="1" l="1"/>
  <c r="H10832" i="1"/>
  <c r="G10836" i="1" l="1"/>
  <c r="H10834" i="1"/>
  <c r="H10836" i="1" l="1"/>
  <c r="G10838" i="1"/>
  <c r="H10838" i="1" l="1"/>
  <c r="G10840" i="1"/>
  <c r="G10842" i="1" l="1"/>
  <c r="H10840" i="1"/>
  <c r="G10844" i="1" l="1"/>
  <c r="H10842" i="1"/>
  <c r="H10844" i="1" l="1"/>
  <c r="G10846" i="1"/>
  <c r="H10846" i="1" l="1"/>
  <c r="G10848" i="1"/>
  <c r="G10850" i="1" l="1"/>
  <c r="H10848" i="1"/>
  <c r="G10852" i="1" l="1"/>
  <c r="H10850" i="1"/>
  <c r="H10852" i="1" l="1"/>
  <c r="G10854" i="1"/>
  <c r="H10854" i="1" l="1"/>
  <c r="G10856" i="1"/>
  <c r="G10858" i="1" l="1"/>
  <c r="H10856" i="1"/>
  <c r="G10860" i="1" l="1"/>
  <c r="H10858" i="1"/>
  <c r="H10860" i="1" l="1"/>
  <c r="G10862" i="1"/>
  <c r="H10862" i="1" l="1"/>
  <c r="G10864" i="1"/>
  <c r="G10866" i="1" l="1"/>
  <c r="H10864" i="1"/>
  <c r="G10868" i="1" l="1"/>
  <c r="H10866" i="1"/>
  <c r="H10868" i="1" l="1"/>
  <c r="G10870" i="1"/>
  <c r="H10870" i="1" l="1"/>
  <c r="G10872" i="1"/>
  <c r="G10874" i="1" l="1"/>
  <c r="H10872" i="1"/>
  <c r="G10876" i="1" l="1"/>
  <c r="H10874" i="1"/>
  <c r="H10876" i="1" l="1"/>
  <c r="G10878" i="1"/>
  <c r="H10878" i="1" l="1"/>
  <c r="G10880" i="1"/>
  <c r="G10882" i="1" l="1"/>
  <c r="H10880" i="1"/>
  <c r="G10884" i="1" l="1"/>
  <c r="H10882" i="1"/>
  <c r="H10884" i="1" l="1"/>
  <c r="G10886" i="1"/>
  <c r="H10886" i="1" l="1"/>
  <c r="G10888" i="1"/>
  <c r="G10890" i="1" l="1"/>
  <c r="H10888" i="1"/>
  <c r="G10892" i="1" l="1"/>
  <c r="H10890" i="1"/>
  <c r="H10892" i="1" l="1"/>
  <c r="G10894" i="1"/>
  <c r="H10894" i="1" l="1"/>
  <c r="G10896" i="1"/>
  <c r="G10898" i="1" l="1"/>
  <c r="H10896" i="1"/>
  <c r="G10900" i="1" l="1"/>
  <c r="H10898" i="1"/>
  <c r="H10900" i="1" l="1"/>
  <c r="G10902" i="1"/>
  <c r="H10902" i="1" l="1"/>
  <c r="G10904" i="1"/>
  <c r="G10906" i="1" l="1"/>
  <c r="H10904" i="1"/>
  <c r="G10908" i="1" l="1"/>
  <c r="H10906" i="1"/>
  <c r="H10908" i="1" l="1"/>
  <c r="G10910" i="1"/>
  <c r="H10910" i="1" l="1"/>
  <c r="G10912" i="1"/>
  <c r="G10914" i="1" l="1"/>
  <c r="H10912" i="1"/>
  <c r="G10916" i="1" l="1"/>
  <c r="H10914" i="1"/>
  <c r="H10916" i="1" l="1"/>
  <c r="G10918" i="1"/>
  <c r="H10918" i="1" l="1"/>
  <c r="G10920" i="1"/>
  <c r="G10922" i="1" l="1"/>
  <c r="H10920" i="1"/>
  <c r="G10924" i="1" l="1"/>
  <c r="H10922" i="1"/>
  <c r="H10924" i="1" l="1"/>
  <c r="G10926" i="1"/>
  <c r="H10926" i="1" l="1"/>
  <c r="G10928" i="1"/>
  <c r="G10930" i="1" l="1"/>
  <c r="H10928" i="1"/>
  <c r="G10932" i="1" l="1"/>
  <c r="H10930" i="1"/>
  <c r="H10932" i="1" l="1"/>
  <c r="G10934" i="1"/>
  <c r="H10934" i="1" l="1"/>
  <c r="G10936" i="1"/>
  <c r="G10938" i="1" l="1"/>
  <c r="H10936" i="1"/>
  <c r="G10940" i="1" l="1"/>
  <c r="H10938" i="1"/>
  <c r="H10940" i="1" l="1"/>
  <c r="G10942" i="1"/>
  <c r="H10942" i="1" l="1"/>
  <c r="G10944" i="1"/>
  <c r="G10946" i="1" l="1"/>
  <c r="H10944" i="1"/>
  <c r="G10948" i="1" l="1"/>
  <c r="H10946" i="1"/>
  <c r="H10948" i="1" l="1"/>
  <c r="G10950" i="1"/>
  <c r="H10950" i="1" l="1"/>
  <c r="G10952" i="1"/>
  <c r="G10954" i="1" l="1"/>
  <c r="H10952" i="1"/>
  <c r="G10956" i="1" l="1"/>
  <c r="H10954" i="1"/>
  <c r="H10956" i="1" l="1"/>
  <c r="G10958" i="1"/>
  <c r="H10958" i="1" l="1"/>
  <c r="G10960" i="1"/>
  <c r="G10962" i="1" l="1"/>
  <c r="H10960" i="1"/>
  <c r="G10964" i="1" l="1"/>
  <c r="H10962" i="1"/>
  <c r="H10964" i="1" l="1"/>
  <c r="G10966" i="1"/>
  <c r="H10966" i="1" l="1"/>
  <c r="G10968" i="1"/>
  <c r="G10970" i="1" l="1"/>
  <c r="H10968" i="1"/>
  <c r="G10972" i="1" l="1"/>
  <c r="H10970" i="1"/>
  <c r="H10972" i="1" l="1"/>
  <c r="G10974" i="1"/>
  <c r="H10974" i="1" l="1"/>
  <c r="G10976" i="1"/>
  <c r="G10978" i="1" l="1"/>
  <c r="H10976" i="1"/>
  <c r="G10980" i="1" l="1"/>
  <c r="H10978" i="1"/>
  <c r="H10980" i="1" l="1"/>
  <c r="G10982" i="1"/>
  <c r="H10982" i="1" l="1"/>
  <c r="G10984" i="1"/>
  <c r="G10986" i="1" l="1"/>
  <c r="H10984" i="1"/>
  <c r="G10988" i="1" l="1"/>
  <c r="H10986" i="1"/>
  <c r="H10988" i="1" l="1"/>
  <c r="G10990" i="1"/>
  <c r="H10990" i="1" l="1"/>
  <c r="G10992" i="1"/>
  <c r="G10994" i="1" l="1"/>
  <c r="H10992" i="1"/>
  <c r="G10996" i="1" l="1"/>
  <c r="H10994" i="1"/>
  <c r="H10996" i="1" l="1"/>
  <c r="G10998" i="1"/>
  <c r="H10998" i="1" l="1"/>
  <c r="G11000" i="1"/>
  <c r="G11002" i="1" l="1"/>
  <c r="H11000" i="1"/>
  <c r="G11004" i="1" l="1"/>
  <c r="H11002" i="1"/>
  <c r="H11004" i="1" l="1"/>
  <c r="G11006" i="1"/>
  <c r="H11006" i="1" l="1"/>
  <c r="G11008" i="1"/>
  <c r="G11010" i="1" l="1"/>
  <c r="H11008" i="1"/>
  <c r="G11012" i="1" l="1"/>
  <c r="H11010" i="1"/>
  <c r="H11012" i="1" l="1"/>
  <c r="G11014" i="1"/>
  <c r="H11014" i="1" l="1"/>
  <c r="G11016" i="1"/>
  <c r="G11018" i="1" l="1"/>
  <c r="H11016" i="1"/>
  <c r="G11020" i="1" l="1"/>
  <c r="H11018" i="1"/>
  <c r="H11020" i="1" l="1"/>
  <c r="G11022" i="1"/>
  <c r="H11022" i="1" l="1"/>
  <c r="G11024" i="1"/>
  <c r="G11026" i="1" l="1"/>
  <c r="H11024" i="1"/>
  <c r="G11028" i="1" l="1"/>
  <c r="H11026" i="1"/>
  <c r="H11028" i="1" l="1"/>
  <c r="G11030" i="1"/>
  <c r="H11030" i="1" l="1"/>
  <c r="G11032" i="1"/>
  <c r="G11034" i="1" l="1"/>
  <c r="H11032" i="1"/>
  <c r="G11036" i="1" l="1"/>
  <c r="H11034" i="1"/>
  <c r="H11036" i="1" l="1"/>
  <c r="G11038" i="1"/>
  <c r="H11038" i="1" l="1"/>
  <c r="G11040" i="1"/>
  <c r="G11042" i="1" l="1"/>
  <c r="H11040" i="1"/>
  <c r="G11044" i="1" l="1"/>
  <c r="H11042" i="1"/>
  <c r="H11044" i="1" l="1"/>
  <c r="G11046" i="1"/>
  <c r="H11046" i="1" l="1"/>
  <c r="G11048" i="1"/>
  <c r="G11050" i="1" l="1"/>
  <c r="H11048" i="1"/>
  <c r="G11052" i="1" l="1"/>
  <c r="H11050" i="1"/>
  <c r="H11052" i="1" l="1"/>
  <c r="G11054" i="1"/>
  <c r="H11054" i="1" l="1"/>
  <c r="G11056" i="1"/>
  <c r="G11058" i="1" l="1"/>
  <c r="H11056" i="1"/>
  <c r="G11060" i="1" l="1"/>
  <c r="H11058" i="1"/>
  <c r="H11060" i="1" l="1"/>
  <c r="G11062" i="1"/>
  <c r="H11062" i="1" l="1"/>
  <c r="G11064" i="1"/>
  <c r="G11066" i="1" l="1"/>
  <c r="H11064" i="1"/>
  <c r="G11068" i="1" l="1"/>
  <c r="H11066" i="1"/>
  <c r="H11068" i="1" l="1"/>
  <c r="G11070" i="1"/>
  <c r="H11070" i="1" l="1"/>
  <c r="G11072" i="1"/>
  <c r="G11074" i="1" l="1"/>
  <c r="H11072" i="1"/>
  <c r="G11076" i="1" l="1"/>
  <c r="H11074" i="1"/>
  <c r="H11076" i="1" l="1"/>
  <c r="G11078" i="1"/>
  <c r="H11078" i="1" l="1"/>
  <c r="G11080" i="1"/>
  <c r="G11082" i="1" l="1"/>
  <c r="H11080" i="1"/>
  <c r="G11084" i="1" l="1"/>
  <c r="H11082" i="1"/>
  <c r="H11084" i="1" l="1"/>
  <c r="G11086" i="1"/>
  <c r="H11086" i="1" l="1"/>
  <c r="G11088" i="1"/>
  <c r="G11090" i="1" l="1"/>
  <c r="H11088" i="1"/>
  <c r="G11092" i="1" l="1"/>
  <c r="H11090" i="1"/>
  <c r="H11092" i="1" l="1"/>
  <c r="G11094" i="1"/>
  <c r="H11094" i="1" l="1"/>
  <c r="G11096" i="1"/>
  <c r="G11098" i="1" l="1"/>
  <c r="H11096" i="1"/>
  <c r="G11100" i="1" l="1"/>
  <c r="H11098" i="1"/>
  <c r="H11100" i="1" l="1"/>
  <c r="G11102" i="1"/>
  <c r="H11102" i="1" l="1"/>
  <c r="G11104" i="1"/>
  <c r="G11106" i="1" l="1"/>
  <c r="H11104" i="1"/>
  <c r="G11108" i="1" l="1"/>
  <c r="H11106" i="1"/>
  <c r="H11108" i="1" l="1"/>
  <c r="G11110" i="1"/>
  <c r="H11110" i="1" l="1"/>
  <c r="G11112" i="1"/>
  <c r="G11114" i="1" l="1"/>
  <c r="H11112" i="1"/>
  <c r="G11116" i="1" l="1"/>
  <c r="H11114" i="1"/>
  <c r="H11116" i="1" l="1"/>
  <c r="G11118" i="1"/>
  <c r="H11118" i="1" l="1"/>
  <c r="G11120" i="1"/>
  <c r="G11122" i="1" l="1"/>
  <c r="H11120" i="1"/>
  <c r="G11124" i="1" l="1"/>
  <c r="H11122" i="1"/>
  <c r="H11124" i="1" l="1"/>
  <c r="G11126" i="1"/>
  <c r="H11126" i="1" l="1"/>
  <c r="G11128" i="1"/>
  <c r="G11130" i="1" l="1"/>
  <c r="H11128" i="1"/>
  <c r="G11132" i="1" l="1"/>
  <c r="H11130" i="1"/>
  <c r="H11132" i="1" l="1"/>
  <c r="G11134" i="1"/>
  <c r="H11134" i="1" l="1"/>
  <c r="G11136" i="1"/>
  <c r="G11138" i="1" l="1"/>
  <c r="H11136" i="1"/>
  <c r="G11140" i="1" l="1"/>
  <c r="H11138" i="1"/>
  <c r="H11140" i="1" l="1"/>
  <c r="G11142" i="1"/>
  <c r="H11142" i="1" l="1"/>
  <c r="G11144" i="1"/>
  <c r="G11146" i="1" l="1"/>
  <c r="H11144" i="1"/>
  <c r="G11148" i="1" l="1"/>
  <c r="H11146" i="1"/>
  <c r="H11148" i="1" l="1"/>
  <c r="G11150" i="1"/>
  <c r="H11150" i="1" l="1"/>
  <c r="G11152" i="1"/>
  <c r="G11154" i="1" l="1"/>
  <c r="H11152" i="1"/>
  <c r="G11156" i="1" l="1"/>
  <c r="H11154" i="1"/>
  <c r="H11156" i="1" l="1"/>
  <c r="G11158" i="1"/>
  <c r="H11158" i="1" l="1"/>
  <c r="G11160" i="1"/>
  <c r="G11162" i="1" l="1"/>
  <c r="H11160" i="1"/>
  <c r="G11164" i="1" l="1"/>
  <c r="H11162" i="1"/>
  <c r="H11164" i="1" l="1"/>
  <c r="G11166" i="1"/>
  <c r="H11166" i="1" l="1"/>
  <c r="G11168" i="1"/>
  <c r="G11170" i="1" l="1"/>
  <c r="H11168" i="1"/>
  <c r="G11172" i="1" l="1"/>
  <c r="H11170" i="1"/>
  <c r="H11172" i="1" l="1"/>
  <c r="G11174" i="1"/>
  <c r="H11174" i="1" l="1"/>
  <c r="G11176" i="1"/>
  <c r="G11178" i="1" l="1"/>
  <c r="H11176" i="1"/>
  <c r="G11180" i="1" l="1"/>
  <c r="H11178" i="1"/>
  <c r="H11180" i="1" l="1"/>
  <c r="G11182" i="1"/>
  <c r="H11182" i="1" l="1"/>
  <c r="G11184" i="1"/>
  <c r="G11186" i="1" l="1"/>
  <c r="H11184" i="1"/>
  <c r="G11188" i="1" l="1"/>
  <c r="H11186" i="1"/>
  <c r="H11188" i="1" l="1"/>
  <c r="G11190" i="1"/>
  <c r="H11190" i="1" l="1"/>
  <c r="G11192" i="1"/>
  <c r="G11194" i="1" l="1"/>
  <c r="H11192" i="1"/>
  <c r="G11196" i="1" l="1"/>
  <c r="H11194" i="1"/>
  <c r="H11196" i="1" l="1"/>
  <c r="G11198" i="1"/>
  <c r="H11198" i="1" l="1"/>
  <c r="G11200" i="1"/>
  <c r="G11202" i="1" l="1"/>
  <c r="H11200" i="1"/>
  <c r="G11204" i="1" l="1"/>
  <c r="H11202" i="1"/>
  <c r="H11204" i="1" l="1"/>
  <c r="G11206" i="1"/>
  <c r="H11206" i="1" l="1"/>
  <c r="G11208" i="1"/>
  <c r="G11210" i="1" l="1"/>
  <c r="H11208" i="1"/>
  <c r="G11212" i="1" l="1"/>
  <c r="H11210" i="1"/>
  <c r="H11212" i="1" l="1"/>
  <c r="G11214" i="1"/>
  <c r="H11214" i="1" l="1"/>
  <c r="G11216" i="1"/>
  <c r="G11218" i="1" l="1"/>
  <c r="H11216" i="1"/>
  <c r="G11220" i="1" l="1"/>
  <c r="H11218" i="1"/>
  <c r="H11220" i="1" l="1"/>
  <c r="G11222" i="1"/>
  <c r="H11222" i="1" l="1"/>
  <c r="G11224" i="1"/>
  <c r="G11226" i="1" l="1"/>
  <c r="H11224" i="1"/>
  <c r="G11228" i="1" l="1"/>
  <c r="H11226" i="1"/>
  <c r="H11228" i="1" l="1"/>
  <c r="G11230" i="1"/>
  <c r="H11230" i="1" l="1"/>
  <c r="G11232" i="1"/>
  <c r="G11234" i="1" l="1"/>
  <c r="H11232" i="1"/>
  <c r="G11236" i="1" l="1"/>
  <c r="H11234" i="1"/>
  <c r="H11236" i="1" l="1"/>
  <c r="G11238" i="1"/>
  <c r="H11238" i="1" l="1"/>
  <c r="G11240" i="1"/>
  <c r="G11242" i="1" l="1"/>
  <c r="H11240" i="1"/>
  <c r="G11244" i="1" l="1"/>
  <c r="H11242" i="1"/>
  <c r="H11244" i="1" l="1"/>
  <c r="G11246" i="1"/>
  <c r="H11246" i="1" l="1"/>
  <c r="G11248" i="1"/>
  <c r="G11250" i="1" l="1"/>
  <c r="H11248" i="1"/>
  <c r="G11252" i="1" l="1"/>
  <c r="H11250" i="1"/>
  <c r="H11252" i="1" l="1"/>
  <c r="G11254" i="1"/>
  <c r="H11254" i="1" l="1"/>
  <c r="G11256" i="1"/>
  <c r="G11258" i="1" l="1"/>
  <c r="H11256" i="1"/>
  <c r="G11260" i="1" l="1"/>
  <c r="H11258" i="1"/>
  <c r="H11260" i="1" l="1"/>
  <c r="G11262" i="1"/>
  <c r="H11262" i="1" l="1"/>
  <c r="G11264" i="1"/>
  <c r="G11266" i="1" l="1"/>
  <c r="H11264" i="1"/>
  <c r="G11268" i="1" l="1"/>
  <c r="H11266" i="1"/>
  <c r="H11268" i="1" l="1"/>
  <c r="G11270" i="1"/>
  <c r="H11270" i="1" l="1"/>
  <c r="G11272" i="1"/>
  <c r="G11274" i="1" l="1"/>
  <c r="H11272" i="1"/>
  <c r="G11276" i="1" l="1"/>
  <c r="H11274" i="1"/>
  <c r="H11276" i="1" l="1"/>
  <c r="G11278" i="1"/>
  <c r="H11278" i="1" l="1"/>
  <c r="G11280" i="1"/>
  <c r="G11282" i="1" l="1"/>
  <c r="H11280" i="1"/>
  <c r="G11284" i="1" l="1"/>
  <c r="H11282" i="1"/>
  <c r="H11284" i="1" l="1"/>
  <c r="G11286" i="1"/>
  <c r="H11286" i="1" l="1"/>
  <c r="G11288" i="1"/>
  <c r="G11290" i="1" l="1"/>
  <c r="H11288" i="1"/>
  <c r="G11292" i="1" l="1"/>
  <c r="H11290" i="1"/>
  <c r="H11292" i="1" l="1"/>
  <c r="G11294" i="1"/>
  <c r="H11294" i="1" l="1"/>
  <c r="G11296" i="1"/>
  <c r="G11298" i="1" l="1"/>
  <c r="H11296" i="1"/>
  <c r="G11300" i="1" l="1"/>
  <c r="H11298" i="1"/>
  <c r="H11300" i="1" l="1"/>
  <c r="G11302" i="1"/>
  <c r="H11302" i="1" l="1"/>
  <c r="G11304" i="1"/>
  <c r="G11306" i="1" l="1"/>
  <c r="H11304" i="1"/>
  <c r="G11308" i="1" l="1"/>
  <c r="H11306" i="1"/>
  <c r="H11308" i="1" l="1"/>
  <c r="G11310" i="1"/>
  <c r="H11310" i="1" l="1"/>
  <c r="G11312" i="1"/>
  <c r="G11314" i="1" l="1"/>
  <c r="H11312" i="1"/>
  <c r="G11316" i="1" l="1"/>
  <c r="H11314" i="1"/>
  <c r="H11316" i="1" l="1"/>
  <c r="G11318" i="1"/>
  <c r="H11318" i="1" l="1"/>
  <c r="G11320" i="1"/>
  <c r="G11322" i="1" l="1"/>
  <c r="H11320" i="1"/>
  <c r="G11324" i="1" l="1"/>
  <c r="H11322" i="1"/>
  <c r="H11324" i="1" l="1"/>
  <c r="G11326" i="1"/>
  <c r="H11326" i="1" l="1"/>
  <c r="G11328" i="1"/>
  <c r="G11330" i="1" l="1"/>
  <c r="H11328" i="1"/>
  <c r="G11332" i="1" l="1"/>
  <c r="H11330" i="1"/>
  <c r="H11332" i="1" l="1"/>
  <c r="G11334" i="1"/>
  <c r="H11334" i="1" l="1"/>
  <c r="G11336" i="1"/>
  <c r="G11338" i="1" l="1"/>
  <c r="H11336" i="1"/>
  <c r="G11340" i="1" l="1"/>
  <c r="H11338" i="1"/>
  <c r="H11340" i="1" l="1"/>
  <c r="G11342" i="1"/>
  <c r="H11342" i="1" l="1"/>
  <c r="G11344" i="1"/>
  <c r="G11346" i="1" l="1"/>
  <c r="H11344" i="1"/>
  <c r="G11348" i="1" l="1"/>
  <c r="H11346" i="1"/>
  <c r="H11348" i="1" l="1"/>
  <c r="G11350" i="1"/>
  <c r="H11350" i="1" l="1"/>
  <c r="G11352" i="1"/>
  <c r="G11354" i="1" l="1"/>
  <c r="H11352" i="1"/>
  <c r="G11356" i="1" l="1"/>
  <c r="H11354" i="1"/>
  <c r="H11356" i="1" l="1"/>
  <c r="G11358" i="1"/>
  <c r="H11358" i="1" l="1"/>
  <c r="G11360" i="1"/>
  <c r="G11362" i="1" l="1"/>
  <c r="H11360" i="1"/>
  <c r="G11364" i="1" l="1"/>
  <c r="H11362" i="1"/>
  <c r="H11364" i="1" l="1"/>
  <c r="G11366" i="1"/>
  <c r="H11366" i="1" l="1"/>
  <c r="G11368" i="1"/>
  <c r="G11370" i="1" l="1"/>
  <c r="H11368" i="1"/>
  <c r="G11372" i="1" l="1"/>
  <c r="H11370" i="1"/>
  <c r="H11372" i="1" l="1"/>
  <c r="G11374" i="1"/>
  <c r="H11374" i="1" l="1"/>
  <c r="G11376" i="1"/>
  <c r="G11378" i="1" l="1"/>
  <c r="H11376" i="1"/>
  <c r="G11380" i="1" l="1"/>
  <c r="H11378" i="1"/>
  <c r="H11380" i="1" l="1"/>
  <c r="G11382" i="1"/>
  <c r="H11382" i="1" l="1"/>
  <c r="G11384" i="1"/>
  <c r="G11386" i="1" l="1"/>
  <c r="H11384" i="1"/>
  <c r="G11388" i="1" l="1"/>
  <c r="H11386" i="1"/>
  <c r="H11388" i="1" l="1"/>
  <c r="G11390" i="1"/>
  <c r="H11390" i="1" l="1"/>
  <c r="G11392" i="1"/>
  <c r="G11394" i="1" l="1"/>
  <c r="H11392" i="1"/>
  <c r="G11396" i="1" l="1"/>
  <c r="H11394" i="1"/>
  <c r="H11396" i="1" l="1"/>
  <c r="G11398" i="1"/>
  <c r="H11398" i="1" l="1"/>
  <c r="G11400" i="1"/>
  <c r="G11402" i="1" l="1"/>
  <c r="H11400" i="1"/>
  <c r="G11404" i="1" l="1"/>
  <c r="H11402" i="1"/>
  <c r="H11404" i="1" l="1"/>
  <c r="G11406" i="1"/>
  <c r="H11406" i="1" l="1"/>
  <c r="G11408" i="1"/>
  <c r="G11410" i="1" l="1"/>
  <c r="H11408" i="1"/>
  <c r="G11412" i="1" l="1"/>
  <c r="H11410" i="1"/>
  <c r="H11412" i="1" l="1"/>
  <c r="G11414" i="1"/>
  <c r="H11414" i="1" l="1"/>
  <c r="G11416" i="1"/>
  <c r="G11418" i="1" l="1"/>
  <c r="H11416" i="1"/>
  <c r="G11420" i="1" l="1"/>
  <c r="H11418" i="1"/>
  <c r="H11420" i="1" l="1"/>
  <c r="G11422" i="1"/>
  <c r="H11422" i="1" l="1"/>
  <c r="G11424" i="1"/>
  <c r="G11426" i="1" l="1"/>
  <c r="H11424" i="1"/>
  <c r="G11428" i="1" l="1"/>
  <c r="H11426" i="1"/>
  <c r="H11428" i="1" l="1"/>
  <c r="G11430" i="1"/>
  <c r="H11430" i="1" l="1"/>
  <c r="G11432" i="1"/>
  <c r="G11434" i="1" l="1"/>
  <c r="H11432" i="1"/>
  <c r="G11436" i="1" l="1"/>
  <c r="H11434" i="1"/>
  <c r="H11436" i="1" l="1"/>
  <c r="G11438" i="1"/>
  <c r="H11438" i="1" l="1"/>
  <c r="G11440" i="1"/>
  <c r="G11442" i="1" l="1"/>
  <c r="H11440" i="1"/>
  <c r="G11444" i="1" l="1"/>
  <c r="H11442" i="1"/>
  <c r="H11444" i="1" l="1"/>
  <c r="G11446" i="1"/>
  <c r="H11446" i="1" l="1"/>
  <c r="G11448" i="1"/>
  <c r="G11450" i="1" l="1"/>
  <c r="H11448" i="1"/>
  <c r="G11452" i="1" l="1"/>
  <c r="H11450" i="1"/>
  <c r="H11452" i="1" l="1"/>
  <c r="G11454" i="1"/>
  <c r="H11454" i="1" l="1"/>
  <c r="G11456" i="1"/>
  <c r="G11458" i="1" l="1"/>
  <c r="H11456" i="1"/>
  <c r="G11460" i="1" l="1"/>
  <c r="H11458" i="1"/>
  <c r="H11460" i="1" l="1"/>
  <c r="G11462" i="1"/>
  <c r="H11462" i="1" l="1"/>
  <c r="G11464" i="1"/>
  <c r="G11466" i="1" l="1"/>
  <c r="H11464" i="1"/>
  <c r="G11468" i="1" l="1"/>
  <c r="H11466" i="1"/>
  <c r="H11468" i="1" l="1"/>
  <c r="G11470" i="1"/>
  <c r="H11470" i="1" l="1"/>
  <c r="G11472" i="1"/>
  <c r="G11474" i="1" l="1"/>
  <c r="H11472" i="1"/>
  <c r="G11476" i="1" l="1"/>
  <c r="H11474" i="1"/>
  <c r="H11476" i="1" l="1"/>
  <c r="G11478" i="1"/>
  <c r="H11478" i="1" l="1"/>
  <c r="G11480" i="1"/>
  <c r="G11482" i="1" l="1"/>
  <c r="H11480" i="1"/>
  <c r="G11484" i="1" l="1"/>
  <c r="H11482" i="1"/>
  <c r="H11484" i="1" l="1"/>
  <c r="G11486" i="1"/>
  <c r="H11486" i="1" l="1"/>
  <c r="G11488" i="1"/>
  <c r="G11490" i="1" l="1"/>
  <c r="H11488" i="1"/>
  <c r="G11492" i="1" l="1"/>
  <c r="H11490" i="1"/>
  <c r="H11492" i="1" l="1"/>
  <c r="G11494" i="1"/>
  <c r="H11494" i="1" l="1"/>
  <c r="G11496" i="1"/>
  <c r="G11498" i="1" l="1"/>
  <c r="H11496" i="1"/>
  <c r="G11500" i="1" l="1"/>
  <c r="H11498" i="1"/>
  <c r="H11500" i="1" l="1"/>
  <c r="G11502" i="1"/>
  <c r="H11502" i="1" l="1"/>
  <c r="G11504" i="1"/>
  <c r="G11506" i="1" l="1"/>
  <c r="H11504" i="1"/>
  <c r="G11508" i="1" l="1"/>
  <c r="H11506" i="1"/>
  <c r="H11508" i="1" l="1"/>
  <c r="G11510" i="1"/>
  <c r="H11510" i="1" l="1"/>
  <c r="G11512" i="1"/>
  <c r="G11514" i="1" l="1"/>
  <c r="H11512" i="1"/>
  <c r="G11516" i="1" l="1"/>
  <c r="H11514" i="1"/>
  <c r="H11516" i="1" l="1"/>
  <c r="G11518" i="1"/>
  <c r="H11518" i="1" l="1"/>
  <c r="G11520" i="1"/>
  <c r="G11522" i="1" l="1"/>
  <c r="H11520" i="1"/>
  <c r="G11524" i="1" l="1"/>
  <c r="H11522" i="1"/>
  <c r="H11524" i="1" l="1"/>
  <c r="G11526" i="1"/>
  <c r="H11526" i="1" l="1"/>
  <c r="G11528" i="1"/>
  <c r="G11530" i="1" l="1"/>
  <c r="H11528" i="1"/>
  <c r="G11532" i="1" l="1"/>
  <c r="H11530" i="1"/>
  <c r="H11532" i="1" l="1"/>
  <c r="G11534" i="1"/>
  <c r="H11534" i="1" l="1"/>
  <c r="G11536" i="1"/>
  <c r="G11538" i="1" l="1"/>
  <c r="H11536" i="1"/>
  <c r="G11540" i="1" l="1"/>
  <c r="H11538" i="1"/>
  <c r="H11540" i="1" l="1"/>
  <c r="G11542" i="1"/>
  <c r="H11542" i="1" l="1"/>
  <c r="G11544" i="1"/>
  <c r="G11546" i="1" l="1"/>
  <c r="H11544" i="1"/>
  <c r="G11548" i="1" l="1"/>
  <c r="H11546" i="1"/>
  <c r="H11548" i="1" l="1"/>
  <c r="G11550" i="1"/>
  <c r="H11550" i="1" l="1"/>
  <c r="G11552" i="1"/>
  <c r="G11554" i="1" l="1"/>
  <c r="H11552" i="1"/>
  <c r="G11556" i="1" l="1"/>
  <c r="H11554" i="1"/>
  <c r="H11556" i="1" l="1"/>
  <c r="G11558" i="1"/>
  <c r="H11558" i="1" l="1"/>
  <c r="G11560" i="1"/>
  <c r="G11562" i="1" l="1"/>
  <c r="H11560" i="1"/>
  <c r="G11564" i="1" l="1"/>
  <c r="H11562" i="1"/>
  <c r="H11564" i="1" l="1"/>
  <c r="G11566" i="1"/>
  <c r="H11566" i="1" l="1"/>
  <c r="G11568" i="1"/>
  <c r="G11570" i="1" l="1"/>
  <c r="H11568" i="1"/>
  <c r="G11572" i="1" l="1"/>
  <c r="H11570" i="1"/>
  <c r="H11572" i="1" l="1"/>
  <c r="G11574" i="1"/>
  <c r="H11574" i="1" l="1"/>
  <c r="G11576" i="1"/>
  <c r="G11578" i="1" l="1"/>
  <c r="H11576" i="1"/>
  <c r="G11580" i="1" l="1"/>
  <c r="H11578" i="1"/>
  <c r="G11582" i="1" l="1"/>
  <c r="H11580" i="1"/>
  <c r="G11584" i="1" l="1"/>
  <c r="H11582" i="1"/>
  <c r="H11584" i="1" l="1"/>
  <c r="G11586" i="1"/>
  <c r="H11586" i="1" l="1"/>
  <c r="G11588" i="1"/>
  <c r="G11590" i="1" l="1"/>
  <c r="H11588" i="1"/>
  <c r="G11592" i="1" l="1"/>
  <c r="H11590" i="1"/>
  <c r="H11592" i="1" l="1"/>
  <c r="G11594" i="1"/>
  <c r="H11594" i="1" l="1"/>
  <c r="G11596" i="1"/>
  <c r="G11598" i="1" l="1"/>
  <c r="H11596" i="1"/>
  <c r="G11600" i="1" l="1"/>
  <c r="H11598" i="1"/>
  <c r="H11600" i="1" l="1"/>
  <c r="G11602" i="1"/>
  <c r="H11602" i="1" l="1"/>
  <c r="G11604" i="1"/>
  <c r="G11606" i="1" l="1"/>
  <c r="H11604" i="1"/>
  <c r="G11608" i="1" l="1"/>
  <c r="H11606" i="1"/>
  <c r="H11608" i="1" l="1"/>
  <c r="G11610" i="1"/>
  <c r="H11610" i="1" l="1"/>
  <c r="G11612" i="1"/>
  <c r="G11614" i="1" l="1"/>
  <c r="H11612" i="1"/>
  <c r="G11616" i="1" l="1"/>
  <c r="H11614" i="1"/>
  <c r="H11616" i="1" l="1"/>
  <c r="G11618" i="1"/>
  <c r="H11618" i="1" l="1"/>
  <c r="G11620" i="1"/>
  <c r="G11622" i="1" l="1"/>
  <c r="H11620" i="1"/>
  <c r="G11624" i="1" l="1"/>
  <c r="H11622" i="1"/>
  <c r="H11624" i="1" l="1"/>
  <c r="G11626" i="1"/>
  <c r="H11626" i="1" l="1"/>
  <c r="G11628" i="1"/>
  <c r="G11630" i="1" l="1"/>
  <c r="H11628" i="1"/>
  <c r="G11632" i="1" l="1"/>
  <c r="H11630" i="1"/>
  <c r="H11632" i="1" l="1"/>
  <c r="G11634" i="1"/>
  <c r="H11634" i="1" l="1"/>
  <c r="G11636" i="1"/>
  <c r="G11638" i="1" l="1"/>
  <c r="H11636" i="1"/>
  <c r="H11638" i="1" l="1"/>
  <c r="G11640" i="1"/>
  <c r="G11642" i="1" l="1"/>
  <c r="H11640" i="1"/>
  <c r="G11644" i="1" l="1"/>
  <c r="H11642" i="1"/>
  <c r="H11644" i="1" l="1"/>
  <c r="G11646" i="1"/>
  <c r="H11646" i="1" l="1"/>
  <c r="G11648" i="1"/>
  <c r="G11650" i="1" l="1"/>
  <c r="H11648" i="1"/>
  <c r="G11652" i="1" l="1"/>
  <c r="H11650" i="1"/>
  <c r="H11652" i="1" l="1"/>
  <c r="G11654" i="1"/>
  <c r="H11654" i="1" l="1"/>
  <c r="G11656" i="1"/>
  <c r="G11658" i="1" l="1"/>
  <c r="H11656" i="1"/>
  <c r="G11660" i="1" l="1"/>
  <c r="H11658" i="1"/>
  <c r="H11660" i="1" l="1"/>
  <c r="G11662" i="1"/>
  <c r="H11662" i="1" l="1"/>
  <c r="G11664" i="1"/>
  <c r="G11666" i="1" l="1"/>
  <c r="H11664" i="1"/>
  <c r="G11668" i="1" l="1"/>
  <c r="H11666" i="1"/>
  <c r="H11668" i="1" l="1"/>
  <c r="G11670" i="1"/>
  <c r="H11670" i="1" l="1"/>
  <c r="G11672" i="1"/>
  <c r="G11674" i="1" l="1"/>
  <c r="H11672" i="1"/>
  <c r="G11676" i="1" l="1"/>
  <c r="H11674" i="1"/>
  <c r="H11676" i="1" l="1"/>
  <c r="G11678" i="1"/>
  <c r="H11678" i="1" l="1"/>
  <c r="G11680" i="1"/>
  <c r="G11682" i="1" l="1"/>
  <c r="H11680" i="1"/>
  <c r="G11684" i="1" l="1"/>
  <c r="H11682" i="1"/>
  <c r="H11684" i="1" l="1"/>
  <c r="G11686" i="1"/>
  <c r="H11686" i="1" l="1"/>
  <c r="G11688" i="1"/>
  <c r="G11690" i="1" l="1"/>
  <c r="H11688" i="1"/>
  <c r="G11692" i="1" l="1"/>
  <c r="H11690" i="1"/>
  <c r="H11692" i="1" l="1"/>
  <c r="G11694" i="1"/>
  <c r="H11694" i="1" l="1"/>
  <c r="G11696" i="1"/>
  <c r="G11698" i="1" l="1"/>
  <c r="H11696" i="1"/>
  <c r="G11700" i="1" l="1"/>
  <c r="H11698" i="1"/>
  <c r="H11700" i="1" l="1"/>
  <c r="G11702" i="1"/>
  <c r="H11702" i="1" l="1"/>
  <c r="G11704" i="1"/>
  <c r="G11706" i="1" l="1"/>
  <c r="H11704" i="1"/>
  <c r="G11708" i="1" l="1"/>
  <c r="H11706" i="1"/>
  <c r="H11708" i="1" l="1"/>
  <c r="G11710" i="1"/>
  <c r="H11710" i="1" l="1"/>
  <c r="G11712" i="1"/>
  <c r="G11714" i="1" l="1"/>
  <c r="H11712" i="1"/>
  <c r="G11716" i="1" l="1"/>
  <c r="H11714" i="1"/>
  <c r="H11716" i="1" l="1"/>
  <c r="G11718" i="1"/>
  <c r="H11718" i="1" l="1"/>
  <c r="G11720" i="1"/>
  <c r="G11722" i="1" l="1"/>
  <c r="H11720" i="1"/>
  <c r="G11724" i="1" l="1"/>
  <c r="H11722" i="1"/>
  <c r="H11724" i="1" l="1"/>
  <c r="G11726" i="1"/>
  <c r="H11726" i="1" l="1"/>
  <c r="G11728" i="1"/>
  <c r="G11730" i="1" l="1"/>
  <c r="H11728" i="1"/>
  <c r="G11732" i="1" l="1"/>
  <c r="H11730" i="1"/>
  <c r="H11732" i="1" l="1"/>
  <c r="G11734" i="1"/>
  <c r="H11734" i="1" l="1"/>
  <c r="G11736" i="1"/>
  <c r="G11738" i="1" l="1"/>
  <c r="H11736" i="1"/>
  <c r="G11740" i="1" l="1"/>
  <c r="H11738" i="1"/>
  <c r="H11740" i="1" l="1"/>
  <c r="G11742" i="1"/>
  <c r="H11742" i="1" l="1"/>
  <c r="G11744" i="1"/>
  <c r="G11746" i="1" l="1"/>
  <c r="H11744" i="1"/>
  <c r="G11748" i="1" l="1"/>
  <c r="H11746" i="1"/>
  <c r="H11748" i="1" l="1"/>
  <c r="G11750" i="1"/>
  <c r="H11750" i="1" l="1"/>
  <c r="G11752" i="1"/>
  <c r="G11754" i="1" l="1"/>
  <c r="H11752" i="1"/>
  <c r="G11756" i="1" l="1"/>
  <c r="H11754" i="1"/>
  <c r="H11756" i="1" l="1"/>
  <c r="G11758" i="1"/>
  <c r="H11758" i="1" l="1"/>
  <c r="G11760" i="1"/>
  <c r="G11762" i="1" l="1"/>
  <c r="H11760" i="1"/>
  <c r="G11764" i="1" l="1"/>
  <c r="H11762" i="1"/>
  <c r="H11764" i="1" l="1"/>
  <c r="G11766" i="1"/>
  <c r="H11766" i="1" l="1"/>
  <c r="G11768" i="1"/>
  <c r="G11770" i="1" l="1"/>
  <c r="H11768" i="1"/>
  <c r="G11772" i="1" l="1"/>
  <c r="H11770" i="1"/>
  <c r="H11772" i="1" l="1"/>
  <c r="G11774" i="1"/>
  <c r="H11774" i="1" l="1"/>
  <c r="G11776" i="1"/>
  <c r="G11778" i="1" l="1"/>
  <c r="H11776" i="1"/>
  <c r="G11780" i="1" l="1"/>
  <c r="H11778" i="1"/>
  <c r="H11780" i="1" l="1"/>
  <c r="G11782" i="1"/>
  <c r="H11782" i="1" l="1"/>
  <c r="G11784" i="1"/>
  <c r="G11786" i="1" l="1"/>
  <c r="H11784" i="1"/>
  <c r="G11788" i="1" l="1"/>
  <c r="H11786" i="1"/>
  <c r="H11788" i="1" l="1"/>
  <c r="G11790" i="1"/>
  <c r="H11790" i="1" l="1"/>
  <c r="G11792" i="1"/>
  <c r="G11794" i="1" l="1"/>
  <c r="H11792" i="1"/>
  <c r="G11796" i="1" l="1"/>
  <c r="H11794" i="1"/>
  <c r="H11796" i="1" l="1"/>
  <c r="G11798" i="1"/>
  <c r="H11798" i="1" l="1"/>
  <c r="G11800" i="1"/>
  <c r="G11802" i="1" l="1"/>
  <c r="H11800" i="1"/>
  <c r="G11804" i="1" l="1"/>
  <c r="H11802" i="1"/>
  <c r="H11804" i="1" l="1"/>
  <c r="G11806" i="1"/>
  <c r="H11806" i="1" l="1"/>
  <c r="G11808" i="1"/>
  <c r="G11810" i="1" l="1"/>
  <c r="H11808" i="1"/>
  <c r="G11812" i="1" l="1"/>
  <c r="H11810" i="1"/>
  <c r="H11812" i="1" l="1"/>
  <c r="G11814" i="1"/>
  <c r="H11814" i="1" l="1"/>
  <c r="G11816" i="1"/>
  <c r="G11818" i="1" l="1"/>
  <c r="H11816" i="1"/>
  <c r="G11820" i="1" l="1"/>
  <c r="H11818" i="1"/>
  <c r="H11820" i="1" l="1"/>
  <c r="G11822" i="1"/>
  <c r="H11822" i="1" l="1"/>
  <c r="G11824" i="1"/>
  <c r="G11826" i="1" l="1"/>
  <c r="H11824" i="1"/>
  <c r="G11828" i="1" l="1"/>
  <c r="H11826" i="1"/>
  <c r="H11828" i="1" l="1"/>
  <c r="G11830" i="1"/>
  <c r="H11830" i="1" l="1"/>
  <c r="G11832" i="1"/>
  <c r="G11834" i="1" l="1"/>
  <c r="H11832" i="1"/>
  <c r="G11836" i="1" l="1"/>
  <c r="H11834" i="1"/>
  <c r="H11836" i="1" l="1"/>
  <c r="G11838" i="1"/>
  <c r="H11838" i="1" l="1"/>
  <c r="G11840" i="1"/>
  <c r="G11842" i="1" l="1"/>
  <c r="H11840" i="1"/>
  <c r="G11844" i="1" l="1"/>
  <c r="H11842" i="1"/>
  <c r="H11844" i="1" l="1"/>
  <c r="G11846" i="1"/>
  <c r="H11846" i="1" l="1"/>
  <c r="G11848" i="1"/>
  <c r="G11850" i="1" l="1"/>
  <c r="H11848" i="1"/>
  <c r="G11852" i="1" l="1"/>
  <c r="H11850" i="1"/>
  <c r="H11852" i="1" l="1"/>
  <c r="G11854" i="1"/>
  <c r="H11854" i="1" l="1"/>
  <c r="G11856" i="1"/>
  <c r="G11858" i="1" l="1"/>
  <c r="H11856" i="1"/>
  <c r="G11860" i="1" l="1"/>
  <c r="H11858" i="1"/>
  <c r="H11860" i="1" l="1"/>
  <c r="G11862" i="1"/>
  <c r="H11862" i="1" l="1"/>
  <c r="G11864" i="1"/>
  <c r="G11866" i="1" l="1"/>
  <c r="H11864" i="1"/>
  <c r="G11868" i="1" l="1"/>
  <c r="H11866" i="1"/>
  <c r="H11868" i="1" l="1"/>
  <c r="G11870" i="1"/>
  <c r="H11870" i="1" l="1"/>
  <c r="G11872" i="1"/>
  <c r="G11874" i="1" l="1"/>
  <c r="H11872" i="1"/>
  <c r="G11876" i="1" l="1"/>
  <c r="H11874" i="1"/>
  <c r="H11876" i="1" l="1"/>
  <c r="G11878" i="1"/>
  <c r="H11878" i="1" l="1"/>
  <c r="G11880" i="1"/>
  <c r="G11882" i="1" l="1"/>
  <c r="H11880" i="1"/>
  <c r="G11884" i="1" l="1"/>
  <c r="H11882" i="1"/>
  <c r="H11884" i="1" l="1"/>
  <c r="G11886" i="1"/>
  <c r="H11886" i="1" l="1"/>
  <c r="G11888" i="1"/>
  <c r="G11890" i="1" l="1"/>
  <c r="H11888" i="1"/>
  <c r="G11892" i="1" l="1"/>
  <c r="H11890" i="1"/>
  <c r="H11892" i="1" l="1"/>
  <c r="G11894" i="1"/>
  <c r="H11894" i="1" l="1"/>
  <c r="G11896" i="1"/>
  <c r="G11898" i="1" l="1"/>
  <c r="H11896" i="1"/>
  <c r="G11900" i="1" l="1"/>
  <c r="H11898" i="1"/>
  <c r="H11900" i="1" l="1"/>
  <c r="G11902" i="1"/>
  <c r="H11902" i="1" l="1"/>
  <c r="G11904" i="1"/>
  <c r="G11906" i="1" l="1"/>
  <c r="H11904" i="1"/>
  <c r="G11908" i="1" l="1"/>
  <c r="H11906" i="1"/>
  <c r="H11908" i="1" l="1"/>
  <c r="G11910" i="1"/>
  <c r="H11910" i="1" l="1"/>
  <c r="G11912" i="1"/>
  <c r="G11914" i="1" l="1"/>
  <c r="H11912" i="1"/>
  <c r="G11916" i="1" l="1"/>
  <c r="H11914" i="1"/>
  <c r="H11916" i="1" l="1"/>
  <c r="G11918" i="1"/>
  <c r="H11918" i="1" l="1"/>
  <c r="G11920" i="1"/>
  <c r="G11922" i="1" l="1"/>
  <c r="H11920" i="1"/>
  <c r="G11924" i="1" l="1"/>
  <c r="H11922" i="1"/>
  <c r="H11924" i="1" l="1"/>
  <c r="G11926" i="1"/>
  <c r="H11926" i="1" l="1"/>
  <c r="G11928" i="1"/>
  <c r="G11930" i="1" l="1"/>
  <c r="H11928" i="1"/>
  <c r="G11932" i="1" l="1"/>
  <c r="H11930" i="1"/>
  <c r="H11932" i="1" l="1"/>
  <c r="G11934" i="1"/>
  <c r="H11934" i="1" l="1"/>
  <c r="G11936" i="1"/>
  <c r="G11938" i="1" l="1"/>
  <c r="H11936" i="1"/>
  <c r="G11940" i="1" l="1"/>
  <c r="H11938" i="1"/>
  <c r="H11940" i="1" l="1"/>
  <c r="G11942" i="1"/>
  <c r="H11942" i="1" l="1"/>
  <c r="G11944" i="1"/>
  <c r="G11946" i="1" l="1"/>
  <c r="H11944" i="1"/>
  <c r="G11948" i="1" l="1"/>
  <c r="H11946" i="1"/>
  <c r="H11948" i="1" l="1"/>
  <c r="G11950" i="1"/>
  <c r="H11950" i="1" l="1"/>
  <c r="G11952" i="1"/>
  <c r="G11954" i="1" l="1"/>
  <c r="H11952" i="1"/>
  <c r="G11956" i="1" l="1"/>
  <c r="H11954" i="1"/>
  <c r="H11956" i="1" l="1"/>
  <c r="G11958" i="1"/>
  <c r="H11958" i="1" l="1"/>
  <c r="G11960" i="1"/>
  <c r="G11962" i="1" l="1"/>
  <c r="H11960" i="1"/>
  <c r="G11964" i="1" l="1"/>
  <c r="H11962" i="1"/>
  <c r="H11964" i="1" l="1"/>
  <c r="G11966" i="1"/>
  <c r="H11966" i="1" l="1"/>
  <c r="G11968" i="1"/>
  <c r="G11970" i="1" l="1"/>
  <c r="H11968" i="1"/>
  <c r="G11972" i="1" l="1"/>
  <c r="H11970" i="1"/>
  <c r="H11972" i="1" l="1"/>
  <c r="G11974" i="1"/>
  <c r="H11974" i="1" l="1"/>
  <c r="G11976" i="1"/>
  <c r="G11978" i="1" l="1"/>
  <c r="H11976" i="1"/>
  <c r="G11980" i="1" l="1"/>
  <c r="H11978" i="1"/>
  <c r="H11980" i="1" l="1"/>
  <c r="G11982" i="1"/>
  <c r="H11982" i="1" l="1"/>
  <c r="G11984" i="1"/>
  <c r="G11986" i="1" l="1"/>
  <c r="H11984" i="1"/>
  <c r="G11988" i="1" l="1"/>
  <c r="H11986" i="1"/>
  <c r="H11988" i="1" l="1"/>
  <c r="G11990" i="1"/>
  <c r="H11990" i="1" l="1"/>
  <c r="G11992" i="1"/>
  <c r="G11994" i="1" l="1"/>
  <c r="H11992" i="1"/>
  <c r="G11996" i="1" l="1"/>
  <c r="H11994" i="1"/>
  <c r="H11996" i="1" l="1"/>
  <c r="G11998" i="1"/>
  <c r="H11998" i="1" l="1"/>
  <c r="G12000" i="1"/>
  <c r="G12002" i="1" l="1"/>
  <c r="H12000" i="1"/>
  <c r="G12004" i="1" l="1"/>
  <c r="H12002" i="1"/>
  <c r="H12004" i="1" l="1"/>
  <c r="G12006" i="1"/>
  <c r="H12006" i="1" l="1"/>
  <c r="G12008" i="1"/>
  <c r="G12010" i="1" l="1"/>
  <c r="H12008" i="1"/>
  <c r="G12012" i="1" l="1"/>
  <c r="H12010" i="1"/>
  <c r="H12012" i="1" l="1"/>
  <c r="G12014" i="1"/>
  <c r="H12014" i="1" l="1"/>
  <c r="G12016" i="1"/>
  <c r="G12018" i="1" l="1"/>
  <c r="H12016" i="1"/>
  <c r="G12020" i="1" l="1"/>
  <c r="H12018" i="1"/>
  <c r="H12020" i="1" l="1"/>
  <c r="G12022" i="1"/>
  <c r="H12022" i="1" l="1"/>
  <c r="G12024" i="1"/>
  <c r="G12026" i="1" l="1"/>
  <c r="H12024" i="1"/>
  <c r="G12028" i="1" l="1"/>
  <c r="H12026" i="1"/>
  <c r="H12028" i="1" l="1"/>
  <c r="G12030" i="1"/>
  <c r="H12030" i="1" l="1"/>
  <c r="G12032" i="1"/>
  <c r="G12034" i="1" l="1"/>
  <c r="H12032" i="1"/>
  <c r="G12036" i="1" l="1"/>
  <c r="H12034" i="1"/>
  <c r="H12036" i="1" l="1"/>
  <c r="G12038" i="1"/>
  <c r="H12038" i="1" l="1"/>
  <c r="G12040" i="1"/>
  <c r="G12042" i="1" l="1"/>
  <c r="H12040" i="1"/>
  <c r="G12044" i="1" l="1"/>
  <c r="H12042" i="1"/>
  <c r="H12044" i="1" l="1"/>
  <c r="G12046" i="1"/>
  <c r="H12046" i="1" l="1"/>
  <c r="G12048" i="1"/>
  <c r="G12050" i="1" l="1"/>
  <c r="H12048" i="1"/>
  <c r="G12052" i="1" l="1"/>
  <c r="H12050" i="1"/>
  <c r="H12052" i="1" l="1"/>
  <c r="G12054" i="1"/>
  <c r="H12054" i="1" l="1"/>
  <c r="G12056" i="1"/>
  <c r="G12058" i="1" l="1"/>
  <c r="H12056" i="1"/>
  <c r="G12060" i="1" l="1"/>
  <c r="H12058" i="1"/>
  <c r="H12060" i="1" l="1"/>
  <c r="G12062" i="1"/>
  <c r="H12062" i="1" l="1"/>
  <c r="G12064" i="1"/>
  <c r="G12066" i="1" l="1"/>
  <c r="H12064" i="1"/>
  <c r="G12068" i="1" l="1"/>
  <c r="H12066" i="1"/>
  <c r="H12068" i="1" l="1"/>
  <c r="G12070" i="1"/>
  <c r="H12070" i="1" l="1"/>
  <c r="G12072" i="1"/>
  <c r="G12074" i="1" l="1"/>
  <c r="H12072" i="1"/>
  <c r="G12076" i="1" l="1"/>
  <c r="H12074" i="1"/>
  <c r="H12076" i="1" l="1"/>
  <c r="G12078" i="1"/>
  <c r="H12078" i="1" l="1"/>
  <c r="G12080" i="1"/>
  <c r="G12082" i="1" l="1"/>
  <c r="H12080" i="1"/>
  <c r="G12084" i="1" l="1"/>
  <c r="H12082" i="1"/>
  <c r="H12084" i="1" l="1"/>
  <c r="G12086" i="1"/>
  <c r="H12086" i="1" l="1"/>
  <c r="G12088" i="1"/>
  <c r="G12090" i="1" l="1"/>
  <c r="H12088" i="1"/>
  <c r="G12092" i="1" l="1"/>
  <c r="H12090" i="1"/>
  <c r="H12092" i="1" l="1"/>
  <c r="G12094" i="1"/>
  <c r="H12094" i="1" l="1"/>
  <c r="G12096" i="1"/>
  <c r="G12098" i="1" l="1"/>
  <c r="H12096" i="1"/>
  <c r="G12100" i="1" l="1"/>
  <c r="H12098" i="1"/>
  <c r="H12100" i="1" l="1"/>
  <c r="G12102" i="1"/>
  <c r="H12102" i="1" l="1"/>
  <c r="G12104" i="1"/>
  <c r="G12106" i="1" l="1"/>
  <c r="H12104" i="1"/>
  <c r="G12108" i="1" l="1"/>
  <c r="H12106" i="1"/>
  <c r="H12108" i="1" l="1"/>
  <c r="G12110" i="1"/>
  <c r="H12110" i="1" l="1"/>
  <c r="G12112" i="1"/>
  <c r="G12114" i="1" l="1"/>
  <c r="H12112" i="1"/>
  <c r="G12116" i="1" l="1"/>
  <c r="H12114" i="1"/>
  <c r="H12116" i="1" l="1"/>
  <c r="G12118" i="1"/>
  <c r="H12118" i="1" l="1"/>
  <c r="G12120" i="1"/>
  <c r="G12122" i="1" l="1"/>
  <c r="H12120" i="1"/>
  <c r="G12124" i="1" l="1"/>
  <c r="H12122" i="1"/>
  <c r="H12124" i="1" l="1"/>
  <c r="G12126" i="1"/>
  <c r="H12126" i="1" l="1"/>
  <c r="G12128" i="1"/>
  <c r="G12130" i="1" l="1"/>
  <c r="H12128" i="1"/>
  <c r="G12132" i="1" l="1"/>
  <c r="H12130" i="1"/>
  <c r="H12132" i="1" l="1"/>
  <c r="G12134" i="1"/>
  <c r="H12134" i="1" l="1"/>
  <c r="G12136" i="1"/>
  <c r="G12138" i="1" l="1"/>
  <c r="H12136" i="1"/>
  <c r="G12140" i="1" l="1"/>
  <c r="H12138" i="1"/>
  <c r="H12140" i="1" l="1"/>
  <c r="G12142" i="1"/>
  <c r="H12142" i="1" l="1"/>
  <c r="G12144" i="1"/>
  <c r="G12146" i="1" l="1"/>
  <c r="H12144" i="1"/>
  <c r="G12148" i="1" l="1"/>
  <c r="H12146" i="1"/>
  <c r="H12148" i="1" l="1"/>
  <c r="G12150" i="1"/>
  <c r="H12150" i="1" l="1"/>
  <c r="G12152" i="1"/>
  <c r="G12154" i="1" l="1"/>
  <c r="H12152" i="1"/>
  <c r="G12156" i="1" l="1"/>
  <c r="H12154" i="1"/>
  <c r="H12156" i="1" l="1"/>
  <c r="G12158" i="1"/>
  <c r="H12158" i="1" l="1"/>
  <c r="G12160" i="1"/>
  <c r="G12162" i="1" l="1"/>
  <c r="H12160" i="1"/>
  <c r="G12164" i="1" l="1"/>
  <c r="H12162" i="1"/>
  <c r="H12164" i="1" l="1"/>
  <c r="G12166" i="1"/>
  <c r="H12166" i="1" l="1"/>
  <c r="G12168" i="1"/>
  <c r="G12170" i="1" l="1"/>
  <c r="H12168" i="1"/>
  <c r="G12172" i="1" l="1"/>
  <c r="H12170" i="1"/>
  <c r="H12172" i="1" l="1"/>
  <c r="G12174" i="1"/>
  <c r="H12174" i="1" l="1"/>
  <c r="G12176" i="1"/>
  <c r="G12178" i="1" l="1"/>
  <c r="H12176" i="1"/>
  <c r="G12180" i="1" l="1"/>
  <c r="H12178" i="1"/>
  <c r="H12180" i="1" l="1"/>
  <c r="G12182" i="1"/>
  <c r="H12182" i="1" l="1"/>
  <c r="G12184" i="1"/>
  <c r="G12186" i="1" l="1"/>
  <c r="H12184" i="1"/>
  <c r="G12188" i="1" l="1"/>
  <c r="H12186" i="1"/>
  <c r="H12188" i="1" l="1"/>
  <c r="G12190" i="1"/>
  <c r="H12190" i="1" l="1"/>
  <c r="G12192" i="1"/>
  <c r="G12194" i="1" l="1"/>
  <c r="H12192" i="1"/>
  <c r="G12196" i="1" l="1"/>
  <c r="H12194" i="1"/>
  <c r="H12196" i="1" l="1"/>
  <c r="G12198" i="1"/>
  <c r="H12198" i="1" l="1"/>
  <c r="G12200" i="1"/>
  <c r="G12202" i="1" l="1"/>
  <c r="H12200" i="1"/>
  <c r="G12204" i="1" l="1"/>
  <c r="H12202" i="1"/>
  <c r="H12204" i="1" l="1"/>
  <c r="G12206" i="1"/>
  <c r="H12206" i="1" l="1"/>
  <c r="G12208" i="1"/>
  <c r="G12210" i="1" l="1"/>
  <c r="H12208" i="1"/>
  <c r="G12212" i="1" l="1"/>
  <c r="H12210" i="1"/>
  <c r="H12212" i="1" l="1"/>
  <c r="G12214" i="1"/>
  <c r="H12214" i="1" l="1"/>
  <c r="G12216" i="1"/>
  <c r="G12218" i="1" l="1"/>
  <c r="H12216" i="1"/>
  <c r="G12220" i="1" l="1"/>
  <c r="H12218" i="1"/>
  <c r="H12220" i="1" l="1"/>
  <c r="G12222" i="1"/>
  <c r="H12222" i="1" l="1"/>
  <c r="G12224" i="1"/>
  <c r="G12226" i="1" l="1"/>
  <c r="H12224" i="1"/>
  <c r="G12228" i="1" l="1"/>
  <c r="H12226" i="1"/>
  <c r="H12228" i="1" l="1"/>
  <c r="G12230" i="1"/>
  <c r="H12230" i="1" l="1"/>
  <c r="G12232" i="1"/>
  <c r="G12234" i="1" l="1"/>
  <c r="H12232" i="1"/>
  <c r="G12236" i="1" l="1"/>
  <c r="H12234" i="1"/>
  <c r="H12236" i="1" l="1"/>
  <c r="G12238" i="1"/>
  <c r="H12238" i="1" l="1"/>
  <c r="G12240" i="1"/>
  <c r="G12242" i="1" l="1"/>
  <c r="H12240" i="1"/>
  <c r="G12244" i="1" l="1"/>
  <c r="H12242" i="1"/>
  <c r="H12244" i="1" l="1"/>
  <c r="G12246" i="1"/>
  <c r="H12246" i="1" l="1"/>
  <c r="G12248" i="1"/>
  <c r="G12250" i="1" l="1"/>
  <c r="H12248" i="1"/>
  <c r="G12252" i="1" l="1"/>
  <c r="H12250" i="1"/>
  <c r="H12252" i="1" l="1"/>
  <c r="G12254" i="1"/>
  <c r="H12254" i="1" l="1"/>
  <c r="G12256" i="1"/>
  <c r="G12258" i="1" l="1"/>
  <c r="H12256" i="1"/>
  <c r="G12260" i="1" l="1"/>
  <c r="H12258" i="1"/>
  <c r="H12260" i="1" l="1"/>
  <c r="G12262" i="1"/>
  <c r="H12262" i="1" l="1"/>
  <c r="G12264" i="1"/>
  <c r="G12266" i="1" l="1"/>
  <c r="H12264" i="1"/>
  <c r="G12268" i="1" l="1"/>
  <c r="H12266" i="1"/>
  <c r="H12268" i="1" l="1"/>
  <c r="G12270" i="1"/>
  <c r="H12270" i="1" l="1"/>
  <c r="G12272" i="1"/>
  <c r="G12274" i="1" l="1"/>
  <c r="H12272" i="1"/>
  <c r="G12276" i="1" l="1"/>
  <c r="H12274" i="1"/>
  <c r="H12276" i="1" l="1"/>
  <c r="G12278" i="1"/>
  <c r="H12278" i="1" l="1"/>
  <c r="G12280" i="1"/>
  <c r="G12282" i="1" l="1"/>
  <c r="H12280" i="1"/>
  <c r="G12284" i="1" l="1"/>
  <c r="H12282" i="1"/>
  <c r="H12284" i="1" l="1"/>
  <c r="G12286" i="1"/>
  <c r="H12286" i="1" l="1"/>
  <c r="G12288" i="1"/>
  <c r="G12290" i="1" l="1"/>
  <c r="H12288" i="1"/>
  <c r="G12292" i="1" l="1"/>
  <c r="H12290" i="1"/>
  <c r="H12292" i="1" l="1"/>
  <c r="G12294" i="1"/>
  <c r="H12294" i="1" l="1"/>
  <c r="G12296" i="1"/>
  <c r="G12298" i="1" l="1"/>
  <c r="H12296" i="1"/>
  <c r="G12300" i="1" l="1"/>
  <c r="H12298" i="1"/>
  <c r="H12300" i="1" l="1"/>
  <c r="G12302" i="1"/>
  <c r="H12302" i="1" l="1"/>
  <c r="G12304" i="1"/>
  <c r="G12306" i="1" l="1"/>
  <c r="H12304" i="1"/>
  <c r="G12308" i="1" l="1"/>
  <c r="H12306" i="1"/>
  <c r="H12308" i="1" l="1"/>
  <c r="G12310" i="1"/>
  <c r="H12310" i="1" l="1"/>
  <c r="G12312" i="1"/>
  <c r="G12314" i="1" l="1"/>
  <c r="H12312" i="1"/>
  <c r="G12316" i="1" l="1"/>
  <c r="H12314" i="1"/>
  <c r="H12316" i="1" l="1"/>
  <c r="G12318" i="1"/>
  <c r="H12318" i="1" l="1"/>
  <c r="G12320" i="1"/>
  <c r="G12322" i="1" l="1"/>
  <c r="H12320" i="1"/>
  <c r="G12324" i="1" l="1"/>
  <c r="H12322" i="1"/>
  <c r="H12324" i="1" l="1"/>
  <c r="G12326" i="1"/>
  <c r="H12326" i="1" l="1"/>
  <c r="G12328" i="1"/>
  <c r="G12330" i="1" l="1"/>
  <c r="H12328" i="1"/>
  <c r="G12332" i="1" l="1"/>
  <c r="H12330" i="1"/>
  <c r="H12332" i="1" l="1"/>
  <c r="G12334" i="1"/>
  <c r="H12334" i="1" l="1"/>
  <c r="G12336" i="1"/>
  <c r="G12338" i="1" l="1"/>
  <c r="H12336" i="1"/>
  <c r="G12340" i="1" l="1"/>
  <c r="H12338" i="1"/>
  <c r="H12340" i="1" l="1"/>
  <c r="G12342" i="1"/>
  <c r="H12342" i="1" l="1"/>
  <c r="G12344" i="1"/>
  <c r="G12346" i="1" l="1"/>
  <c r="H12344" i="1"/>
  <c r="G12348" i="1" l="1"/>
  <c r="H12346" i="1"/>
  <c r="H12348" i="1" l="1"/>
  <c r="G12350" i="1"/>
  <c r="H12350" i="1" l="1"/>
  <c r="G12352" i="1"/>
  <c r="G12354" i="1" l="1"/>
  <c r="H12352" i="1"/>
  <c r="G12356" i="1" l="1"/>
  <c r="H12354" i="1"/>
  <c r="H12356" i="1" l="1"/>
  <c r="G12358" i="1"/>
  <c r="H12358" i="1" l="1"/>
  <c r="G12360" i="1"/>
  <c r="G12362" i="1" l="1"/>
  <c r="H12360" i="1"/>
  <c r="G12364" i="1" l="1"/>
  <c r="H12362" i="1"/>
  <c r="H12364" i="1" l="1"/>
  <c r="G12366" i="1"/>
  <c r="H12366" i="1" l="1"/>
  <c r="G12368" i="1"/>
  <c r="G12370" i="1" l="1"/>
  <c r="H12368" i="1"/>
  <c r="G12372" i="1" l="1"/>
  <c r="H12370" i="1"/>
  <c r="H12372" i="1" l="1"/>
  <c r="G12374" i="1"/>
  <c r="H12374" i="1" l="1"/>
  <c r="G12376" i="1"/>
  <c r="G12378" i="1" l="1"/>
  <c r="H12376" i="1"/>
  <c r="G12380" i="1" l="1"/>
  <c r="H12378" i="1"/>
  <c r="H12380" i="1" l="1"/>
  <c r="G12382" i="1"/>
  <c r="H12382" i="1" l="1"/>
  <c r="G12384" i="1"/>
  <c r="G12386" i="1" l="1"/>
  <c r="H12384" i="1"/>
  <c r="G12388" i="1" l="1"/>
  <c r="H12386" i="1"/>
  <c r="H12388" i="1" l="1"/>
  <c r="G12390" i="1"/>
  <c r="H12390" i="1" l="1"/>
  <c r="G12392" i="1"/>
  <c r="G12394" i="1" l="1"/>
  <c r="H12392" i="1"/>
  <c r="G12396" i="1" l="1"/>
  <c r="H12394" i="1"/>
  <c r="H12396" i="1" l="1"/>
  <c r="G12398" i="1"/>
  <c r="H12398" i="1" l="1"/>
  <c r="G12400" i="1"/>
  <c r="G12402" i="1" l="1"/>
  <c r="H12400" i="1"/>
  <c r="G12404" i="1" l="1"/>
  <c r="H12402" i="1"/>
  <c r="H12404" i="1" l="1"/>
  <c r="G12406" i="1"/>
  <c r="H12406" i="1" l="1"/>
  <c r="G12408" i="1"/>
  <c r="G12410" i="1" l="1"/>
  <c r="H12408" i="1"/>
  <c r="G12412" i="1" l="1"/>
  <c r="H12410" i="1"/>
  <c r="H12412" i="1" l="1"/>
  <c r="G12414" i="1"/>
  <c r="H12414" i="1" l="1"/>
  <c r="G12416" i="1"/>
  <c r="G12418" i="1" l="1"/>
  <c r="H12416" i="1"/>
  <c r="G12420" i="1" l="1"/>
  <c r="H12418" i="1"/>
  <c r="H12420" i="1" l="1"/>
  <c r="G12422" i="1"/>
  <c r="H12422" i="1" l="1"/>
  <c r="G12424" i="1"/>
  <c r="G12426" i="1" l="1"/>
  <c r="H12424" i="1"/>
  <c r="G12428" i="1" l="1"/>
  <c r="H12426" i="1"/>
  <c r="H12428" i="1" l="1"/>
  <c r="G12430" i="1"/>
  <c r="H12430" i="1" l="1"/>
  <c r="G12432" i="1"/>
  <c r="G12434" i="1" l="1"/>
  <c r="H12432" i="1"/>
  <c r="G12436" i="1" l="1"/>
  <c r="H12434" i="1"/>
  <c r="H12436" i="1" l="1"/>
  <c r="G12438" i="1"/>
  <c r="H12438" i="1" l="1"/>
  <c r="G12440" i="1"/>
  <c r="G12442" i="1" l="1"/>
  <c r="H12440" i="1"/>
  <c r="G12444" i="1" l="1"/>
  <c r="H12442" i="1"/>
  <c r="H12444" i="1" l="1"/>
  <c r="G12446" i="1"/>
  <c r="H12446" i="1" l="1"/>
  <c r="G12448" i="1"/>
  <c r="G12450" i="1" l="1"/>
  <c r="H12448" i="1"/>
  <c r="G12452" i="1" l="1"/>
  <c r="H12450" i="1"/>
  <c r="H12452" i="1" l="1"/>
  <c r="G12454" i="1"/>
  <c r="H12454" i="1" l="1"/>
  <c r="G12456" i="1"/>
  <c r="G12458" i="1" l="1"/>
  <c r="H12456" i="1"/>
  <c r="G12460" i="1" l="1"/>
  <c r="H12458" i="1"/>
  <c r="H12460" i="1" l="1"/>
  <c r="G12462" i="1"/>
  <c r="H12462" i="1" l="1"/>
  <c r="G12464" i="1"/>
  <c r="G12466" i="1" l="1"/>
  <c r="H12464" i="1"/>
  <c r="G12468" i="1" l="1"/>
  <c r="H12466" i="1"/>
  <c r="H12468" i="1" l="1"/>
  <c r="G12470" i="1"/>
  <c r="H12470" i="1" l="1"/>
  <c r="G12472" i="1"/>
  <c r="G12474" i="1" l="1"/>
  <c r="H12472" i="1"/>
  <c r="G12476" i="1" l="1"/>
  <c r="H12474" i="1"/>
  <c r="H12476" i="1" l="1"/>
  <c r="G12478" i="1"/>
  <c r="H12478" i="1" l="1"/>
  <c r="G12480" i="1"/>
  <c r="G12482" i="1" l="1"/>
  <c r="H12480" i="1"/>
  <c r="G12484" i="1" l="1"/>
  <c r="H12482" i="1"/>
  <c r="H12484" i="1" l="1"/>
  <c r="G12486" i="1"/>
  <c r="H12486" i="1" l="1"/>
  <c r="G12488" i="1"/>
  <c r="G12490" i="1" l="1"/>
  <c r="H12488" i="1"/>
  <c r="G12492" i="1" l="1"/>
  <c r="H12490" i="1"/>
  <c r="H12492" i="1" l="1"/>
  <c r="G12494" i="1"/>
  <c r="H12494" i="1" l="1"/>
  <c r="G12496" i="1"/>
  <c r="G12498" i="1" l="1"/>
  <c r="H12496" i="1"/>
  <c r="G12500" i="1" l="1"/>
  <c r="H12498" i="1"/>
  <c r="H12500" i="1" l="1"/>
  <c r="G12502" i="1"/>
  <c r="H12502" i="1" l="1"/>
  <c r="G12504" i="1"/>
  <c r="G12506" i="1" l="1"/>
  <c r="H12504" i="1"/>
  <c r="G12508" i="1" l="1"/>
  <c r="H12506" i="1"/>
  <c r="H12508" i="1" l="1"/>
  <c r="G12510" i="1"/>
  <c r="H12510" i="1" l="1"/>
  <c r="G12512" i="1"/>
  <c r="G12514" i="1" l="1"/>
  <c r="H12512" i="1"/>
  <c r="G12516" i="1" l="1"/>
  <c r="H12514" i="1"/>
  <c r="H12516" i="1" l="1"/>
  <c r="G12518" i="1"/>
  <c r="H12518" i="1" l="1"/>
  <c r="G12520" i="1"/>
  <c r="G12522" i="1" l="1"/>
  <c r="H12520" i="1"/>
  <c r="G12524" i="1" l="1"/>
  <c r="H12522" i="1"/>
  <c r="H12524" i="1" l="1"/>
  <c r="G12526" i="1"/>
  <c r="H12526" i="1" l="1"/>
  <c r="G12528" i="1"/>
  <c r="G12530" i="1" l="1"/>
  <c r="H12528" i="1"/>
  <c r="G12532" i="1" l="1"/>
  <c r="H12530" i="1"/>
  <c r="H12532" i="1" l="1"/>
  <c r="G12534" i="1"/>
  <c r="H12534" i="1" l="1"/>
  <c r="G12536" i="1"/>
  <c r="G12538" i="1" l="1"/>
  <c r="H12536" i="1"/>
  <c r="G12540" i="1" l="1"/>
  <c r="H12538" i="1"/>
  <c r="H12540" i="1" l="1"/>
  <c r="G12542" i="1"/>
  <c r="H12542" i="1" l="1"/>
  <c r="G12544" i="1"/>
  <c r="G12546" i="1" l="1"/>
  <c r="H12544" i="1"/>
  <c r="G12548" i="1" l="1"/>
  <c r="H12546" i="1"/>
  <c r="H12548" i="1" l="1"/>
  <c r="G12550" i="1"/>
  <c r="H12550" i="1" l="1"/>
  <c r="G12552" i="1"/>
  <c r="G12554" i="1" l="1"/>
  <c r="H12552" i="1"/>
  <c r="G12556" i="1" l="1"/>
  <c r="H12554" i="1"/>
  <c r="H12556" i="1" l="1"/>
  <c r="G12558" i="1"/>
  <c r="H12558" i="1" l="1"/>
  <c r="G12560" i="1"/>
  <c r="G12562" i="1" l="1"/>
  <c r="H12560" i="1"/>
  <c r="G12564" i="1" l="1"/>
  <c r="H12562" i="1"/>
  <c r="H12564" i="1" l="1"/>
  <c r="G12566" i="1"/>
  <c r="H12566" i="1" l="1"/>
  <c r="G12568" i="1"/>
  <c r="G12570" i="1" l="1"/>
  <c r="H12568" i="1"/>
  <c r="G12572" i="1" l="1"/>
  <c r="H12570" i="1"/>
  <c r="H12572" i="1" l="1"/>
  <c r="G12574" i="1"/>
  <c r="H12574" i="1" l="1"/>
  <c r="G12576" i="1"/>
  <c r="G12578" i="1" l="1"/>
  <c r="H12576" i="1"/>
  <c r="G12580" i="1" l="1"/>
  <c r="H12578" i="1"/>
  <c r="H12580" i="1" l="1"/>
  <c r="G12582" i="1"/>
  <c r="H12582" i="1" l="1"/>
  <c r="G12584" i="1"/>
  <c r="G12586" i="1" l="1"/>
  <c r="H12584" i="1"/>
  <c r="G12588" i="1" l="1"/>
  <c r="H12586" i="1"/>
  <c r="H12588" i="1" l="1"/>
  <c r="G12590" i="1"/>
  <c r="H12590" i="1" l="1"/>
  <c r="G12592" i="1"/>
  <c r="G12594" i="1" l="1"/>
  <c r="H12592" i="1"/>
  <c r="G12596" i="1" l="1"/>
  <c r="H12594" i="1"/>
  <c r="H12596" i="1" l="1"/>
  <c r="G12598" i="1"/>
  <c r="H12598" i="1" l="1"/>
  <c r="G12600" i="1"/>
  <c r="G12602" i="1" l="1"/>
  <c r="H12600" i="1"/>
  <c r="G12604" i="1" l="1"/>
  <c r="H12602" i="1"/>
  <c r="H12604" i="1" l="1"/>
  <c r="G12606" i="1"/>
  <c r="H12606" i="1" l="1"/>
  <c r="G12608" i="1"/>
  <c r="G12610" i="1" l="1"/>
  <c r="H12608" i="1"/>
  <c r="G12612" i="1" l="1"/>
  <c r="H12610" i="1"/>
  <c r="H12612" i="1" l="1"/>
  <c r="G12614" i="1"/>
  <c r="H12614" i="1" l="1"/>
  <c r="G12616" i="1"/>
  <c r="G12618" i="1" l="1"/>
  <c r="H12616" i="1"/>
  <c r="G12620" i="1" l="1"/>
  <c r="H12618" i="1"/>
  <c r="H12620" i="1" l="1"/>
  <c r="G12622" i="1"/>
  <c r="H12622" i="1" l="1"/>
  <c r="G12624" i="1"/>
  <c r="G12626" i="1" l="1"/>
  <c r="H12624" i="1"/>
  <c r="G12628" i="1" l="1"/>
  <c r="H12626" i="1"/>
  <c r="H12628" i="1" l="1"/>
  <c r="G12630" i="1"/>
  <c r="H12630" i="1" l="1"/>
  <c r="G12632" i="1"/>
  <c r="G12634" i="1" l="1"/>
  <c r="H12632" i="1"/>
  <c r="G12636" i="1" l="1"/>
  <c r="H12634" i="1"/>
  <c r="H12636" i="1" l="1"/>
  <c r="G12638" i="1"/>
  <c r="H12638" i="1" l="1"/>
  <c r="G12640" i="1"/>
  <c r="G12642" i="1" l="1"/>
  <c r="H12640" i="1"/>
  <c r="G12644" i="1" l="1"/>
  <c r="H12642" i="1"/>
  <c r="H12644" i="1" l="1"/>
  <c r="G12646" i="1"/>
  <c r="H12646" i="1" l="1"/>
  <c r="G12648" i="1"/>
  <c r="G12650" i="1" l="1"/>
  <c r="H12648" i="1"/>
  <c r="G12652" i="1" l="1"/>
  <c r="H12650" i="1"/>
  <c r="H12652" i="1" l="1"/>
  <c r="G12654" i="1"/>
  <c r="H12654" i="1" l="1"/>
  <c r="G12656" i="1"/>
  <c r="G12658" i="1" l="1"/>
  <c r="H12656" i="1"/>
  <c r="G12660" i="1" l="1"/>
  <c r="H12658" i="1"/>
  <c r="H12660" i="1" l="1"/>
  <c r="G12662" i="1"/>
  <c r="H12662" i="1" l="1"/>
  <c r="G12664" i="1"/>
  <c r="G12666" i="1" l="1"/>
  <c r="H12664" i="1"/>
  <c r="G12668" i="1" l="1"/>
  <c r="H12666" i="1"/>
  <c r="H12668" i="1" l="1"/>
  <c r="G12670" i="1"/>
  <c r="H12670" i="1" l="1"/>
  <c r="G12672" i="1"/>
  <c r="G12674" i="1" l="1"/>
  <c r="H12672" i="1"/>
  <c r="G12676" i="1" l="1"/>
  <c r="H12674" i="1"/>
  <c r="H12676" i="1" l="1"/>
  <c r="G12678" i="1"/>
  <c r="H12678" i="1" l="1"/>
  <c r="G12680" i="1"/>
  <c r="G12682" i="1" l="1"/>
  <c r="H12680" i="1"/>
  <c r="G12684" i="1" l="1"/>
  <c r="H12682" i="1"/>
  <c r="H12684" i="1" l="1"/>
  <c r="G12686" i="1"/>
  <c r="H12686" i="1" l="1"/>
  <c r="G12688" i="1"/>
  <c r="G12690" i="1" l="1"/>
  <c r="H12688" i="1"/>
  <c r="G12692" i="1" l="1"/>
  <c r="H12690" i="1"/>
  <c r="H12692" i="1" l="1"/>
  <c r="G12694" i="1"/>
  <c r="H12694" i="1" l="1"/>
  <c r="G12696" i="1"/>
  <c r="G12698" i="1" l="1"/>
  <c r="H12696" i="1"/>
  <c r="G12700" i="1" l="1"/>
  <c r="H12698" i="1"/>
  <c r="H12700" i="1" l="1"/>
  <c r="G12702" i="1"/>
  <c r="H12702" i="1" l="1"/>
  <c r="G12704" i="1"/>
  <c r="G12706" i="1" l="1"/>
  <c r="H12704" i="1"/>
  <c r="G12708" i="1" l="1"/>
  <c r="H12706" i="1"/>
  <c r="H12708" i="1" l="1"/>
  <c r="G12710" i="1"/>
  <c r="H12710" i="1" l="1"/>
  <c r="G12712" i="1"/>
  <c r="G12714" i="1" l="1"/>
  <c r="H12712" i="1"/>
  <c r="G12716" i="1" l="1"/>
  <c r="H12714" i="1"/>
  <c r="H12716" i="1" l="1"/>
  <c r="G12718" i="1"/>
  <c r="H12718" i="1" l="1"/>
  <c r="G12720" i="1"/>
  <c r="G12722" i="1" l="1"/>
  <c r="H12720" i="1"/>
  <c r="G12724" i="1" l="1"/>
  <c r="H12722" i="1"/>
  <c r="H12724" i="1" l="1"/>
  <c r="G12726" i="1"/>
  <c r="H12726" i="1" l="1"/>
  <c r="G12728" i="1"/>
  <c r="G12730" i="1" l="1"/>
  <c r="H12728" i="1"/>
  <c r="G12732" i="1" l="1"/>
  <c r="H12730" i="1"/>
  <c r="H12732" i="1" l="1"/>
  <c r="G12734" i="1"/>
  <c r="H12734" i="1" l="1"/>
  <c r="G12736" i="1"/>
  <c r="G12738" i="1" l="1"/>
  <c r="H12736" i="1"/>
  <c r="G12740" i="1" l="1"/>
  <c r="H12738" i="1"/>
  <c r="H12740" i="1" l="1"/>
  <c r="G12742" i="1"/>
  <c r="H12742" i="1" l="1"/>
  <c r="G12744" i="1"/>
  <c r="G12746" i="1" l="1"/>
  <c r="H12744" i="1"/>
  <c r="G12748" i="1" l="1"/>
  <c r="H12746" i="1"/>
  <c r="H12748" i="1" l="1"/>
  <c r="G12750" i="1"/>
  <c r="H12750" i="1" l="1"/>
  <c r="G12752" i="1"/>
  <c r="G12754" i="1" l="1"/>
  <c r="H12752" i="1"/>
  <c r="G12756" i="1" l="1"/>
  <c r="H12754" i="1"/>
  <c r="H12756" i="1" l="1"/>
  <c r="G12758" i="1"/>
  <c r="H12758" i="1" l="1"/>
  <c r="G12760" i="1"/>
  <c r="G12762" i="1" l="1"/>
  <c r="H12760" i="1"/>
  <c r="G12764" i="1" l="1"/>
  <c r="H12762" i="1"/>
  <c r="H12764" i="1" l="1"/>
  <c r="G12766" i="1"/>
  <c r="H12766" i="1" l="1"/>
  <c r="G12768" i="1"/>
  <c r="G12770" i="1" l="1"/>
  <c r="H12768" i="1"/>
  <c r="G12772" i="1" l="1"/>
  <c r="H12770" i="1"/>
  <c r="H12772" i="1" l="1"/>
  <c r="G12774" i="1"/>
  <c r="H12774" i="1" l="1"/>
  <c r="G12776" i="1"/>
  <c r="G12778" i="1" l="1"/>
  <c r="H12776" i="1"/>
  <c r="G12780" i="1" l="1"/>
  <c r="H12778" i="1"/>
  <c r="H12780" i="1" l="1"/>
  <c r="G12782" i="1"/>
  <c r="H12782" i="1" l="1"/>
  <c r="G12784" i="1"/>
  <c r="G12786" i="1" l="1"/>
  <c r="H12784" i="1"/>
  <c r="G12788" i="1" l="1"/>
  <c r="H12786" i="1"/>
  <c r="H12788" i="1" l="1"/>
  <c r="G12790" i="1"/>
  <c r="H12790" i="1" l="1"/>
  <c r="G12792" i="1"/>
  <c r="G12794" i="1" l="1"/>
  <c r="H12792" i="1"/>
  <c r="G12796" i="1" l="1"/>
  <c r="H12794" i="1"/>
  <c r="H12796" i="1" l="1"/>
  <c r="G12798" i="1"/>
  <c r="H12798" i="1" l="1"/>
  <c r="G12800" i="1"/>
  <c r="G12802" i="1" l="1"/>
  <c r="H12800" i="1"/>
  <c r="G12804" i="1" l="1"/>
  <c r="H12802" i="1"/>
  <c r="H12804" i="1" l="1"/>
  <c r="G12806" i="1"/>
  <c r="H12806" i="1" l="1"/>
  <c r="G12808" i="1"/>
  <c r="G12810" i="1" l="1"/>
  <c r="H12808" i="1"/>
  <c r="G12812" i="1" l="1"/>
  <c r="H12810" i="1"/>
  <c r="H12812" i="1" l="1"/>
  <c r="G12814" i="1"/>
  <c r="H12814" i="1" l="1"/>
  <c r="G12816" i="1"/>
  <c r="G12818" i="1" l="1"/>
  <c r="H12816" i="1"/>
  <c r="G12820" i="1" l="1"/>
  <c r="H12818" i="1"/>
  <c r="H12820" i="1" l="1"/>
  <c r="G12822" i="1"/>
  <c r="H12822" i="1" l="1"/>
  <c r="G12824" i="1"/>
  <c r="G12826" i="1" l="1"/>
  <c r="H12824" i="1"/>
  <c r="G12828" i="1" l="1"/>
  <c r="H12826" i="1"/>
  <c r="H12828" i="1" l="1"/>
  <c r="G12830" i="1"/>
  <c r="H12830" i="1" l="1"/>
  <c r="G12832" i="1"/>
  <c r="G12834" i="1" l="1"/>
  <c r="H12832" i="1"/>
  <c r="G12836" i="1" l="1"/>
  <c r="H12834" i="1"/>
  <c r="H12836" i="1" l="1"/>
  <c r="G12838" i="1"/>
  <c r="H12838" i="1" l="1"/>
  <c r="G12840" i="1"/>
  <c r="G12842" i="1" l="1"/>
  <c r="H12840" i="1"/>
  <c r="G12844" i="1" l="1"/>
  <c r="H12842" i="1"/>
  <c r="H12844" i="1" l="1"/>
  <c r="G12846" i="1"/>
  <c r="H12846" i="1" l="1"/>
  <c r="G12848" i="1"/>
  <c r="G12850" i="1" l="1"/>
  <c r="H12848" i="1"/>
  <c r="G12852" i="1" l="1"/>
  <c r="H12850" i="1"/>
  <c r="H12852" i="1" l="1"/>
  <c r="G12854" i="1"/>
  <c r="H12854" i="1" l="1"/>
  <c r="G12856" i="1"/>
  <c r="G12858" i="1" l="1"/>
  <c r="H12856" i="1"/>
  <c r="G12860" i="1" l="1"/>
  <c r="H12858" i="1"/>
  <c r="H12860" i="1" l="1"/>
  <c r="G12862" i="1"/>
  <c r="H12862" i="1" l="1"/>
  <c r="G12864" i="1"/>
  <c r="G12866" i="1" l="1"/>
  <c r="H12864" i="1"/>
  <c r="G12868" i="1" l="1"/>
  <c r="H12866" i="1"/>
  <c r="H12868" i="1" l="1"/>
  <c r="G12870" i="1"/>
  <c r="H12870" i="1" l="1"/>
  <c r="G12872" i="1"/>
  <c r="G12874" i="1" l="1"/>
  <c r="H12872" i="1"/>
  <c r="G12876" i="1" l="1"/>
  <c r="H12874" i="1"/>
  <c r="H12876" i="1" l="1"/>
  <c r="G12878" i="1"/>
  <c r="H12878" i="1" l="1"/>
  <c r="G12880" i="1"/>
  <c r="G12882" i="1" l="1"/>
  <c r="H12880" i="1"/>
  <c r="G12884" i="1" l="1"/>
  <c r="H12882" i="1"/>
  <c r="H12884" i="1" l="1"/>
  <c r="G12886" i="1"/>
  <c r="H12886" i="1" l="1"/>
  <c r="G12888" i="1"/>
  <c r="G12890" i="1" l="1"/>
  <c r="H12888" i="1"/>
  <c r="G12892" i="1" l="1"/>
  <c r="H12890" i="1"/>
  <c r="H12892" i="1" l="1"/>
  <c r="G12894" i="1"/>
  <c r="G12896" i="1" l="1"/>
  <c r="H12894" i="1"/>
  <c r="G12898" i="1" l="1"/>
  <c r="H12896" i="1"/>
  <c r="H12898" i="1" l="1"/>
  <c r="G12900" i="1"/>
  <c r="H12900" i="1" l="1"/>
  <c r="G12902" i="1"/>
  <c r="G12904" i="1" l="1"/>
  <c r="H12902" i="1"/>
  <c r="G12906" i="1" l="1"/>
  <c r="H12904" i="1"/>
  <c r="H12906" i="1" l="1"/>
  <c r="G12908" i="1"/>
  <c r="H12908" i="1" l="1"/>
  <c r="G12910" i="1"/>
  <c r="G12912" i="1" l="1"/>
  <c r="H12910" i="1"/>
  <c r="G12914" i="1" l="1"/>
  <c r="H12912" i="1"/>
  <c r="H12914" i="1" l="1"/>
  <c r="G12916" i="1"/>
  <c r="H12916" i="1" l="1"/>
  <c r="G12918" i="1"/>
  <c r="G12920" i="1" l="1"/>
  <c r="H12918" i="1"/>
  <c r="G12922" i="1" l="1"/>
  <c r="H12920" i="1"/>
  <c r="H12922" i="1" l="1"/>
  <c r="G12924" i="1"/>
  <c r="H12924" i="1" l="1"/>
  <c r="G12926" i="1"/>
  <c r="G12928" i="1" l="1"/>
  <c r="H12926" i="1"/>
  <c r="G12930" i="1" l="1"/>
  <c r="H12928" i="1"/>
  <c r="H12930" i="1" l="1"/>
  <c r="G12932" i="1"/>
  <c r="H12932" i="1" l="1"/>
  <c r="G12934" i="1"/>
  <c r="G12936" i="1" l="1"/>
  <c r="H12934" i="1"/>
  <c r="G12938" i="1" l="1"/>
  <c r="H12936" i="1"/>
  <c r="H12938" i="1" l="1"/>
  <c r="G12940" i="1"/>
  <c r="H12940" i="1" l="1"/>
  <c r="G12942" i="1"/>
  <c r="G12944" i="1" l="1"/>
  <c r="H12942" i="1"/>
  <c r="G12946" i="1" l="1"/>
  <c r="H12944" i="1"/>
  <c r="H12946" i="1" l="1"/>
  <c r="G12948" i="1"/>
  <c r="H12948" i="1" l="1"/>
  <c r="G12950" i="1"/>
  <c r="G12952" i="1" l="1"/>
  <c r="H12950" i="1"/>
  <c r="G12954" i="1" l="1"/>
  <c r="H12952" i="1"/>
  <c r="H12954" i="1" l="1"/>
  <c r="G12956" i="1"/>
  <c r="H12956" i="1" l="1"/>
  <c r="G12958" i="1"/>
  <c r="G12960" i="1" l="1"/>
  <c r="H12958" i="1"/>
  <c r="G12962" i="1" l="1"/>
  <c r="H12960" i="1"/>
  <c r="H12962" i="1" l="1"/>
  <c r="G12964" i="1"/>
  <c r="H12964" i="1" l="1"/>
  <c r="G12966" i="1"/>
  <c r="G12968" i="1" l="1"/>
  <c r="H12966" i="1"/>
  <c r="G12970" i="1" l="1"/>
  <c r="H12968" i="1"/>
  <c r="H12970" i="1" l="1"/>
  <c r="G12972" i="1"/>
  <c r="H12972" i="1" l="1"/>
  <c r="G12974" i="1"/>
  <c r="G12976" i="1" l="1"/>
  <c r="H12974" i="1"/>
  <c r="G12978" i="1" l="1"/>
  <c r="H12976" i="1"/>
  <c r="H12978" i="1" l="1"/>
  <c r="G12980" i="1"/>
  <c r="H12980" i="1" l="1"/>
  <c r="G12982" i="1"/>
  <c r="G12984" i="1" l="1"/>
  <c r="H12982" i="1"/>
  <c r="G12986" i="1" l="1"/>
  <c r="H12984" i="1"/>
  <c r="H12986" i="1" l="1"/>
  <c r="G12988" i="1"/>
  <c r="H12988" i="1" l="1"/>
  <c r="G12990" i="1"/>
  <c r="G12992" i="1" l="1"/>
  <c r="H12990" i="1"/>
  <c r="G12994" i="1" l="1"/>
  <c r="H12992" i="1"/>
  <c r="G12996" i="1" l="1"/>
  <c r="H12994" i="1"/>
  <c r="G12998" i="1" l="1"/>
  <c r="H12996" i="1"/>
  <c r="H12998" i="1" l="1"/>
  <c r="G13000" i="1"/>
  <c r="H13000" i="1" l="1"/>
  <c r="G13002" i="1"/>
  <c r="G13004" i="1" l="1"/>
  <c r="H13002" i="1"/>
  <c r="G13006" i="1" l="1"/>
  <c r="H13004" i="1"/>
  <c r="H13006" i="1" l="1"/>
  <c r="G13008" i="1"/>
  <c r="H13008" i="1" l="1"/>
  <c r="G13010" i="1"/>
  <c r="G13012" i="1" l="1"/>
  <c r="H13010" i="1"/>
  <c r="G13014" i="1" l="1"/>
  <c r="H13012" i="1"/>
  <c r="H13014" i="1" l="1"/>
  <c r="G13016" i="1"/>
  <c r="H13016" i="1" l="1"/>
  <c r="G13018" i="1"/>
  <c r="G13020" i="1" l="1"/>
  <c r="H13018" i="1"/>
  <c r="G13022" i="1" l="1"/>
  <c r="H13020" i="1"/>
  <c r="H13022" i="1" l="1"/>
  <c r="G13024" i="1"/>
  <c r="H13024" i="1" l="1"/>
  <c r="G13026" i="1"/>
  <c r="G13028" i="1" l="1"/>
  <c r="H13026" i="1"/>
  <c r="G13030" i="1" l="1"/>
  <c r="H13028" i="1"/>
  <c r="H13030" i="1" l="1"/>
  <c r="G13032" i="1"/>
  <c r="H13032" i="1" l="1"/>
  <c r="G13034" i="1"/>
  <c r="G13036" i="1" l="1"/>
  <c r="H13034" i="1"/>
  <c r="G13038" i="1" l="1"/>
  <c r="H13036" i="1"/>
  <c r="H13038" i="1" l="1"/>
  <c r="G13040" i="1"/>
  <c r="H13040" i="1" l="1"/>
  <c r="G13042" i="1"/>
  <c r="G13044" i="1" l="1"/>
  <c r="H13042" i="1"/>
  <c r="G13046" i="1" l="1"/>
  <c r="H13044" i="1"/>
  <c r="H13046" i="1" l="1"/>
  <c r="G13048" i="1"/>
  <c r="H13048" i="1" l="1"/>
  <c r="G13050" i="1"/>
  <c r="G13052" i="1" l="1"/>
  <c r="H13050" i="1"/>
  <c r="G13054" i="1" l="1"/>
  <c r="H13052" i="1"/>
  <c r="H13054" i="1" l="1"/>
  <c r="G13056" i="1"/>
  <c r="H13056" i="1" l="1"/>
  <c r="G13058" i="1"/>
  <c r="G13060" i="1" l="1"/>
  <c r="H13058" i="1"/>
  <c r="G13062" i="1" l="1"/>
  <c r="H13060" i="1"/>
  <c r="H13062" i="1" l="1"/>
  <c r="G13064" i="1"/>
  <c r="H13064" i="1" l="1"/>
  <c r="G13066" i="1"/>
  <c r="G13068" i="1" l="1"/>
  <c r="H13066" i="1"/>
  <c r="G13070" i="1" l="1"/>
  <c r="H13068" i="1"/>
  <c r="H13070" i="1" l="1"/>
  <c r="G13072" i="1"/>
  <c r="H13072" i="1" l="1"/>
  <c r="G13074" i="1"/>
  <c r="G13076" i="1" l="1"/>
  <c r="H13074" i="1"/>
  <c r="G13078" i="1" l="1"/>
  <c r="H13076" i="1"/>
  <c r="H13078" i="1" l="1"/>
  <c r="G13080" i="1"/>
  <c r="H13080" i="1" l="1"/>
  <c r="G13082" i="1"/>
  <c r="G13084" i="1" l="1"/>
  <c r="H13082" i="1"/>
  <c r="G13086" i="1" l="1"/>
  <c r="H13084" i="1"/>
  <c r="H13086" i="1" l="1"/>
  <c r="G13088" i="1"/>
  <c r="H13088" i="1" l="1"/>
  <c r="G13090" i="1"/>
  <c r="G13092" i="1" l="1"/>
  <c r="H13090" i="1"/>
  <c r="G13094" i="1" l="1"/>
  <c r="H13092" i="1"/>
  <c r="H13094" i="1" l="1"/>
  <c r="G13096" i="1"/>
  <c r="H13096" i="1" l="1"/>
  <c r="G13098" i="1"/>
  <c r="G13100" i="1" l="1"/>
  <c r="H13098" i="1"/>
  <c r="G13102" i="1" l="1"/>
  <c r="H13100" i="1"/>
  <c r="H13102" i="1" l="1"/>
  <c r="G13104" i="1"/>
  <c r="H13104" i="1" l="1"/>
  <c r="G13106" i="1"/>
  <c r="G13108" i="1" l="1"/>
  <c r="H13106" i="1"/>
  <c r="G13110" i="1" l="1"/>
  <c r="H13108" i="1"/>
  <c r="H13110" i="1" l="1"/>
  <c r="G13112" i="1"/>
  <c r="H13112" i="1" l="1"/>
  <c r="G13114" i="1"/>
  <c r="G13116" i="1" l="1"/>
  <c r="H13114" i="1"/>
  <c r="G13118" i="1" l="1"/>
  <c r="H13116" i="1"/>
  <c r="H13118" i="1" l="1"/>
  <c r="G13120" i="1"/>
  <c r="H13120" i="1" l="1"/>
  <c r="G13122" i="1"/>
  <c r="G13124" i="1" l="1"/>
  <c r="H13122" i="1"/>
  <c r="G13126" i="1" l="1"/>
  <c r="H13124" i="1"/>
  <c r="H13126" i="1" l="1"/>
  <c r="G13128" i="1"/>
  <c r="H13128" i="1" l="1"/>
  <c r="G13130" i="1"/>
  <c r="G13132" i="1" l="1"/>
  <c r="H13130" i="1"/>
  <c r="G13134" i="1" l="1"/>
  <c r="H13132" i="1"/>
  <c r="H13134" i="1" l="1"/>
  <c r="G13136" i="1"/>
  <c r="H13136" i="1" l="1"/>
  <c r="G13138" i="1"/>
  <c r="G13140" i="1" l="1"/>
  <c r="H13138" i="1"/>
  <c r="G13142" i="1" l="1"/>
  <c r="H13140" i="1"/>
  <c r="H13142" i="1" l="1"/>
  <c r="G13144" i="1"/>
  <c r="H13144" i="1" l="1"/>
  <c r="G13146" i="1"/>
  <c r="G13148" i="1" l="1"/>
  <c r="H13146" i="1"/>
  <c r="G13150" i="1" l="1"/>
  <c r="H13148" i="1"/>
  <c r="H13150" i="1" l="1"/>
  <c r="G13152" i="1"/>
  <c r="H13152" i="1" l="1"/>
  <c r="G13154" i="1"/>
  <c r="G13156" i="1" l="1"/>
  <c r="H13154" i="1"/>
  <c r="G13158" i="1" l="1"/>
  <c r="H13156" i="1"/>
  <c r="H13158" i="1" l="1"/>
  <c r="G13160" i="1"/>
  <c r="H13160" i="1" l="1"/>
  <c r="G13162" i="1"/>
  <c r="G13164" i="1" l="1"/>
  <c r="H13162" i="1"/>
  <c r="G13166" i="1" l="1"/>
  <c r="H13164" i="1"/>
  <c r="H13166" i="1" l="1"/>
  <c r="G13168" i="1"/>
  <c r="H13168" i="1" l="1"/>
  <c r="G13170" i="1"/>
  <c r="G13172" i="1" l="1"/>
  <c r="H13170" i="1"/>
  <c r="G13174" i="1" l="1"/>
  <c r="H13172" i="1"/>
  <c r="H13174" i="1" l="1"/>
  <c r="G13176" i="1"/>
  <c r="H13176" i="1" l="1"/>
  <c r="G13178" i="1"/>
  <c r="G13180" i="1" l="1"/>
  <c r="H13178" i="1"/>
  <c r="G13182" i="1" l="1"/>
  <c r="H13180" i="1"/>
  <c r="H13182" i="1" l="1"/>
  <c r="G13184" i="1"/>
  <c r="H13184" i="1" l="1"/>
  <c r="G13186" i="1"/>
  <c r="G13188" i="1" l="1"/>
  <c r="H13186" i="1"/>
  <c r="G13190" i="1" l="1"/>
  <c r="H13188" i="1"/>
  <c r="H13190" i="1" l="1"/>
  <c r="G13192" i="1"/>
  <c r="H13192" i="1" l="1"/>
  <c r="G13194" i="1"/>
  <c r="G13196" i="1" l="1"/>
  <c r="H13194" i="1"/>
  <c r="G13198" i="1" l="1"/>
  <c r="H13196" i="1"/>
  <c r="H13198" i="1" l="1"/>
  <c r="G13200" i="1"/>
  <c r="H13200" i="1" l="1"/>
  <c r="G13202" i="1"/>
  <c r="G13204" i="1" l="1"/>
  <c r="H13202" i="1"/>
  <c r="G13206" i="1" l="1"/>
  <c r="H13204" i="1"/>
  <c r="H13206" i="1" l="1"/>
  <c r="G13208" i="1"/>
  <c r="H13208" i="1" l="1"/>
  <c r="G13210" i="1"/>
  <c r="G13212" i="1" l="1"/>
  <c r="H13210" i="1"/>
  <c r="G13214" i="1" l="1"/>
  <c r="H13212" i="1"/>
  <c r="H13214" i="1" l="1"/>
  <c r="G13216" i="1"/>
  <c r="H13216" i="1" l="1"/>
  <c r="G13218" i="1"/>
  <c r="G13220" i="1" l="1"/>
  <c r="H13218" i="1"/>
  <c r="G13222" i="1" l="1"/>
  <c r="H13220" i="1"/>
  <c r="H13222" i="1" l="1"/>
  <c r="G13224" i="1"/>
  <c r="H13224" i="1" l="1"/>
  <c r="G13226" i="1"/>
  <c r="G13228" i="1" l="1"/>
  <c r="H13226" i="1"/>
  <c r="G13230" i="1" l="1"/>
  <c r="H13228" i="1"/>
  <c r="H13230" i="1" l="1"/>
  <c r="G13232" i="1"/>
  <c r="H13232" i="1" l="1"/>
  <c r="G13234" i="1"/>
  <c r="G13236" i="1" l="1"/>
  <c r="H13234" i="1"/>
  <c r="G13238" i="1" l="1"/>
  <c r="H13236" i="1"/>
  <c r="H13238" i="1" l="1"/>
  <c r="G13240" i="1"/>
  <c r="H13240" i="1" l="1"/>
  <c r="G13242" i="1"/>
  <c r="G13244" i="1" l="1"/>
  <c r="H13242" i="1"/>
  <c r="G13246" i="1" l="1"/>
  <c r="H13244" i="1"/>
  <c r="H13246" i="1" l="1"/>
  <c r="G13248" i="1"/>
  <c r="H13248" i="1" l="1"/>
  <c r="G13250" i="1"/>
  <c r="G13252" i="1" l="1"/>
  <c r="H13250" i="1"/>
  <c r="G13254" i="1" l="1"/>
  <c r="H13252" i="1"/>
  <c r="H13254" i="1" l="1"/>
  <c r="G13256" i="1"/>
  <c r="H13256" i="1" l="1"/>
  <c r="G13258" i="1"/>
  <c r="G13260" i="1" l="1"/>
  <c r="H13258" i="1"/>
  <c r="G13262" i="1" l="1"/>
  <c r="H13260" i="1"/>
  <c r="H13262" i="1" l="1"/>
  <c r="G13264" i="1"/>
  <c r="H13264" i="1" l="1"/>
  <c r="G13266" i="1"/>
  <c r="G13268" i="1" l="1"/>
  <c r="H13266" i="1"/>
  <c r="G13270" i="1" l="1"/>
  <c r="H13268" i="1"/>
  <c r="H13270" i="1" l="1"/>
  <c r="G13272" i="1"/>
  <c r="H13272" i="1" l="1"/>
  <c r="G13274" i="1"/>
  <c r="G13276" i="1" l="1"/>
  <c r="H13274" i="1"/>
  <c r="G13278" i="1" l="1"/>
  <c r="H13276" i="1"/>
  <c r="H13278" i="1" l="1"/>
  <c r="G13280" i="1"/>
  <c r="H13280" i="1" l="1"/>
  <c r="G13282" i="1"/>
  <c r="G13284" i="1" l="1"/>
  <c r="H13282" i="1"/>
  <c r="G13286" i="1" l="1"/>
  <c r="H13284" i="1"/>
  <c r="H13286" i="1" l="1"/>
  <c r="G13288" i="1"/>
  <c r="H13288" i="1" l="1"/>
  <c r="G13290" i="1"/>
  <c r="G13292" i="1" l="1"/>
  <c r="H13290" i="1"/>
  <c r="G13294" i="1" l="1"/>
  <c r="H13292" i="1"/>
  <c r="H13294" i="1" l="1"/>
  <c r="G13296" i="1"/>
  <c r="H13296" i="1" l="1"/>
  <c r="G13298" i="1"/>
  <c r="G13300" i="1" l="1"/>
  <c r="H13298" i="1"/>
  <c r="G13302" i="1" l="1"/>
  <c r="H13300" i="1"/>
  <c r="H13302" i="1" l="1"/>
  <c r="G13304" i="1"/>
  <c r="H13304" i="1" l="1"/>
  <c r="G13306" i="1"/>
  <c r="G13308" i="1" l="1"/>
  <c r="H13306" i="1"/>
  <c r="G13310" i="1" l="1"/>
  <c r="H13308" i="1"/>
  <c r="H13310" i="1" l="1"/>
  <c r="G13312" i="1"/>
  <c r="H13312" i="1" l="1"/>
  <c r="G13314" i="1"/>
  <c r="G13316" i="1" l="1"/>
  <c r="H13314" i="1"/>
  <c r="G13318" i="1" l="1"/>
  <c r="H13316" i="1"/>
  <c r="H13318" i="1" l="1"/>
  <c r="G13320" i="1"/>
  <c r="H13320" i="1" l="1"/>
  <c r="G13322" i="1"/>
  <c r="G13324" i="1" l="1"/>
  <c r="H13322" i="1"/>
  <c r="G13326" i="1" l="1"/>
  <c r="H13324" i="1"/>
  <c r="H13326" i="1" l="1"/>
  <c r="G13328" i="1"/>
  <c r="H13328" i="1" l="1"/>
  <c r="G13330" i="1"/>
  <c r="G13332" i="1" l="1"/>
  <c r="H13330" i="1"/>
  <c r="G13334" i="1" l="1"/>
  <c r="H13332" i="1"/>
  <c r="H13334" i="1" l="1"/>
  <c r="G13336" i="1"/>
  <c r="H13336" i="1" l="1"/>
  <c r="G13338" i="1"/>
  <c r="G13340" i="1" l="1"/>
  <c r="H13338" i="1"/>
  <c r="G13342" i="1" l="1"/>
  <c r="H13340" i="1"/>
  <c r="H13342" i="1" l="1"/>
  <c r="G13344" i="1"/>
  <c r="H13344" i="1" l="1"/>
  <c r="G13346" i="1"/>
  <c r="G13348" i="1" l="1"/>
  <c r="H13346" i="1"/>
  <c r="G13350" i="1" l="1"/>
  <c r="H13348" i="1"/>
  <c r="H13350" i="1" l="1"/>
  <c r="G13352" i="1"/>
  <c r="H13352" i="1" l="1"/>
  <c r="G13354" i="1"/>
  <c r="G13356" i="1" l="1"/>
  <c r="H13354" i="1"/>
  <c r="G13358" i="1" l="1"/>
  <c r="H13356" i="1"/>
  <c r="H13358" i="1" l="1"/>
  <c r="G13360" i="1"/>
  <c r="H13360" i="1" l="1"/>
  <c r="G13362" i="1"/>
  <c r="G13364" i="1" l="1"/>
  <c r="H13362" i="1"/>
  <c r="G13366" i="1" l="1"/>
  <c r="H13364" i="1"/>
  <c r="H13366" i="1" l="1"/>
  <c r="G13368" i="1"/>
  <c r="H13368" i="1" l="1"/>
  <c r="G13370" i="1"/>
  <c r="G13372" i="1" l="1"/>
  <c r="H13370" i="1"/>
  <c r="G13374" i="1" l="1"/>
  <c r="H13372" i="1"/>
  <c r="H13374" i="1" l="1"/>
  <c r="G13376" i="1"/>
  <c r="H13376" i="1" l="1"/>
  <c r="G13378" i="1"/>
  <c r="G13380" i="1" l="1"/>
  <c r="H13378" i="1"/>
  <c r="G13382" i="1" l="1"/>
  <c r="H13380" i="1"/>
  <c r="H13382" i="1" l="1"/>
  <c r="G13384" i="1"/>
  <c r="H13384" i="1" l="1"/>
  <c r="G13386" i="1"/>
  <c r="G13388" i="1" l="1"/>
  <c r="H13386" i="1"/>
  <c r="G13390" i="1" l="1"/>
  <c r="H13388" i="1"/>
  <c r="H13390" i="1" l="1"/>
  <c r="G13392" i="1"/>
  <c r="H13392" i="1" l="1"/>
  <c r="G13394" i="1"/>
  <c r="G13396" i="1" l="1"/>
  <c r="H13394" i="1"/>
  <c r="G13398" i="1" l="1"/>
  <c r="H13396" i="1"/>
  <c r="H13398" i="1" l="1"/>
  <c r="G13400" i="1"/>
  <c r="H13400" i="1" l="1"/>
  <c r="G13402" i="1"/>
  <c r="G13404" i="1" l="1"/>
  <c r="H13402" i="1"/>
  <c r="G13406" i="1" l="1"/>
  <c r="H13404" i="1"/>
  <c r="H13406" i="1" l="1"/>
  <c r="G13408" i="1"/>
  <c r="H13408" i="1" l="1"/>
  <c r="G13410" i="1"/>
  <c r="G13412" i="1" l="1"/>
  <c r="H13410" i="1"/>
  <c r="G13414" i="1" l="1"/>
  <c r="H13412" i="1"/>
  <c r="H13414" i="1" l="1"/>
  <c r="G13416" i="1"/>
  <c r="H13416" i="1" l="1"/>
  <c r="G13418" i="1"/>
  <c r="G13420" i="1" l="1"/>
  <c r="H13418" i="1"/>
  <c r="G13422" i="1" l="1"/>
  <c r="H13420" i="1"/>
  <c r="H13422" i="1" l="1"/>
  <c r="G13424" i="1"/>
  <c r="H13424" i="1" l="1"/>
  <c r="G13426" i="1"/>
  <c r="G13428" i="1" l="1"/>
  <c r="H13426" i="1"/>
  <c r="G13430" i="1" l="1"/>
  <c r="H13428" i="1"/>
  <c r="H13430" i="1" l="1"/>
  <c r="G13432" i="1"/>
  <c r="H13432" i="1" l="1"/>
  <c r="G13434" i="1"/>
  <c r="G13436" i="1" l="1"/>
  <c r="H13434" i="1"/>
  <c r="G13438" i="1" l="1"/>
  <c r="H13436" i="1"/>
  <c r="H13438" i="1" l="1"/>
  <c r="G13440" i="1"/>
  <c r="H13440" i="1" l="1"/>
  <c r="G13442" i="1"/>
  <c r="G13444" i="1" l="1"/>
  <c r="H13442" i="1"/>
  <c r="G13446" i="1" l="1"/>
  <c r="H13444" i="1"/>
  <c r="H13446" i="1" l="1"/>
  <c r="G13448" i="1"/>
  <c r="H13448" i="1" l="1"/>
  <c r="G13450" i="1"/>
  <c r="G13452" i="1" l="1"/>
  <c r="H13450" i="1"/>
  <c r="G13454" i="1" l="1"/>
  <c r="H13452" i="1"/>
  <c r="H13454" i="1" l="1"/>
  <c r="G13456" i="1"/>
  <c r="H13456" i="1" l="1"/>
  <c r="G13458" i="1"/>
  <c r="G13460" i="1" l="1"/>
  <c r="H13458" i="1"/>
  <c r="G13462" i="1" l="1"/>
  <c r="H13460" i="1"/>
  <c r="H13462" i="1" l="1"/>
  <c r="G13464" i="1"/>
  <c r="H13464" i="1" l="1"/>
  <c r="G13466" i="1"/>
  <c r="G13468" i="1" l="1"/>
  <c r="H13466" i="1"/>
  <c r="G13470" i="1" l="1"/>
  <c r="H13468" i="1"/>
  <c r="H13470" i="1" l="1"/>
  <c r="G13472" i="1"/>
  <c r="H13472" i="1" l="1"/>
  <c r="G13474" i="1"/>
  <c r="G13476" i="1" l="1"/>
  <c r="H13474" i="1"/>
  <c r="G13478" i="1" l="1"/>
  <c r="H13476" i="1"/>
  <c r="H13478" i="1" l="1"/>
  <c r="G13480" i="1"/>
  <c r="H13480" i="1" l="1"/>
  <c r="G13482" i="1"/>
  <c r="G13484" i="1" l="1"/>
  <c r="H13482" i="1"/>
  <c r="G13486" i="1" l="1"/>
  <c r="H13484" i="1"/>
  <c r="H13486" i="1" l="1"/>
  <c r="G13488" i="1"/>
  <c r="H13488" i="1" l="1"/>
  <c r="G13490" i="1"/>
  <c r="G13492" i="1" l="1"/>
  <c r="H13490" i="1"/>
  <c r="G13494" i="1" l="1"/>
  <c r="H13492" i="1"/>
  <c r="H13494" i="1" l="1"/>
  <c r="G13496" i="1"/>
  <c r="H13496" i="1" l="1"/>
  <c r="G13498" i="1"/>
  <c r="G13500" i="1" l="1"/>
  <c r="H13498" i="1"/>
  <c r="G13502" i="1" l="1"/>
  <c r="H13500" i="1"/>
  <c r="H13502" i="1" l="1"/>
  <c r="G13504" i="1"/>
  <c r="H13504" i="1" l="1"/>
  <c r="G13506" i="1"/>
  <c r="G13508" i="1" l="1"/>
  <c r="H13506" i="1"/>
  <c r="G13510" i="1" l="1"/>
  <c r="H13508" i="1"/>
  <c r="H13510" i="1" l="1"/>
  <c r="G13512" i="1"/>
  <c r="H13512" i="1" l="1"/>
  <c r="G13514" i="1"/>
  <c r="G13516" i="1" l="1"/>
  <c r="H13514" i="1"/>
  <c r="G13518" i="1" l="1"/>
  <c r="H13516" i="1"/>
  <c r="H13518" i="1" l="1"/>
  <c r="G13520" i="1"/>
  <c r="H13520" i="1" l="1"/>
  <c r="G13522" i="1"/>
  <c r="G13524" i="1" l="1"/>
  <c r="H13522" i="1"/>
  <c r="G13526" i="1" l="1"/>
  <c r="H13524" i="1"/>
  <c r="H13526" i="1" l="1"/>
  <c r="G13528" i="1"/>
  <c r="H13528" i="1" l="1"/>
  <c r="G13530" i="1"/>
  <c r="G13532" i="1" l="1"/>
  <c r="H13530" i="1"/>
  <c r="G13534" i="1" l="1"/>
  <c r="H13532" i="1"/>
  <c r="H13534" i="1" l="1"/>
  <c r="G13536" i="1"/>
  <c r="H13536" i="1" l="1"/>
  <c r="G13538" i="1"/>
  <c r="G13540" i="1" l="1"/>
  <c r="H13538" i="1"/>
  <c r="G13542" i="1" l="1"/>
  <c r="H13540" i="1"/>
  <c r="H13542" i="1" l="1"/>
  <c r="G13544" i="1"/>
  <c r="H13544" i="1" l="1"/>
  <c r="G13546" i="1"/>
  <c r="G13548" i="1" l="1"/>
  <c r="H13546" i="1"/>
  <c r="G13550" i="1" l="1"/>
  <c r="H13548" i="1"/>
  <c r="H13550" i="1" l="1"/>
  <c r="G13552" i="1"/>
  <c r="H13552" i="1" l="1"/>
  <c r="G13554" i="1"/>
  <c r="G13556" i="1" l="1"/>
  <c r="H13554" i="1"/>
  <c r="G13558" i="1" l="1"/>
  <c r="H13556" i="1"/>
  <c r="H13558" i="1" l="1"/>
  <c r="G13560" i="1"/>
  <c r="H13560" i="1" l="1"/>
  <c r="G13562" i="1"/>
  <c r="G13564" i="1" l="1"/>
  <c r="H13562" i="1"/>
  <c r="G13566" i="1" l="1"/>
  <c r="H13564" i="1"/>
  <c r="H13566" i="1" l="1"/>
  <c r="G13568" i="1"/>
  <c r="H13568" i="1" l="1"/>
  <c r="G13570" i="1"/>
  <c r="G13572" i="1" l="1"/>
  <c r="H13570" i="1"/>
  <c r="G13574" i="1" l="1"/>
  <c r="H13572" i="1"/>
  <c r="H13574" i="1" l="1"/>
  <c r="G13576" i="1"/>
  <c r="H13576" i="1" l="1"/>
  <c r="G13578" i="1"/>
  <c r="G13580" i="1" l="1"/>
  <c r="H13578" i="1"/>
  <c r="G13582" i="1" l="1"/>
  <c r="H13580" i="1"/>
  <c r="H13582" i="1" l="1"/>
  <c r="G13584" i="1"/>
  <c r="H13584" i="1" l="1"/>
  <c r="G13586" i="1"/>
  <c r="G13588" i="1" l="1"/>
  <c r="H13586" i="1"/>
  <c r="G13590" i="1" l="1"/>
  <c r="H13588" i="1"/>
  <c r="H13590" i="1" l="1"/>
  <c r="G13592" i="1"/>
  <c r="H13592" i="1" l="1"/>
  <c r="G13594" i="1"/>
  <c r="H13594" i="1" l="1"/>
  <c r="G13596" i="1"/>
  <c r="G13598" i="1" l="1"/>
  <c r="H13596" i="1"/>
  <c r="H13598" i="1" l="1"/>
  <c r="G13600" i="1"/>
  <c r="H13600" i="1" l="1"/>
  <c r="G13602" i="1"/>
  <c r="H13602" i="1" l="1"/>
  <c r="G13604" i="1"/>
  <c r="G13606" i="1" l="1"/>
  <c r="H13604" i="1"/>
  <c r="H13606" i="1" l="1"/>
  <c r="G13608" i="1"/>
  <c r="H13608" i="1" l="1"/>
  <c r="G13610" i="1"/>
  <c r="H13610" i="1" l="1"/>
  <c r="G13612" i="1"/>
  <c r="G13614" i="1" l="1"/>
  <c r="H13612" i="1"/>
  <c r="H13614" i="1" l="1"/>
  <c r="G13616" i="1"/>
  <c r="H13616" i="1" l="1"/>
  <c r="G13618" i="1"/>
  <c r="H13618" i="1" l="1"/>
  <c r="G13620" i="1"/>
  <c r="G13622" i="1" l="1"/>
  <c r="H13620" i="1"/>
  <c r="H13622" i="1" l="1"/>
  <c r="G13624" i="1"/>
  <c r="H13624" i="1" l="1"/>
  <c r="G13626" i="1"/>
  <c r="H13626" i="1" l="1"/>
  <c r="G13628" i="1"/>
  <c r="G13630" i="1" l="1"/>
  <c r="H13628" i="1"/>
  <c r="H13630" i="1" l="1"/>
  <c r="G13632" i="1"/>
  <c r="H13632" i="1" l="1"/>
  <c r="G13634" i="1"/>
  <c r="H13634" i="1" l="1"/>
  <c r="G13636" i="1"/>
  <c r="G13638" i="1" l="1"/>
  <c r="H13636" i="1"/>
  <c r="H13638" i="1" l="1"/>
  <c r="G13640" i="1"/>
  <c r="H13640" i="1" l="1"/>
  <c r="G13642" i="1"/>
  <c r="H13642" i="1" l="1"/>
  <c r="G13644" i="1"/>
  <c r="G13646" i="1" l="1"/>
  <c r="H13644" i="1"/>
  <c r="H13646" i="1" l="1"/>
  <c r="G13648" i="1"/>
  <c r="H13648" i="1" l="1"/>
  <c r="G13650" i="1"/>
  <c r="H13650" i="1" l="1"/>
  <c r="G13652" i="1"/>
  <c r="G13654" i="1" l="1"/>
  <c r="H13652" i="1"/>
  <c r="H13654" i="1" l="1"/>
  <c r="G13656" i="1"/>
  <c r="H13656" i="1" l="1"/>
  <c r="G13658" i="1"/>
  <c r="H13658" i="1" l="1"/>
  <c r="G13660" i="1"/>
  <c r="G13662" i="1" l="1"/>
  <c r="H13660" i="1"/>
  <c r="H13662" i="1" l="1"/>
  <c r="G13664" i="1"/>
  <c r="H13664" i="1" l="1"/>
  <c r="G13666" i="1"/>
  <c r="H13666" i="1" l="1"/>
  <c r="G13668" i="1"/>
  <c r="G13670" i="1" l="1"/>
  <c r="H13668" i="1"/>
  <c r="H13670" i="1" l="1"/>
  <c r="G13672" i="1"/>
  <c r="H13672" i="1" l="1"/>
  <c r="G13674" i="1"/>
  <c r="H13674" i="1" l="1"/>
  <c r="G13676" i="1"/>
  <c r="G13678" i="1" l="1"/>
  <c r="H13676" i="1"/>
  <c r="G13680" i="1" l="1"/>
  <c r="H13678" i="1"/>
  <c r="H13680" i="1" l="1"/>
  <c r="G13682" i="1"/>
  <c r="H13682" i="1" l="1"/>
  <c r="G13684" i="1"/>
  <c r="G13686" i="1" l="1"/>
  <c r="H13684" i="1"/>
  <c r="G13688" i="1" l="1"/>
  <c r="H13686" i="1"/>
  <c r="H13688" i="1" l="1"/>
  <c r="G13690" i="1"/>
  <c r="H13690" i="1" l="1"/>
  <c r="G13692" i="1"/>
  <c r="G13694" i="1" l="1"/>
  <c r="H13692" i="1"/>
  <c r="G13696" i="1" l="1"/>
  <c r="H13694" i="1"/>
  <c r="H13696" i="1" l="1"/>
  <c r="G13698" i="1"/>
  <c r="H13698" i="1" l="1"/>
  <c r="G13700" i="1"/>
  <c r="G13702" i="1" l="1"/>
  <c r="H13700" i="1"/>
  <c r="G13704" i="1" l="1"/>
  <c r="H13702" i="1"/>
  <c r="H13704" i="1" l="1"/>
  <c r="G13706" i="1"/>
  <c r="H13706" i="1" l="1"/>
  <c r="G13708" i="1"/>
  <c r="G13710" i="1" l="1"/>
  <c r="H13708" i="1"/>
  <c r="G13712" i="1" l="1"/>
  <c r="H13710" i="1"/>
  <c r="H13712" i="1" l="1"/>
  <c r="G13714" i="1"/>
  <c r="H13714" i="1" l="1"/>
  <c r="G13716" i="1"/>
  <c r="G13718" i="1" l="1"/>
  <c r="H13716" i="1"/>
  <c r="G13720" i="1" l="1"/>
  <c r="H13718" i="1"/>
  <c r="H13720" i="1" l="1"/>
  <c r="G13722" i="1"/>
  <c r="H13722" i="1" l="1"/>
  <c r="G13724" i="1"/>
  <c r="G13726" i="1" l="1"/>
  <c r="H13724" i="1"/>
  <c r="G13728" i="1" l="1"/>
  <c r="H13726" i="1"/>
  <c r="H13728" i="1" l="1"/>
  <c r="G13730" i="1"/>
  <c r="H13730" i="1" l="1"/>
  <c r="G13732" i="1"/>
  <c r="G13734" i="1" l="1"/>
  <c r="H13732" i="1"/>
  <c r="G13736" i="1" l="1"/>
  <c r="H13734" i="1"/>
  <c r="H13736" i="1" l="1"/>
  <c r="G13738" i="1"/>
  <c r="H13738" i="1" l="1"/>
  <c r="G13740" i="1"/>
  <c r="G13742" i="1" l="1"/>
  <c r="H13740" i="1"/>
  <c r="G13744" i="1" l="1"/>
  <c r="H13742" i="1"/>
  <c r="H13744" i="1" l="1"/>
  <c r="G13746" i="1"/>
  <c r="H13746" i="1" l="1"/>
  <c r="G13748" i="1"/>
  <c r="G13750" i="1" l="1"/>
  <c r="H13748" i="1"/>
  <c r="G13752" i="1" l="1"/>
  <c r="H13750" i="1"/>
  <c r="H13752" i="1" l="1"/>
  <c r="G13754" i="1"/>
  <c r="H13754" i="1" l="1"/>
  <c r="G13756" i="1"/>
  <c r="G13758" i="1" l="1"/>
  <c r="H13756" i="1"/>
  <c r="G13760" i="1" l="1"/>
  <c r="H13758" i="1"/>
  <c r="H13760" i="1" l="1"/>
  <c r="G13762" i="1"/>
  <c r="H13762" i="1" l="1"/>
  <c r="G13764" i="1"/>
  <c r="G13766" i="1" l="1"/>
  <c r="H13764" i="1"/>
  <c r="G13768" i="1" l="1"/>
  <c r="H13766" i="1"/>
  <c r="H13768" i="1" l="1"/>
  <c r="G13770" i="1"/>
  <c r="H13770" i="1" l="1"/>
  <c r="G13772" i="1"/>
  <c r="G13774" i="1" l="1"/>
  <c r="H13772" i="1"/>
  <c r="G13776" i="1" l="1"/>
  <c r="H13774" i="1"/>
  <c r="H13776" i="1" l="1"/>
  <c r="G13778" i="1"/>
  <c r="H13778" i="1" l="1"/>
  <c r="G13780" i="1"/>
  <c r="G13782" i="1" l="1"/>
  <c r="H13780" i="1"/>
  <c r="G13784" i="1" l="1"/>
  <c r="H13782" i="1"/>
  <c r="H13784" i="1" l="1"/>
  <c r="G13786" i="1"/>
  <c r="H13786" i="1" l="1"/>
  <c r="G13788" i="1"/>
  <c r="G13790" i="1" l="1"/>
  <c r="H13788" i="1"/>
  <c r="G13792" i="1" l="1"/>
  <c r="H13790" i="1"/>
  <c r="H13792" i="1" l="1"/>
  <c r="G13794" i="1"/>
  <c r="H13794" i="1" l="1"/>
  <c r="G13796" i="1"/>
  <c r="G13798" i="1" l="1"/>
  <c r="H13796" i="1"/>
  <c r="G13800" i="1" l="1"/>
  <c r="H13798" i="1"/>
  <c r="H13800" i="1" l="1"/>
  <c r="G13802" i="1"/>
  <c r="H13802" i="1" l="1"/>
  <c r="G13804" i="1"/>
  <c r="G13806" i="1" l="1"/>
  <c r="H13804" i="1"/>
  <c r="G13808" i="1" l="1"/>
  <c r="H13806" i="1"/>
  <c r="H13808" i="1" l="1"/>
  <c r="G13810" i="1"/>
  <c r="H13810" i="1" l="1"/>
  <c r="G13812" i="1"/>
  <c r="G13814" i="1" l="1"/>
  <c r="H13812" i="1"/>
  <c r="G13816" i="1" l="1"/>
  <c r="H13814" i="1"/>
  <c r="H13816" i="1" l="1"/>
  <c r="G13818" i="1"/>
  <c r="H13818" i="1" l="1"/>
  <c r="G13820" i="1"/>
  <c r="G13822" i="1" l="1"/>
  <c r="H13820" i="1"/>
  <c r="G13824" i="1" l="1"/>
  <c r="H13822" i="1"/>
  <c r="H13824" i="1" l="1"/>
  <c r="G13826" i="1"/>
  <c r="H13826" i="1" l="1"/>
  <c r="G13828" i="1"/>
  <c r="G13830" i="1" l="1"/>
  <c r="H13828" i="1"/>
  <c r="G13832" i="1" l="1"/>
  <c r="H13830" i="1"/>
  <c r="H13832" i="1" l="1"/>
  <c r="G13834" i="1"/>
  <c r="H13834" i="1" l="1"/>
  <c r="G13836" i="1"/>
  <c r="G13838" i="1" l="1"/>
  <c r="H13836" i="1"/>
  <c r="G13840" i="1" l="1"/>
  <c r="H13838" i="1"/>
  <c r="H13840" i="1" l="1"/>
  <c r="G13842" i="1"/>
  <c r="H13842" i="1" l="1"/>
  <c r="G13844" i="1"/>
  <c r="G13846" i="1" l="1"/>
  <c r="H13844" i="1"/>
  <c r="G13848" i="1" l="1"/>
  <c r="H13846" i="1"/>
  <c r="H13848" i="1" l="1"/>
  <c r="G13850" i="1"/>
  <c r="H13850" i="1" l="1"/>
  <c r="G13852" i="1"/>
  <c r="G13854" i="1" l="1"/>
  <c r="H13852" i="1"/>
  <c r="G13856" i="1" l="1"/>
  <c r="H13854" i="1"/>
  <c r="H13856" i="1" l="1"/>
  <c r="G13858" i="1"/>
  <c r="H13858" i="1" l="1"/>
  <c r="G13860" i="1"/>
  <c r="G13862" i="1" l="1"/>
  <c r="H13860" i="1"/>
  <c r="G13864" i="1" l="1"/>
  <c r="H13862" i="1"/>
  <c r="H13864" i="1" l="1"/>
  <c r="G13866" i="1"/>
  <c r="H13866" i="1" l="1"/>
  <c r="G13868" i="1"/>
  <c r="G13870" i="1" l="1"/>
  <c r="H13868" i="1"/>
  <c r="G13872" i="1" l="1"/>
  <c r="H13870" i="1"/>
  <c r="H13872" i="1" l="1"/>
  <c r="G13874" i="1"/>
  <c r="H13874" i="1" l="1"/>
  <c r="G13876" i="1"/>
  <c r="G13878" i="1" l="1"/>
  <c r="H13876" i="1"/>
  <c r="G13880" i="1" l="1"/>
  <c r="H13878" i="1"/>
  <c r="H13880" i="1" l="1"/>
  <c r="G13882" i="1"/>
  <c r="H13882" i="1" l="1"/>
  <c r="G13884" i="1"/>
  <c r="G13886" i="1" l="1"/>
  <c r="H13884" i="1"/>
  <c r="G13888" i="1" l="1"/>
  <c r="H13886" i="1"/>
  <c r="H13888" i="1" l="1"/>
  <c r="G13890" i="1"/>
  <c r="H13890" i="1" l="1"/>
  <c r="G13892" i="1"/>
  <c r="G13894" i="1" l="1"/>
  <c r="H13892" i="1"/>
  <c r="G13896" i="1" l="1"/>
  <c r="H13894" i="1"/>
  <c r="H13896" i="1" l="1"/>
  <c r="G13898" i="1"/>
  <c r="H13898" i="1" l="1"/>
  <c r="G13900" i="1"/>
  <c r="G13902" i="1" l="1"/>
  <c r="H13900" i="1"/>
  <c r="G13904" i="1" l="1"/>
  <c r="H13902" i="1"/>
  <c r="H13904" i="1" l="1"/>
  <c r="G13906" i="1"/>
  <c r="H13906" i="1" l="1"/>
  <c r="G13908" i="1"/>
  <c r="G13910" i="1" l="1"/>
  <c r="H13908" i="1"/>
  <c r="G13912" i="1" l="1"/>
  <c r="H13910" i="1"/>
  <c r="H13912" i="1" l="1"/>
  <c r="G13914" i="1"/>
  <c r="H13914" i="1" l="1"/>
  <c r="G13916" i="1"/>
  <c r="G13918" i="1" l="1"/>
  <c r="H13916" i="1"/>
  <c r="G13920" i="1" l="1"/>
  <c r="H13918" i="1"/>
  <c r="H13920" i="1" l="1"/>
  <c r="G13922" i="1"/>
  <c r="H13922" i="1" l="1"/>
  <c r="G13924" i="1"/>
  <c r="G13926" i="1" l="1"/>
  <c r="H13924" i="1"/>
  <c r="G13928" i="1" l="1"/>
  <c r="H13926" i="1"/>
  <c r="H13928" i="1" l="1"/>
  <c r="G13930" i="1"/>
  <c r="H13930" i="1" l="1"/>
  <c r="G13932" i="1"/>
  <c r="G13934" i="1" l="1"/>
  <c r="H13932" i="1"/>
  <c r="G13936" i="1" l="1"/>
  <c r="H13934" i="1"/>
  <c r="H13936" i="1" l="1"/>
  <c r="G13938" i="1"/>
  <c r="H13938" i="1" l="1"/>
  <c r="G13940" i="1"/>
  <c r="G13942" i="1" l="1"/>
  <c r="H13940" i="1"/>
  <c r="G13944" i="1" l="1"/>
  <c r="H13942" i="1"/>
  <c r="H13944" i="1" l="1"/>
  <c r="G13946" i="1"/>
  <c r="H13946" i="1" l="1"/>
  <c r="G13948" i="1"/>
  <c r="G13950" i="1" l="1"/>
  <c r="H13948" i="1"/>
  <c r="G13952" i="1" l="1"/>
  <c r="H13950" i="1"/>
  <c r="H13952" i="1" l="1"/>
  <c r="G13954" i="1"/>
  <c r="H13954" i="1" l="1"/>
  <c r="G13956" i="1"/>
  <c r="G13958" i="1" l="1"/>
  <c r="H13956" i="1"/>
  <c r="G13960" i="1" l="1"/>
  <c r="H13958" i="1"/>
  <c r="H13960" i="1" l="1"/>
  <c r="G13962" i="1"/>
  <c r="H13962" i="1" l="1"/>
  <c r="G13964" i="1"/>
  <c r="G13966" i="1" l="1"/>
  <c r="H13964" i="1"/>
  <c r="G13968" i="1" l="1"/>
  <c r="H13966" i="1"/>
  <c r="H13968" i="1" l="1"/>
  <c r="G13970" i="1"/>
  <c r="H13970" i="1" l="1"/>
  <c r="G13972" i="1"/>
  <c r="G13974" i="1" l="1"/>
  <c r="H13972" i="1"/>
  <c r="G13976" i="1" l="1"/>
  <c r="H13974" i="1"/>
  <c r="H13976" i="1" l="1"/>
  <c r="G13978" i="1"/>
  <c r="H13978" i="1" l="1"/>
  <c r="G13980" i="1"/>
  <c r="G13982" i="1" l="1"/>
  <c r="H13980" i="1"/>
  <c r="G13984" i="1" l="1"/>
  <c r="H13982" i="1"/>
  <c r="H13984" i="1" l="1"/>
  <c r="G13986" i="1"/>
  <c r="H13986" i="1" l="1"/>
  <c r="G13988" i="1"/>
  <c r="G13990" i="1" l="1"/>
  <c r="H13988" i="1"/>
  <c r="G13992" i="1" l="1"/>
  <c r="H13990" i="1"/>
  <c r="H13992" i="1" l="1"/>
  <c r="G13994" i="1"/>
  <c r="H13994" i="1" l="1"/>
  <c r="G13996" i="1"/>
  <c r="G13998" i="1" l="1"/>
  <c r="H13996" i="1"/>
  <c r="G14000" i="1" l="1"/>
  <c r="H13998" i="1"/>
  <c r="H14000" i="1" l="1"/>
  <c r="G14002" i="1"/>
  <c r="H14002" i="1" l="1"/>
  <c r="G14004" i="1"/>
  <c r="G14006" i="1" l="1"/>
  <c r="H14004" i="1"/>
  <c r="G14008" i="1" l="1"/>
  <c r="H14006" i="1"/>
  <c r="H14008" i="1" l="1"/>
  <c r="G14010" i="1"/>
  <c r="H14010" i="1" l="1"/>
  <c r="G14012" i="1"/>
  <c r="G14014" i="1" l="1"/>
  <c r="H14012" i="1"/>
  <c r="G14016" i="1" l="1"/>
  <c r="H14014" i="1"/>
  <c r="H14016" i="1" l="1"/>
  <c r="G14018" i="1"/>
  <c r="H14018" i="1" l="1"/>
  <c r="G14020" i="1"/>
  <c r="G14022" i="1" l="1"/>
  <c r="H14020" i="1"/>
  <c r="G14024" i="1" l="1"/>
  <c r="H14022" i="1"/>
  <c r="H14024" i="1" l="1"/>
  <c r="G14026" i="1"/>
  <c r="H14026" i="1" l="1"/>
  <c r="G14028" i="1"/>
  <c r="G14030" i="1" l="1"/>
  <c r="H14028" i="1"/>
  <c r="G14032" i="1" l="1"/>
  <c r="H14030" i="1"/>
  <c r="H14032" i="1" l="1"/>
  <c r="G14034" i="1"/>
  <c r="H14034" i="1" l="1"/>
  <c r="G14036" i="1"/>
  <c r="G14038" i="1" l="1"/>
  <c r="H14036" i="1"/>
  <c r="G14040" i="1" l="1"/>
  <c r="H14038" i="1"/>
  <c r="H14040" i="1" l="1"/>
  <c r="G14042" i="1"/>
  <c r="H14042" i="1" l="1"/>
  <c r="G14044" i="1"/>
  <c r="G14046" i="1" l="1"/>
  <c r="H14044" i="1"/>
  <c r="G14048" i="1" l="1"/>
  <c r="H14046" i="1"/>
  <c r="H14048" i="1" l="1"/>
  <c r="G14050" i="1"/>
  <c r="H14050" i="1" l="1"/>
  <c r="G14052" i="1"/>
  <c r="G14054" i="1" l="1"/>
  <c r="H14052" i="1"/>
  <c r="G14056" i="1" l="1"/>
  <c r="H14054" i="1"/>
  <c r="H14056" i="1" l="1"/>
  <c r="G14058" i="1"/>
  <c r="H14058" i="1" l="1"/>
  <c r="G14060" i="1"/>
  <c r="G14062" i="1" l="1"/>
  <c r="H14060" i="1"/>
  <c r="G14064" i="1" l="1"/>
  <c r="H14062" i="1"/>
  <c r="H14064" i="1" l="1"/>
  <c r="G14066" i="1"/>
  <c r="H14066" i="1" l="1"/>
  <c r="G14068" i="1"/>
  <c r="G14070" i="1" l="1"/>
  <c r="H14068" i="1"/>
  <c r="G14072" i="1" l="1"/>
  <c r="H14070" i="1"/>
  <c r="H14072" i="1" l="1"/>
  <c r="G14074" i="1"/>
  <c r="H14074" i="1" l="1"/>
  <c r="G14076" i="1"/>
  <c r="G14078" i="1" l="1"/>
  <c r="H14076" i="1"/>
  <c r="G14080" i="1" l="1"/>
  <c r="H14078" i="1"/>
  <c r="H14080" i="1" l="1"/>
  <c r="G14082" i="1"/>
  <c r="H14082" i="1" l="1"/>
  <c r="G14084" i="1"/>
  <c r="G14086" i="1" l="1"/>
  <c r="H14084" i="1"/>
  <c r="G14088" i="1" l="1"/>
  <c r="H14086" i="1"/>
  <c r="H14088" i="1" l="1"/>
  <c r="G14090" i="1"/>
  <c r="H14090" i="1" l="1"/>
  <c r="G14092" i="1"/>
  <c r="G14094" i="1" l="1"/>
  <c r="H14092" i="1"/>
  <c r="G14096" i="1" l="1"/>
  <c r="H14094" i="1"/>
  <c r="H14096" i="1" l="1"/>
  <c r="G14098" i="1"/>
  <c r="H14098" i="1" l="1"/>
  <c r="G14100" i="1"/>
  <c r="G14102" i="1" l="1"/>
  <c r="H14100" i="1"/>
  <c r="G14104" i="1" l="1"/>
  <c r="H14102" i="1"/>
  <c r="H14104" i="1" l="1"/>
  <c r="G14106" i="1"/>
  <c r="H14106" i="1" l="1"/>
  <c r="G14108" i="1"/>
  <c r="G14110" i="1" l="1"/>
  <c r="H14108" i="1"/>
  <c r="G14112" i="1" l="1"/>
  <c r="H14110" i="1"/>
  <c r="H14112" i="1" l="1"/>
  <c r="G14114" i="1"/>
  <c r="H14114" i="1" l="1"/>
  <c r="G14116" i="1"/>
  <c r="G14118" i="1" l="1"/>
  <c r="H14116" i="1"/>
  <c r="G14120" i="1" l="1"/>
  <c r="H14118" i="1"/>
  <c r="H14120" i="1" l="1"/>
  <c r="G14122" i="1"/>
  <c r="H14122" i="1" l="1"/>
  <c r="G14124" i="1"/>
  <c r="G14126" i="1" l="1"/>
  <c r="H14124" i="1"/>
  <c r="G14128" i="1" l="1"/>
  <c r="H14126" i="1"/>
  <c r="H14128" i="1" l="1"/>
  <c r="G14130" i="1"/>
  <c r="H14130" i="1" l="1"/>
  <c r="G14132" i="1"/>
  <c r="G14134" i="1" l="1"/>
  <c r="H14132" i="1"/>
  <c r="G14136" i="1" l="1"/>
  <c r="H14134" i="1"/>
  <c r="H14136" i="1" l="1"/>
  <c r="G14138" i="1"/>
  <c r="H14138" i="1" l="1"/>
  <c r="G14140" i="1"/>
  <c r="G14142" i="1" l="1"/>
  <c r="H14140" i="1"/>
  <c r="G14144" i="1" l="1"/>
  <c r="H14142" i="1"/>
  <c r="H14144" i="1" l="1"/>
  <c r="G14146" i="1"/>
  <c r="H14146" i="1" l="1"/>
  <c r="G14148" i="1"/>
  <c r="G14150" i="1" l="1"/>
  <c r="H14148" i="1"/>
  <c r="G14152" i="1" l="1"/>
  <c r="H14150" i="1"/>
  <c r="H14152" i="1" l="1"/>
  <c r="G14154" i="1"/>
  <c r="H14154" i="1" l="1"/>
  <c r="G14156" i="1"/>
  <c r="G14158" i="1" l="1"/>
  <c r="H14156" i="1"/>
  <c r="G14160" i="1" l="1"/>
  <c r="H14158" i="1"/>
  <c r="H14160" i="1" l="1"/>
  <c r="G14162" i="1"/>
  <c r="H14162" i="1" l="1"/>
  <c r="G14164" i="1"/>
  <c r="G14166" i="1" l="1"/>
  <c r="H14164" i="1"/>
  <c r="G14168" i="1" l="1"/>
  <c r="H14166" i="1"/>
  <c r="H14168" i="1" l="1"/>
  <c r="G14170" i="1"/>
  <c r="H14170" i="1" l="1"/>
  <c r="G14172" i="1"/>
  <c r="G14174" i="1" l="1"/>
  <c r="H14172" i="1"/>
  <c r="G14176" i="1" l="1"/>
  <c r="H14174" i="1"/>
  <c r="H14176" i="1" l="1"/>
  <c r="G14178" i="1"/>
  <c r="H14178" i="1" l="1"/>
  <c r="G14180" i="1"/>
  <c r="G14182" i="1" l="1"/>
  <c r="H14180" i="1"/>
  <c r="G14184" i="1" l="1"/>
  <c r="H14182" i="1"/>
  <c r="H14184" i="1" l="1"/>
  <c r="G14186" i="1"/>
  <c r="H14186" i="1" l="1"/>
  <c r="G14188" i="1"/>
  <c r="G14190" i="1" l="1"/>
  <c r="H14188" i="1"/>
  <c r="G14192" i="1" l="1"/>
  <c r="H14190" i="1"/>
  <c r="H14192" i="1" l="1"/>
  <c r="G14194" i="1"/>
  <c r="H14194" i="1" l="1"/>
  <c r="G14196" i="1"/>
  <c r="G14198" i="1" l="1"/>
  <c r="H14196" i="1"/>
  <c r="G14200" i="1" l="1"/>
  <c r="H14198" i="1"/>
  <c r="H14200" i="1" l="1"/>
  <c r="G14202" i="1"/>
  <c r="H14202" i="1" l="1"/>
  <c r="G14204" i="1"/>
  <c r="G14206" i="1" l="1"/>
  <c r="H14204" i="1"/>
  <c r="G14208" i="1" l="1"/>
  <c r="H14206" i="1"/>
  <c r="H14208" i="1" l="1"/>
  <c r="G14210" i="1"/>
  <c r="H14210" i="1" l="1"/>
  <c r="G14212" i="1"/>
  <c r="G14214" i="1" l="1"/>
  <c r="H14212" i="1"/>
  <c r="G14216" i="1" l="1"/>
  <c r="H14214" i="1"/>
  <c r="H14216" i="1" l="1"/>
  <c r="G14218" i="1"/>
  <c r="H14218" i="1" l="1"/>
  <c r="G14220" i="1"/>
  <c r="G14222" i="1" l="1"/>
  <c r="H14220" i="1"/>
  <c r="G14224" i="1" l="1"/>
  <c r="H14222" i="1"/>
  <c r="H14224" i="1" l="1"/>
  <c r="G14226" i="1"/>
  <c r="H14226" i="1" l="1"/>
  <c r="G14228" i="1"/>
  <c r="G14230" i="1" l="1"/>
  <c r="H14228" i="1"/>
  <c r="G14232" i="1" l="1"/>
  <c r="H14230" i="1"/>
  <c r="H14232" i="1" l="1"/>
  <c r="G14234" i="1"/>
  <c r="H14234" i="1" l="1"/>
  <c r="G14236" i="1"/>
  <c r="G14238" i="1" l="1"/>
  <c r="H14236" i="1"/>
  <c r="G14240" i="1" l="1"/>
  <c r="H14238" i="1"/>
  <c r="H14240" i="1" l="1"/>
  <c r="G14242" i="1"/>
  <c r="H14242" i="1" l="1"/>
  <c r="G14244" i="1"/>
  <c r="G14246" i="1" l="1"/>
  <c r="H14244" i="1"/>
  <c r="G14248" i="1" l="1"/>
  <c r="H14246" i="1"/>
  <c r="H14248" i="1" l="1"/>
  <c r="G14250" i="1"/>
  <c r="H14250" i="1" l="1"/>
  <c r="G14252" i="1"/>
  <c r="G14254" i="1" l="1"/>
  <c r="H14252" i="1"/>
  <c r="G14256" i="1" l="1"/>
  <c r="H14254" i="1"/>
  <c r="H14256" i="1" l="1"/>
  <c r="G14258" i="1"/>
  <c r="H14258" i="1" l="1"/>
  <c r="G14260" i="1"/>
  <c r="G14262" i="1" l="1"/>
  <c r="H14260" i="1"/>
  <c r="G14264" i="1" l="1"/>
  <c r="H14262" i="1"/>
  <c r="H14264" i="1" l="1"/>
  <c r="G14266" i="1"/>
  <c r="H14266" i="1" l="1"/>
  <c r="G14268" i="1"/>
  <c r="G14270" i="1" l="1"/>
  <c r="H14268" i="1"/>
  <c r="G14272" i="1" l="1"/>
  <c r="H14270" i="1"/>
  <c r="H14272" i="1" l="1"/>
  <c r="G14274" i="1"/>
  <c r="H14274" i="1" l="1"/>
  <c r="G14276" i="1"/>
  <c r="G14278" i="1" l="1"/>
  <c r="H14276" i="1"/>
  <c r="G14280" i="1" l="1"/>
  <c r="H14278" i="1"/>
  <c r="H14280" i="1" l="1"/>
  <c r="G14282" i="1"/>
  <c r="H14282" i="1" l="1"/>
  <c r="G14284" i="1"/>
  <c r="G14286" i="1" l="1"/>
  <c r="H14284" i="1"/>
  <c r="G14288" i="1" l="1"/>
  <c r="H14286" i="1"/>
  <c r="H14288" i="1" l="1"/>
  <c r="G14290" i="1"/>
  <c r="H14290" i="1" l="1"/>
  <c r="G14292" i="1"/>
  <c r="G14294" i="1" l="1"/>
  <c r="H14292" i="1"/>
  <c r="G14296" i="1" l="1"/>
  <c r="H14294" i="1"/>
  <c r="H14296" i="1" l="1"/>
  <c r="G14298" i="1"/>
  <c r="H14298" i="1" l="1"/>
  <c r="G14300" i="1"/>
  <c r="G14302" i="1" l="1"/>
  <c r="H14300" i="1"/>
  <c r="G14304" i="1" l="1"/>
  <c r="H14302" i="1"/>
  <c r="H14304" i="1" l="1"/>
  <c r="G14306" i="1"/>
  <c r="H14306" i="1" l="1"/>
  <c r="G14308" i="1"/>
  <c r="G14310" i="1" l="1"/>
  <c r="H14308" i="1"/>
  <c r="G14312" i="1" l="1"/>
  <c r="H14310" i="1"/>
  <c r="H14312" i="1" l="1"/>
  <c r="G14314" i="1"/>
  <c r="H14314" i="1" l="1"/>
  <c r="G14316" i="1"/>
  <c r="G14318" i="1" l="1"/>
  <c r="H14316" i="1"/>
  <c r="G14320" i="1" l="1"/>
  <c r="H14318" i="1"/>
  <c r="H14320" i="1" l="1"/>
  <c r="G14322" i="1"/>
  <c r="H14322" i="1" l="1"/>
  <c r="G14324" i="1"/>
  <c r="G14326" i="1" l="1"/>
  <c r="H14324" i="1"/>
  <c r="G14328" i="1" l="1"/>
  <c r="H14326" i="1"/>
  <c r="H14328" i="1" l="1"/>
  <c r="G14330" i="1"/>
  <c r="H14330" i="1" l="1"/>
  <c r="G14332" i="1"/>
  <c r="G14334" i="1" l="1"/>
  <c r="H14332" i="1"/>
  <c r="G14336" i="1" l="1"/>
  <c r="H14334" i="1"/>
  <c r="H14336" i="1" l="1"/>
  <c r="G14338" i="1"/>
  <c r="H14338" i="1" l="1"/>
  <c r="G14340" i="1"/>
  <c r="G14342" i="1" l="1"/>
  <c r="H14340" i="1"/>
  <c r="G14344" i="1" l="1"/>
  <c r="H14342" i="1"/>
  <c r="H14344" i="1" l="1"/>
  <c r="G14346" i="1"/>
  <c r="H14346" i="1" l="1"/>
  <c r="G14348" i="1"/>
  <c r="G14350" i="1" l="1"/>
  <c r="H14348" i="1"/>
  <c r="G14352" i="1" l="1"/>
  <c r="H14350" i="1"/>
  <c r="H14352" i="1" l="1"/>
  <c r="G14354" i="1"/>
  <c r="H14354" i="1" l="1"/>
  <c r="G14356" i="1"/>
  <c r="G14358" i="1" l="1"/>
  <c r="H14356" i="1"/>
  <c r="G14360" i="1" l="1"/>
  <c r="H14358" i="1"/>
  <c r="H14360" i="1" l="1"/>
  <c r="G14362" i="1"/>
  <c r="H14362" i="1" l="1"/>
  <c r="G14364" i="1"/>
  <c r="G14366" i="1" l="1"/>
  <c r="H14364" i="1"/>
  <c r="G14368" i="1" l="1"/>
  <c r="H14366" i="1"/>
  <c r="H14368" i="1" l="1"/>
  <c r="G14370" i="1"/>
  <c r="H14370" i="1" l="1"/>
  <c r="G14372" i="1"/>
  <c r="G14374" i="1" l="1"/>
  <c r="H14372" i="1"/>
  <c r="G14376" i="1" l="1"/>
  <c r="H14374" i="1"/>
  <c r="H14376" i="1" l="1"/>
  <c r="G14378" i="1"/>
  <c r="H14378" i="1" l="1"/>
  <c r="G14380" i="1"/>
  <c r="G14382" i="1" l="1"/>
  <c r="H14380" i="1"/>
  <c r="G14384" i="1" l="1"/>
  <c r="H14382" i="1"/>
  <c r="H14384" i="1" l="1"/>
  <c r="G14386" i="1"/>
  <c r="H14386" i="1" l="1"/>
  <c r="G14388" i="1"/>
  <c r="G14390" i="1" l="1"/>
  <c r="H14388" i="1"/>
  <c r="G14392" i="1" l="1"/>
  <c r="H14390" i="1"/>
  <c r="H14392" i="1" l="1"/>
  <c r="G14394" i="1"/>
  <c r="H14394" i="1" l="1"/>
  <c r="G14396" i="1"/>
  <c r="G14398" i="1" l="1"/>
  <c r="H14396" i="1"/>
  <c r="G14400" i="1" l="1"/>
  <c r="H14398" i="1"/>
  <c r="H14400" i="1" l="1"/>
  <c r="G14402" i="1"/>
  <c r="H14402" i="1" l="1"/>
  <c r="G14404" i="1"/>
  <c r="G14406" i="1" l="1"/>
  <c r="H14404" i="1"/>
  <c r="G14408" i="1" l="1"/>
  <c r="H14406" i="1"/>
  <c r="H14408" i="1" l="1"/>
  <c r="G14410" i="1"/>
  <c r="H14410" i="1" l="1"/>
  <c r="G14412" i="1"/>
  <c r="G14414" i="1" l="1"/>
  <c r="H14412" i="1"/>
  <c r="G14416" i="1" l="1"/>
  <c r="H14414" i="1"/>
  <c r="H14416" i="1" l="1"/>
  <c r="G14418" i="1"/>
  <c r="H14418" i="1" l="1"/>
  <c r="G14420" i="1"/>
  <c r="G14422" i="1" l="1"/>
  <c r="H14420" i="1"/>
  <c r="G14424" i="1" l="1"/>
  <c r="H14422" i="1"/>
  <c r="H14424" i="1" l="1"/>
  <c r="G14426" i="1"/>
  <c r="H14426" i="1" l="1"/>
  <c r="G14428" i="1"/>
  <c r="G14430" i="1" l="1"/>
  <c r="H14428" i="1"/>
  <c r="G14432" i="1" l="1"/>
  <c r="H14430" i="1"/>
  <c r="H14432" i="1" l="1"/>
  <c r="G14434" i="1"/>
  <c r="H14434" i="1" l="1"/>
  <c r="G14436" i="1"/>
  <c r="G14438" i="1" l="1"/>
  <c r="H14436" i="1"/>
  <c r="G14440" i="1" l="1"/>
  <c r="H14438" i="1"/>
  <c r="H14440" i="1" l="1"/>
  <c r="G14442" i="1"/>
  <c r="H14442" i="1" l="1"/>
  <c r="G14444" i="1"/>
  <c r="G14446" i="1" l="1"/>
  <c r="H14444" i="1"/>
  <c r="G14448" i="1" l="1"/>
  <c r="H14446" i="1"/>
  <c r="H14448" i="1" l="1"/>
  <c r="G14450" i="1"/>
  <c r="H14450" i="1" l="1"/>
  <c r="G14452" i="1"/>
  <c r="G14454" i="1" l="1"/>
  <c r="H14452" i="1"/>
  <c r="G14456" i="1" l="1"/>
  <c r="H14454" i="1"/>
  <c r="H14456" i="1" l="1"/>
  <c r="G14458" i="1"/>
  <c r="H14458" i="1" l="1"/>
  <c r="G14460" i="1"/>
  <c r="G14462" i="1" l="1"/>
  <c r="H14460" i="1"/>
  <c r="G14464" i="1" l="1"/>
  <c r="H14462" i="1"/>
  <c r="H14464" i="1" l="1"/>
  <c r="G14466" i="1"/>
  <c r="H14466" i="1" l="1"/>
  <c r="G14468" i="1"/>
  <c r="G14470" i="1" l="1"/>
  <c r="H14468" i="1"/>
  <c r="G14472" i="1" l="1"/>
  <c r="H14470" i="1"/>
  <c r="H14472" i="1" l="1"/>
  <c r="G14474" i="1"/>
  <c r="H14474" i="1" l="1"/>
  <c r="G14476" i="1"/>
  <c r="G14478" i="1" l="1"/>
  <c r="H14476" i="1"/>
  <c r="G14480" i="1" l="1"/>
  <c r="H14478" i="1"/>
  <c r="H14480" i="1" l="1"/>
  <c r="G14482" i="1"/>
  <c r="H14482" i="1" l="1"/>
  <c r="G14484" i="1"/>
  <c r="G14486" i="1" l="1"/>
  <c r="H14484" i="1"/>
  <c r="G14488" i="1" l="1"/>
  <c r="H14486" i="1"/>
  <c r="H14488" i="1" l="1"/>
  <c r="G14490" i="1"/>
  <c r="H14490" i="1" l="1"/>
  <c r="G14492" i="1"/>
  <c r="G14494" i="1" l="1"/>
  <c r="H14492" i="1"/>
  <c r="G14496" i="1" l="1"/>
  <c r="H14494" i="1"/>
  <c r="H14496" i="1" l="1"/>
  <c r="G14498" i="1"/>
  <c r="H14498" i="1" l="1"/>
  <c r="G14500" i="1"/>
  <c r="G14502" i="1" l="1"/>
  <c r="H14500" i="1"/>
  <c r="G14504" i="1" l="1"/>
  <c r="H14502" i="1"/>
  <c r="H14504" i="1" l="1"/>
  <c r="G14506" i="1"/>
  <c r="H14506" i="1" l="1"/>
  <c r="G14508" i="1"/>
  <c r="G14510" i="1" l="1"/>
  <c r="H14508" i="1"/>
  <c r="G14512" i="1" l="1"/>
  <c r="H14510" i="1"/>
  <c r="H14512" i="1" l="1"/>
  <c r="G14514" i="1"/>
  <c r="H14514" i="1" l="1"/>
  <c r="G14516" i="1"/>
  <c r="G14518" i="1" l="1"/>
  <c r="H14516" i="1"/>
  <c r="G14520" i="1" l="1"/>
  <c r="H14518" i="1"/>
  <c r="H14520" i="1" l="1"/>
  <c r="G14522" i="1"/>
  <c r="H14522" i="1" l="1"/>
  <c r="G14524" i="1"/>
  <c r="G14526" i="1" l="1"/>
  <c r="H14524" i="1"/>
  <c r="G14528" i="1" l="1"/>
  <c r="H14526" i="1"/>
  <c r="H14528" i="1" l="1"/>
  <c r="G14530" i="1"/>
  <c r="H14530" i="1" l="1"/>
  <c r="G14532" i="1"/>
  <c r="G14534" i="1" l="1"/>
  <c r="H14532" i="1"/>
  <c r="G14536" i="1" l="1"/>
  <c r="H14534" i="1"/>
  <c r="H14536" i="1" l="1"/>
  <c r="G14538" i="1"/>
  <c r="H14538" i="1" l="1"/>
  <c r="G14540" i="1"/>
  <c r="G14542" i="1" l="1"/>
  <c r="H14540" i="1"/>
  <c r="G14544" i="1" l="1"/>
  <c r="H14542" i="1"/>
  <c r="H14544" i="1" l="1"/>
  <c r="G14546" i="1"/>
  <c r="H14546" i="1" l="1"/>
  <c r="G14548" i="1"/>
  <c r="G14550" i="1" l="1"/>
  <c r="H14548" i="1"/>
  <c r="G14552" i="1" l="1"/>
  <c r="H14550" i="1"/>
  <c r="H14552" i="1" l="1"/>
  <c r="G14554" i="1"/>
  <c r="H14554" i="1" l="1"/>
  <c r="G14556" i="1"/>
  <c r="G14558" i="1" l="1"/>
  <c r="H14556" i="1"/>
  <c r="G14560" i="1" l="1"/>
  <c r="H14558" i="1"/>
  <c r="H14560" i="1" l="1"/>
  <c r="G14562" i="1"/>
  <c r="H14562" i="1" l="1"/>
  <c r="G14564" i="1"/>
  <c r="G14566" i="1" l="1"/>
  <c r="H14564" i="1"/>
  <c r="G14568" i="1" l="1"/>
  <c r="H14566" i="1"/>
  <c r="H14568" i="1" l="1"/>
  <c r="G14570" i="1"/>
  <c r="H14570" i="1" l="1"/>
  <c r="G14572" i="1"/>
  <c r="G14574" i="1" l="1"/>
  <c r="H14572" i="1"/>
  <c r="G14576" i="1" l="1"/>
  <c r="H14574" i="1"/>
  <c r="H14576" i="1" l="1"/>
  <c r="G14578" i="1"/>
  <c r="H14578" i="1" l="1"/>
  <c r="G14580" i="1"/>
  <c r="G14582" i="1" l="1"/>
  <c r="H14580" i="1"/>
  <c r="G14584" i="1" l="1"/>
  <c r="H14582" i="1"/>
  <c r="H14584" i="1" l="1"/>
  <c r="G14586" i="1"/>
  <c r="H14586" i="1" l="1"/>
  <c r="G14588" i="1"/>
  <c r="G14590" i="1" l="1"/>
  <c r="H14588" i="1"/>
  <c r="G14592" i="1" l="1"/>
  <c r="H14590" i="1"/>
  <c r="H14592" i="1" l="1"/>
  <c r="G14594" i="1"/>
  <c r="H14594" i="1" l="1"/>
  <c r="G14596" i="1"/>
  <c r="G14598" i="1" l="1"/>
  <c r="H14596" i="1"/>
  <c r="G14600" i="1" l="1"/>
  <c r="H14598" i="1"/>
  <c r="H14600" i="1" l="1"/>
  <c r="G14602" i="1"/>
  <c r="H14602" i="1" l="1"/>
  <c r="G14604" i="1"/>
  <c r="G14606" i="1" l="1"/>
  <c r="H14604" i="1"/>
  <c r="G14608" i="1" l="1"/>
  <c r="H14606" i="1"/>
  <c r="H14608" i="1" l="1"/>
  <c r="G14610" i="1"/>
  <c r="H14610" i="1" l="1"/>
  <c r="G14612" i="1"/>
  <c r="G14614" i="1" l="1"/>
  <c r="H14612" i="1"/>
  <c r="G14616" i="1" l="1"/>
  <c r="H14614" i="1"/>
  <c r="H14616" i="1" l="1"/>
  <c r="G14618" i="1"/>
  <c r="H14618" i="1" l="1"/>
  <c r="G14620" i="1"/>
  <c r="G14622" i="1" l="1"/>
  <c r="H14620" i="1"/>
  <c r="G14624" i="1" l="1"/>
  <c r="H14622" i="1"/>
  <c r="H14624" i="1" l="1"/>
  <c r="G14626" i="1"/>
  <c r="H14626" i="1" l="1"/>
  <c r="G14628" i="1"/>
  <c r="G14630" i="1" l="1"/>
  <c r="H14628" i="1"/>
  <c r="G14632" i="1" l="1"/>
  <c r="H14630" i="1"/>
  <c r="H14632" i="1" l="1"/>
  <c r="G14634" i="1"/>
  <c r="H14634" i="1" l="1"/>
  <c r="G14636" i="1"/>
  <c r="G14638" i="1" l="1"/>
  <c r="H14636" i="1"/>
  <c r="G14640" i="1" l="1"/>
  <c r="H14638" i="1"/>
  <c r="H14640" i="1" l="1"/>
  <c r="G14642" i="1"/>
  <c r="H14642" i="1" l="1"/>
  <c r="G14644" i="1"/>
  <c r="G14646" i="1" l="1"/>
  <c r="H14644" i="1"/>
  <c r="G14648" i="1" l="1"/>
  <c r="H14646" i="1"/>
  <c r="H14648" i="1" l="1"/>
  <c r="G14650" i="1"/>
  <c r="H14650" i="1" l="1"/>
  <c r="G14652" i="1"/>
  <c r="G14654" i="1" l="1"/>
  <c r="H14652" i="1"/>
  <c r="G14656" i="1" l="1"/>
  <c r="H14654" i="1"/>
  <c r="H14656" i="1" l="1"/>
  <c r="G14658" i="1"/>
  <c r="H14658" i="1" l="1"/>
  <c r="G14660" i="1"/>
  <c r="G14662" i="1" l="1"/>
  <c r="H14660" i="1"/>
  <c r="G14664" i="1" l="1"/>
  <c r="H14662" i="1"/>
  <c r="H14664" i="1" l="1"/>
  <c r="G14666" i="1"/>
  <c r="H14666" i="1" l="1"/>
  <c r="G14668" i="1"/>
  <c r="G14670" i="1" l="1"/>
  <c r="H14668" i="1"/>
  <c r="G14672" i="1" l="1"/>
  <c r="H14670" i="1"/>
  <c r="H14672" i="1" l="1"/>
  <c r="G14674" i="1"/>
  <c r="H14674" i="1" l="1"/>
  <c r="G14676" i="1"/>
  <c r="G14678" i="1" l="1"/>
  <c r="H14676" i="1"/>
  <c r="G14680" i="1" l="1"/>
  <c r="H14678" i="1"/>
  <c r="H14680" i="1" l="1"/>
  <c r="G14682" i="1"/>
  <c r="H14682" i="1" l="1"/>
  <c r="G14684" i="1"/>
  <c r="G14686" i="1" l="1"/>
  <c r="H14684" i="1"/>
  <c r="G14688" i="1" l="1"/>
  <c r="H14686" i="1"/>
  <c r="H14688" i="1" l="1"/>
  <c r="G14690" i="1"/>
  <c r="H14690" i="1" l="1"/>
  <c r="G14692" i="1"/>
  <c r="G14694" i="1" l="1"/>
  <c r="H14692" i="1"/>
  <c r="G14696" i="1" l="1"/>
  <c r="H14694" i="1"/>
  <c r="H14696" i="1" l="1"/>
  <c r="G14698" i="1"/>
  <c r="H14698" i="1" l="1"/>
  <c r="G14700" i="1"/>
  <c r="G14702" i="1" l="1"/>
  <c r="H14700" i="1"/>
  <c r="G14704" i="1" l="1"/>
  <c r="H14702" i="1"/>
  <c r="H14704" i="1" l="1"/>
  <c r="G14706" i="1"/>
  <c r="H14706" i="1" l="1"/>
  <c r="G14708" i="1"/>
  <c r="G14710" i="1" l="1"/>
  <c r="H14708" i="1"/>
  <c r="G14712" i="1" l="1"/>
  <c r="H14710" i="1"/>
  <c r="H14712" i="1" l="1"/>
  <c r="G14714" i="1"/>
  <c r="H14714" i="1" l="1"/>
  <c r="G14716" i="1"/>
  <c r="G14718" i="1" l="1"/>
  <c r="H14716" i="1"/>
  <c r="G14720" i="1" l="1"/>
  <c r="H14718" i="1"/>
  <c r="H14720" i="1" l="1"/>
  <c r="G14722" i="1"/>
  <c r="H14722" i="1" l="1"/>
  <c r="G14724" i="1"/>
  <c r="G14726" i="1" l="1"/>
  <c r="H14724" i="1"/>
  <c r="G14728" i="1" l="1"/>
  <c r="H14726" i="1"/>
  <c r="H14728" i="1" l="1"/>
  <c r="G14730" i="1"/>
  <c r="H14730" i="1" l="1"/>
  <c r="G14732" i="1"/>
  <c r="G14734" i="1" l="1"/>
  <c r="H14732" i="1"/>
  <c r="G14736" i="1" l="1"/>
  <c r="H14734" i="1"/>
  <c r="H14736" i="1" l="1"/>
  <c r="G14738" i="1"/>
  <c r="H14738" i="1" l="1"/>
  <c r="G14740" i="1"/>
  <c r="G14742" i="1" l="1"/>
  <c r="H14740" i="1"/>
  <c r="G14744" i="1" l="1"/>
  <c r="H14742" i="1"/>
  <c r="H14744" i="1" l="1"/>
  <c r="G14746" i="1"/>
  <c r="H14746" i="1" l="1"/>
  <c r="G14748" i="1"/>
  <c r="G14750" i="1" l="1"/>
  <c r="H14748" i="1"/>
  <c r="G14752" i="1" l="1"/>
  <c r="H14750" i="1"/>
  <c r="H14752" i="1" l="1"/>
  <c r="G14754" i="1"/>
  <c r="H14754" i="1" l="1"/>
  <c r="G14756" i="1"/>
  <c r="G14758" i="1" l="1"/>
  <c r="H14756" i="1"/>
  <c r="G14760" i="1" l="1"/>
  <c r="H14758" i="1"/>
  <c r="H14760" i="1" l="1"/>
  <c r="G14762" i="1"/>
  <c r="H14762" i="1" l="1"/>
  <c r="G14764" i="1"/>
  <c r="G14766" i="1" l="1"/>
  <c r="H14764" i="1"/>
  <c r="G14768" i="1" l="1"/>
  <c r="H14766" i="1"/>
  <c r="H14768" i="1" l="1"/>
  <c r="G14770" i="1"/>
  <c r="H14770" i="1" l="1"/>
  <c r="G14772" i="1"/>
  <c r="G14774" i="1" l="1"/>
  <c r="H14772" i="1"/>
  <c r="G14776" i="1" l="1"/>
  <c r="H14774" i="1"/>
  <c r="H14776" i="1" l="1"/>
  <c r="G14778" i="1"/>
  <c r="H14778" i="1" l="1"/>
  <c r="G14780" i="1"/>
  <c r="G14782" i="1" l="1"/>
  <c r="H14780" i="1"/>
  <c r="G14784" i="1" l="1"/>
  <c r="H14782" i="1"/>
  <c r="H14784" i="1" l="1"/>
  <c r="G14786" i="1"/>
  <c r="H14786" i="1" l="1"/>
  <c r="G14788" i="1"/>
  <c r="G14790" i="1" l="1"/>
  <c r="H14788" i="1"/>
  <c r="G14792" i="1" l="1"/>
  <c r="H14790" i="1"/>
  <c r="H14792" i="1" l="1"/>
  <c r="G14794" i="1"/>
  <c r="H14794" i="1" l="1"/>
  <c r="G14796" i="1"/>
  <c r="G14798" i="1" l="1"/>
  <c r="H14796" i="1"/>
  <c r="G14800" i="1" l="1"/>
  <c r="H14798" i="1"/>
  <c r="H14800" i="1" l="1"/>
  <c r="G14802" i="1"/>
  <c r="H14802" i="1" l="1"/>
  <c r="G14804" i="1"/>
  <c r="G14806" i="1" l="1"/>
  <c r="H14804" i="1"/>
  <c r="G14808" i="1" l="1"/>
  <c r="H14806" i="1"/>
  <c r="H14808" i="1" l="1"/>
  <c r="G14810" i="1"/>
  <c r="H14810" i="1" l="1"/>
  <c r="G14812" i="1"/>
  <c r="G14814" i="1" l="1"/>
  <c r="H14812" i="1"/>
  <c r="G14816" i="1" l="1"/>
  <c r="H14814" i="1"/>
  <c r="H14816" i="1" l="1"/>
  <c r="G14818" i="1"/>
  <c r="H14818" i="1" l="1"/>
  <c r="G14820" i="1"/>
  <c r="G14822" i="1" l="1"/>
  <c r="H14820" i="1"/>
  <c r="G14824" i="1" l="1"/>
  <c r="H14822" i="1"/>
  <c r="H14824" i="1" l="1"/>
  <c r="G14826" i="1"/>
  <c r="H14826" i="1" l="1"/>
  <c r="G14828" i="1"/>
  <c r="G14830" i="1" l="1"/>
  <c r="H14828" i="1"/>
  <c r="G14832" i="1" l="1"/>
  <c r="H14830" i="1"/>
  <c r="H14832" i="1" l="1"/>
  <c r="G14834" i="1"/>
  <c r="H14834" i="1" l="1"/>
  <c r="G14836" i="1"/>
  <c r="G14838" i="1" l="1"/>
  <c r="H14836" i="1"/>
  <c r="G14840" i="1" l="1"/>
  <c r="H14838" i="1"/>
  <c r="H14840" i="1" l="1"/>
  <c r="G14842" i="1"/>
  <c r="H14842" i="1" l="1"/>
  <c r="G14844" i="1"/>
  <c r="G14846" i="1" l="1"/>
  <c r="H14844" i="1"/>
  <c r="G14848" i="1" l="1"/>
  <c r="H14846" i="1"/>
  <c r="H14848" i="1" l="1"/>
  <c r="G14850" i="1"/>
  <c r="H14850" i="1" l="1"/>
  <c r="G14852" i="1"/>
  <c r="G14854" i="1" l="1"/>
  <c r="H14852" i="1"/>
  <c r="G14856" i="1" l="1"/>
  <c r="H14854" i="1"/>
  <c r="H14856" i="1" l="1"/>
  <c r="G14858" i="1"/>
  <c r="H14858" i="1" l="1"/>
  <c r="G14860" i="1"/>
  <c r="G14862" i="1" l="1"/>
  <c r="H14860" i="1"/>
  <c r="G14864" i="1" l="1"/>
  <c r="H14862" i="1"/>
  <c r="H14864" i="1" l="1"/>
  <c r="G14866" i="1"/>
  <c r="H14866" i="1" l="1"/>
  <c r="G14868" i="1"/>
  <c r="G14870" i="1" l="1"/>
  <c r="H14868" i="1"/>
  <c r="G14872" i="1" l="1"/>
  <c r="H14870" i="1"/>
  <c r="H14872" i="1" l="1"/>
  <c r="G14874" i="1"/>
  <c r="H14874" i="1" l="1"/>
  <c r="G14876" i="1"/>
  <c r="G14878" i="1" l="1"/>
  <c r="H14876" i="1"/>
  <c r="G14880" i="1" l="1"/>
  <c r="H14878" i="1"/>
  <c r="H14880" i="1" l="1"/>
  <c r="G14882" i="1"/>
  <c r="H14882" i="1" l="1"/>
  <c r="G14884" i="1"/>
  <c r="G14886" i="1" l="1"/>
  <c r="H14884" i="1"/>
  <c r="G14888" i="1" l="1"/>
  <c r="H14886" i="1"/>
  <c r="H14888" i="1" l="1"/>
  <c r="G14890" i="1"/>
  <c r="H14890" i="1" l="1"/>
  <c r="G14892" i="1"/>
  <c r="G14894" i="1" l="1"/>
  <c r="H14892" i="1"/>
  <c r="G14896" i="1" l="1"/>
  <c r="H14894" i="1"/>
  <c r="H14896" i="1" l="1"/>
  <c r="G14898" i="1"/>
  <c r="H14898" i="1" l="1"/>
  <c r="G14900" i="1"/>
  <c r="G14902" i="1" l="1"/>
  <c r="H14900" i="1"/>
  <c r="G14904" i="1" l="1"/>
  <c r="H14902" i="1"/>
  <c r="H14904" i="1" l="1"/>
  <c r="G14906" i="1"/>
  <c r="H14906" i="1" l="1"/>
  <c r="G14908" i="1"/>
  <c r="G14910" i="1" l="1"/>
  <c r="H14908" i="1"/>
  <c r="G14912" i="1" l="1"/>
  <c r="H14910" i="1"/>
  <c r="H14912" i="1" l="1"/>
  <c r="G14914" i="1"/>
  <c r="H14914" i="1" l="1"/>
  <c r="G14916" i="1"/>
  <c r="G14918" i="1" l="1"/>
  <c r="H14916" i="1"/>
  <c r="G14920" i="1" l="1"/>
  <c r="H14918" i="1"/>
  <c r="H14920" i="1" l="1"/>
  <c r="G14922" i="1"/>
  <c r="H14922" i="1" l="1"/>
  <c r="G14924" i="1"/>
  <c r="G14926" i="1" l="1"/>
  <c r="H14924" i="1"/>
  <c r="G14928" i="1" l="1"/>
  <c r="H14926" i="1"/>
  <c r="H14928" i="1" l="1"/>
  <c r="G14930" i="1"/>
  <c r="H14930" i="1" l="1"/>
  <c r="G14932" i="1"/>
  <c r="G14934" i="1" l="1"/>
  <c r="H14932" i="1"/>
  <c r="G14936" i="1" l="1"/>
  <c r="H14934" i="1"/>
  <c r="H14936" i="1" l="1"/>
  <c r="G14938" i="1"/>
  <c r="H14938" i="1" l="1"/>
  <c r="G14940" i="1"/>
  <c r="G14942" i="1" l="1"/>
  <c r="H14940" i="1"/>
  <c r="G14944" i="1" l="1"/>
  <c r="H14942" i="1"/>
  <c r="H14944" i="1" l="1"/>
  <c r="G14946" i="1"/>
  <c r="G14948" i="1" l="1"/>
  <c r="H14946" i="1"/>
  <c r="G14950" i="1" l="1"/>
  <c r="H14948" i="1"/>
  <c r="G14952" i="1" l="1"/>
  <c r="H14950" i="1"/>
  <c r="H14952" i="1" l="1"/>
  <c r="G14954" i="1"/>
  <c r="H14954" i="1" l="1"/>
  <c r="G14956" i="1"/>
  <c r="G14958" i="1" l="1"/>
  <c r="H14956" i="1"/>
  <c r="G14960" i="1" l="1"/>
  <c r="H14958" i="1"/>
  <c r="H14960" i="1" l="1"/>
  <c r="G14962" i="1"/>
  <c r="H14962" i="1" l="1"/>
  <c r="G14964" i="1"/>
  <c r="G14966" i="1" l="1"/>
  <c r="H14964" i="1"/>
  <c r="G14968" i="1" l="1"/>
  <c r="H14966" i="1"/>
  <c r="H14968" i="1" l="1"/>
  <c r="G14970" i="1"/>
  <c r="H14970" i="1" l="1"/>
  <c r="G14972" i="1"/>
  <c r="G14974" i="1" l="1"/>
  <c r="H14972" i="1"/>
  <c r="G14976" i="1" l="1"/>
  <c r="H14974" i="1"/>
  <c r="H14976" i="1" l="1"/>
  <c r="G14978" i="1"/>
  <c r="H14978" i="1" l="1"/>
  <c r="G14980" i="1"/>
  <c r="G14982" i="1" l="1"/>
  <c r="H14980" i="1"/>
  <c r="G14984" i="1" l="1"/>
  <c r="H14982" i="1"/>
  <c r="H14984" i="1" l="1"/>
  <c r="G14986" i="1"/>
  <c r="H14986" i="1" l="1"/>
  <c r="G14988" i="1"/>
  <c r="G14990" i="1" l="1"/>
  <c r="H14988" i="1"/>
  <c r="G14992" i="1" l="1"/>
  <c r="H14990" i="1"/>
  <c r="H14992" i="1" l="1"/>
  <c r="G14994" i="1"/>
  <c r="H14994" i="1" l="1"/>
  <c r="G14996" i="1"/>
  <c r="G14998" i="1" l="1"/>
  <c r="H14996" i="1"/>
  <c r="G15000" i="1" l="1"/>
  <c r="H14998" i="1"/>
  <c r="H15000" i="1" l="1"/>
  <c r="G15002" i="1"/>
  <c r="H15002" i="1" l="1"/>
  <c r="G15004" i="1"/>
  <c r="G15006" i="1" l="1"/>
  <c r="H15004" i="1"/>
  <c r="G15008" i="1" l="1"/>
  <c r="H15006" i="1"/>
  <c r="H15008" i="1" l="1"/>
  <c r="G15010" i="1"/>
  <c r="H15010" i="1" l="1"/>
  <c r="G15012" i="1"/>
  <c r="G15014" i="1" l="1"/>
  <c r="H15012" i="1"/>
  <c r="G15016" i="1" l="1"/>
  <c r="H15014" i="1"/>
  <c r="H15016" i="1" l="1"/>
  <c r="G15018" i="1"/>
  <c r="H15018" i="1" l="1"/>
  <c r="G15020" i="1"/>
  <c r="G15022" i="1" l="1"/>
  <c r="H15020" i="1"/>
  <c r="G15024" i="1" l="1"/>
  <c r="H15022" i="1"/>
  <c r="H15024" i="1" l="1"/>
  <c r="G15026" i="1"/>
  <c r="H15026" i="1" l="1"/>
  <c r="G15028" i="1"/>
  <c r="G15030" i="1" l="1"/>
  <c r="H15028" i="1"/>
  <c r="G15032" i="1" l="1"/>
  <c r="H15030" i="1"/>
  <c r="H15032" i="1" l="1"/>
  <c r="G15034" i="1"/>
  <c r="H15034" i="1" l="1"/>
  <c r="G15036" i="1"/>
  <c r="G15038" i="1" l="1"/>
  <c r="H15036" i="1"/>
  <c r="G15040" i="1" l="1"/>
  <c r="H15038" i="1"/>
  <c r="H15040" i="1" l="1"/>
  <c r="G15042" i="1"/>
  <c r="H15042" i="1" l="1"/>
  <c r="G15044" i="1"/>
  <c r="G15046" i="1" l="1"/>
  <c r="H15044" i="1"/>
  <c r="G15048" i="1" l="1"/>
  <c r="H15046" i="1"/>
  <c r="H15048" i="1" l="1"/>
  <c r="G15050" i="1"/>
  <c r="H15050" i="1" l="1"/>
  <c r="G15052" i="1"/>
  <c r="G15054" i="1" l="1"/>
  <c r="H15052" i="1"/>
  <c r="G15056" i="1" l="1"/>
  <c r="H15054" i="1"/>
  <c r="H15056" i="1" l="1"/>
  <c r="G15058" i="1"/>
  <c r="H15058" i="1" l="1"/>
  <c r="G15060" i="1"/>
  <c r="G15062" i="1" l="1"/>
  <c r="H15060" i="1"/>
  <c r="G15064" i="1" l="1"/>
  <c r="H15062" i="1"/>
  <c r="H15064" i="1" l="1"/>
  <c r="G15066" i="1"/>
  <c r="H15066" i="1" l="1"/>
  <c r="G15068" i="1"/>
  <c r="G15070" i="1" l="1"/>
  <c r="H15068" i="1"/>
  <c r="G15072" i="1" l="1"/>
  <c r="H15070" i="1"/>
  <c r="H15072" i="1" l="1"/>
  <c r="G15074" i="1"/>
  <c r="H15074" i="1" l="1"/>
  <c r="G15076" i="1"/>
  <c r="G15078" i="1" l="1"/>
  <c r="H15076" i="1"/>
  <c r="G15080" i="1" l="1"/>
  <c r="H15078" i="1"/>
  <c r="H15080" i="1" l="1"/>
  <c r="G15082" i="1"/>
  <c r="H15082" i="1" l="1"/>
  <c r="G15084" i="1"/>
  <c r="G15086" i="1" l="1"/>
  <c r="H15084" i="1"/>
  <c r="G15088" i="1" l="1"/>
  <c r="H15086" i="1"/>
  <c r="H15088" i="1" l="1"/>
  <c r="G15090" i="1"/>
  <c r="H15090" i="1" l="1"/>
  <c r="G15092" i="1"/>
  <c r="G15094" i="1" l="1"/>
  <c r="H15092" i="1"/>
  <c r="G15096" i="1" l="1"/>
  <c r="H15094" i="1"/>
  <c r="H15096" i="1" l="1"/>
  <c r="G15098" i="1"/>
  <c r="H15098" i="1" l="1"/>
  <c r="G15100" i="1"/>
  <c r="G15102" i="1" l="1"/>
  <c r="H15100" i="1"/>
  <c r="G15104" i="1" l="1"/>
  <c r="H15102" i="1"/>
  <c r="H15104" i="1" l="1"/>
  <c r="G15106" i="1"/>
  <c r="H15106" i="1" l="1"/>
  <c r="G15108" i="1"/>
  <c r="G15110" i="1" l="1"/>
  <c r="H15108" i="1"/>
  <c r="G15112" i="1" l="1"/>
  <c r="H15110" i="1"/>
  <c r="H15112" i="1" l="1"/>
  <c r="G15114" i="1"/>
  <c r="H15114" i="1" l="1"/>
  <c r="G15116" i="1"/>
  <c r="G15118" i="1" l="1"/>
  <c r="H15116" i="1"/>
  <c r="G15120" i="1" l="1"/>
  <c r="H15118" i="1"/>
  <c r="H15120" i="1" l="1"/>
  <c r="G15122" i="1"/>
  <c r="H15122" i="1" l="1"/>
  <c r="G15124" i="1"/>
  <c r="G15126" i="1" l="1"/>
  <c r="H15124" i="1"/>
  <c r="G15128" i="1" l="1"/>
  <c r="H15126" i="1"/>
  <c r="H15128" i="1" l="1"/>
  <c r="G15130" i="1"/>
  <c r="H15130" i="1" l="1"/>
  <c r="G15132" i="1"/>
  <c r="G15134" i="1" l="1"/>
  <c r="H15132" i="1"/>
  <c r="G15136" i="1" l="1"/>
  <c r="H15134" i="1"/>
  <c r="H15136" i="1" l="1"/>
  <c r="G15138" i="1"/>
  <c r="H15138" i="1" l="1"/>
  <c r="G15140" i="1"/>
  <c r="G15142" i="1" l="1"/>
  <c r="H15140" i="1"/>
  <c r="G15144" i="1" l="1"/>
  <c r="H15142" i="1"/>
  <c r="H15144" i="1" l="1"/>
  <c r="G15146" i="1"/>
  <c r="H15146" i="1" l="1"/>
  <c r="G15148" i="1"/>
  <c r="G15150" i="1" l="1"/>
  <c r="H15148" i="1"/>
  <c r="G15152" i="1" l="1"/>
  <c r="H15150" i="1"/>
  <c r="H15152" i="1" l="1"/>
  <c r="G15154" i="1"/>
  <c r="H15154" i="1" l="1"/>
  <c r="G15156" i="1"/>
  <c r="G15158" i="1" l="1"/>
  <c r="H15156" i="1"/>
  <c r="G15160" i="1" l="1"/>
  <c r="H15158" i="1"/>
  <c r="H15160" i="1" l="1"/>
  <c r="G15162" i="1"/>
  <c r="H15162" i="1" l="1"/>
  <c r="G15164" i="1"/>
  <c r="G15166" i="1" l="1"/>
  <c r="H15164" i="1"/>
  <c r="G15168" i="1" l="1"/>
  <c r="H15166" i="1"/>
  <c r="H15168" i="1" l="1"/>
  <c r="G15170" i="1"/>
  <c r="H15170" i="1" l="1"/>
  <c r="G15172" i="1"/>
  <c r="G15174" i="1" l="1"/>
  <c r="H15172" i="1"/>
  <c r="G15176" i="1" l="1"/>
  <c r="H15174" i="1"/>
  <c r="H15176" i="1" l="1"/>
  <c r="G15178" i="1"/>
  <c r="H15178" i="1" l="1"/>
  <c r="G15180" i="1"/>
  <c r="G15182" i="1" l="1"/>
  <c r="H15180" i="1"/>
  <c r="G15184" i="1" l="1"/>
  <c r="H15182" i="1"/>
  <c r="H15184" i="1" l="1"/>
  <c r="G15186" i="1"/>
  <c r="H15186" i="1" l="1"/>
  <c r="G15188" i="1"/>
  <c r="G15190" i="1" l="1"/>
  <c r="H15188" i="1"/>
  <c r="G15192" i="1" l="1"/>
  <c r="H15190" i="1"/>
  <c r="H15192" i="1" l="1"/>
  <c r="G15194" i="1"/>
  <c r="H15194" i="1" l="1"/>
  <c r="G15196" i="1"/>
  <c r="G15198" i="1" l="1"/>
  <c r="H15196" i="1"/>
  <c r="G15200" i="1" l="1"/>
  <c r="H15198" i="1"/>
  <c r="H15200" i="1" l="1"/>
  <c r="G15202" i="1"/>
  <c r="H15202" i="1" l="1"/>
  <c r="G15204" i="1"/>
  <c r="G15206" i="1" l="1"/>
  <c r="H15204" i="1"/>
  <c r="G15208" i="1" l="1"/>
  <c r="H15206" i="1"/>
  <c r="H15208" i="1" l="1"/>
  <c r="G15210" i="1"/>
  <c r="H15210" i="1" l="1"/>
  <c r="G15212" i="1"/>
  <c r="G15214" i="1" l="1"/>
  <c r="H15212" i="1"/>
  <c r="G15216" i="1" l="1"/>
  <c r="H15214" i="1"/>
  <c r="H15216" i="1" l="1"/>
  <c r="G15218" i="1"/>
  <c r="H15218" i="1" l="1"/>
  <c r="G15220" i="1"/>
  <c r="G15222" i="1" l="1"/>
  <c r="H15220" i="1"/>
  <c r="G15224" i="1" l="1"/>
  <c r="H15222" i="1"/>
  <c r="H15224" i="1" l="1"/>
  <c r="G15226" i="1"/>
  <c r="H15226" i="1" l="1"/>
  <c r="G15228" i="1"/>
  <c r="G15230" i="1" l="1"/>
  <c r="H15228" i="1"/>
  <c r="G15232" i="1" l="1"/>
  <c r="H15230" i="1"/>
  <c r="H15232" i="1" l="1"/>
  <c r="G15234" i="1"/>
  <c r="H15234" i="1" l="1"/>
  <c r="G15236" i="1"/>
  <c r="G15238" i="1" l="1"/>
  <c r="H15236" i="1"/>
  <c r="G15240" i="1" l="1"/>
  <c r="H15238" i="1"/>
  <c r="H15240" i="1" l="1"/>
  <c r="G15242" i="1"/>
  <c r="H15242" i="1" l="1"/>
  <c r="G15244" i="1"/>
  <c r="G15246" i="1" l="1"/>
  <c r="H15244" i="1"/>
  <c r="G15248" i="1" l="1"/>
  <c r="H15246" i="1"/>
  <c r="H15248" i="1" l="1"/>
  <c r="G15250" i="1"/>
  <c r="H15250" i="1" l="1"/>
  <c r="G15252" i="1"/>
  <c r="G15254" i="1" l="1"/>
  <c r="H15252" i="1"/>
  <c r="G15256" i="1" l="1"/>
  <c r="H15254" i="1"/>
  <c r="H15256" i="1" l="1"/>
  <c r="G15258" i="1"/>
  <c r="H15258" i="1" l="1"/>
  <c r="G15260" i="1"/>
  <c r="G15262" i="1" l="1"/>
  <c r="H15260" i="1"/>
  <c r="G15264" i="1" l="1"/>
  <c r="H15262" i="1"/>
  <c r="H15264" i="1" l="1"/>
  <c r="G15266" i="1"/>
  <c r="H15266" i="1" l="1"/>
  <c r="G15268" i="1"/>
  <c r="G15270" i="1" l="1"/>
  <c r="H15268" i="1"/>
  <c r="G15272" i="1" l="1"/>
  <c r="H15270" i="1"/>
  <c r="H15272" i="1" l="1"/>
  <c r="G15274" i="1"/>
  <c r="H15274" i="1" l="1"/>
  <c r="G15276" i="1"/>
  <c r="G15278" i="1" l="1"/>
  <c r="H15276" i="1"/>
  <c r="G15280" i="1" l="1"/>
  <c r="H15278" i="1"/>
  <c r="H15280" i="1" l="1"/>
  <c r="G15282" i="1"/>
  <c r="H15282" i="1" l="1"/>
  <c r="G15284" i="1"/>
  <c r="G15286" i="1" l="1"/>
  <c r="H15284" i="1"/>
  <c r="G15288" i="1" l="1"/>
  <c r="H15286" i="1"/>
  <c r="H15288" i="1" l="1"/>
  <c r="G15290" i="1"/>
  <c r="H15290" i="1" l="1"/>
  <c r="G15292" i="1"/>
  <c r="G15294" i="1" l="1"/>
  <c r="H15292" i="1"/>
  <c r="G15296" i="1" l="1"/>
  <c r="H15294" i="1"/>
  <c r="H15296" i="1" l="1"/>
  <c r="G15298" i="1"/>
  <c r="H15298" i="1" l="1"/>
  <c r="G15300" i="1"/>
  <c r="G15302" i="1" l="1"/>
  <c r="H15300" i="1"/>
  <c r="G15304" i="1" l="1"/>
  <c r="H15302" i="1"/>
  <c r="H15304" i="1" l="1"/>
  <c r="G15306" i="1"/>
  <c r="H15306" i="1" l="1"/>
  <c r="G15308" i="1"/>
  <c r="G15310" i="1" l="1"/>
  <c r="H15308" i="1"/>
  <c r="G15312" i="1" l="1"/>
  <c r="H15310" i="1"/>
  <c r="H15312" i="1" l="1"/>
  <c r="G15314" i="1"/>
  <c r="H15314" i="1" l="1"/>
  <c r="G15316" i="1"/>
  <c r="G15318" i="1" l="1"/>
  <c r="H15316" i="1"/>
  <c r="G15320" i="1" l="1"/>
  <c r="H15318" i="1"/>
  <c r="H15320" i="1" l="1"/>
  <c r="G15322" i="1"/>
  <c r="H15322" i="1" l="1"/>
  <c r="G15324" i="1"/>
  <c r="G15326" i="1" l="1"/>
  <c r="H15324" i="1"/>
  <c r="G15328" i="1" l="1"/>
  <c r="H15326" i="1"/>
  <c r="H15328" i="1" l="1"/>
  <c r="G15330" i="1"/>
  <c r="H15330" i="1" l="1"/>
  <c r="G15332" i="1"/>
  <c r="G15334" i="1" l="1"/>
  <c r="H15332" i="1"/>
  <c r="G15336" i="1" l="1"/>
  <c r="H15334" i="1"/>
  <c r="H15336" i="1" l="1"/>
  <c r="G15338" i="1"/>
  <c r="H15338" i="1" l="1"/>
  <c r="G15340" i="1"/>
  <c r="G15342" i="1" l="1"/>
  <c r="H15340" i="1"/>
  <c r="G15344" i="1" l="1"/>
  <c r="H15342" i="1"/>
  <c r="H15344" i="1" l="1"/>
  <c r="G15346" i="1"/>
  <c r="H15346" i="1" l="1"/>
  <c r="G15348" i="1"/>
  <c r="G15350" i="1" l="1"/>
  <c r="H15348" i="1"/>
  <c r="G15352" i="1" l="1"/>
  <c r="H15350" i="1"/>
  <c r="H15352" i="1" l="1"/>
  <c r="G15354" i="1"/>
  <c r="H15354" i="1" l="1"/>
  <c r="G15356" i="1"/>
  <c r="G15358" i="1" l="1"/>
  <c r="H15356" i="1"/>
  <c r="G15360" i="1" l="1"/>
  <c r="H15358" i="1"/>
  <c r="H15360" i="1" l="1"/>
  <c r="G15362" i="1"/>
  <c r="H15362" i="1" l="1"/>
  <c r="G15364" i="1"/>
  <c r="G15366" i="1" l="1"/>
  <c r="H15364" i="1"/>
  <c r="G15368" i="1" l="1"/>
  <c r="H15366" i="1"/>
  <c r="H15368" i="1" l="1"/>
  <c r="G15370" i="1"/>
  <c r="H15370" i="1" l="1"/>
  <c r="G15372" i="1"/>
  <c r="G15374" i="1" l="1"/>
  <c r="H15372" i="1"/>
  <c r="G15376" i="1" l="1"/>
  <c r="H15374" i="1"/>
  <c r="H15376" i="1" l="1"/>
  <c r="G15378" i="1"/>
  <c r="H15378" i="1" l="1"/>
  <c r="G15380" i="1"/>
  <c r="G15382" i="1" l="1"/>
  <c r="H15380" i="1"/>
  <c r="G15384" i="1" l="1"/>
  <c r="H15382" i="1"/>
  <c r="H15384" i="1" l="1"/>
  <c r="G15386" i="1"/>
  <c r="H15386" i="1" l="1"/>
  <c r="G15388" i="1"/>
  <c r="G15390" i="1" l="1"/>
  <c r="H15388" i="1"/>
  <c r="G15392" i="1" l="1"/>
  <c r="H15390" i="1"/>
  <c r="H15392" i="1" l="1"/>
  <c r="G15394" i="1"/>
  <c r="H15394" i="1" l="1"/>
  <c r="G15396" i="1"/>
  <c r="G15398" i="1" l="1"/>
  <c r="H15396" i="1"/>
  <c r="G15400" i="1" l="1"/>
  <c r="H15398" i="1"/>
  <c r="H15400" i="1" l="1"/>
  <c r="G15402" i="1"/>
  <c r="H15402" i="1" l="1"/>
  <c r="G15404" i="1"/>
  <c r="G15406" i="1" l="1"/>
  <c r="H15404" i="1"/>
  <c r="G15408" i="1" l="1"/>
  <c r="H15406" i="1"/>
  <c r="H15408" i="1" l="1"/>
  <c r="G15410" i="1"/>
  <c r="H15410" i="1" l="1"/>
  <c r="G15412" i="1"/>
  <c r="G15414" i="1" l="1"/>
  <c r="H15412" i="1"/>
  <c r="G15416" i="1" l="1"/>
  <c r="H15414" i="1"/>
  <c r="H15416" i="1" l="1"/>
  <c r="G15418" i="1"/>
  <c r="H15418" i="1" l="1"/>
  <c r="G15420" i="1"/>
  <c r="G15422" i="1" l="1"/>
  <c r="H15420" i="1"/>
  <c r="G15424" i="1" l="1"/>
  <c r="H15422" i="1"/>
  <c r="H15424" i="1" l="1"/>
  <c r="G15426" i="1"/>
  <c r="H15426" i="1" l="1"/>
  <c r="G15428" i="1"/>
  <c r="G15430" i="1" l="1"/>
  <c r="H15428" i="1"/>
  <c r="G15432" i="1" l="1"/>
  <c r="H15430" i="1"/>
  <c r="H15432" i="1" l="1"/>
  <c r="G15434" i="1"/>
  <c r="H15434" i="1" l="1"/>
  <c r="G15436" i="1"/>
  <c r="G15438" i="1" l="1"/>
  <c r="H15436" i="1"/>
  <c r="G15440" i="1" l="1"/>
  <c r="H15438" i="1"/>
  <c r="H15440" i="1" l="1"/>
  <c r="G15442" i="1"/>
  <c r="H15442" i="1" l="1"/>
  <c r="G15444" i="1"/>
  <c r="G15446" i="1" l="1"/>
  <c r="H15444" i="1"/>
  <c r="G15448" i="1" l="1"/>
  <c r="H15446" i="1"/>
  <c r="H15448" i="1" l="1"/>
  <c r="G15450" i="1"/>
  <c r="H15450" i="1" l="1"/>
  <c r="G15452" i="1"/>
  <c r="G15454" i="1" l="1"/>
  <c r="H15452" i="1"/>
  <c r="G15456" i="1" l="1"/>
  <c r="H15454" i="1"/>
  <c r="H15456" i="1" l="1"/>
  <c r="G15458" i="1"/>
  <c r="H15458" i="1" l="1"/>
  <c r="G15460" i="1"/>
  <c r="G15462" i="1" l="1"/>
  <c r="H15460" i="1"/>
  <c r="G15464" i="1" l="1"/>
  <c r="H15462" i="1"/>
  <c r="H15464" i="1" l="1"/>
  <c r="G15466" i="1"/>
  <c r="H15466" i="1" l="1"/>
  <c r="G15468" i="1"/>
  <c r="G15470" i="1" l="1"/>
  <c r="H15468" i="1"/>
  <c r="G15472" i="1" l="1"/>
  <c r="H15470" i="1"/>
  <c r="H15472" i="1" l="1"/>
  <c r="G15474" i="1"/>
  <c r="H15474" i="1" l="1"/>
  <c r="G15476" i="1"/>
  <c r="G15478" i="1" l="1"/>
  <c r="H15476" i="1"/>
  <c r="G15480" i="1" l="1"/>
  <c r="H15478" i="1"/>
  <c r="H15480" i="1" l="1"/>
  <c r="G15482" i="1"/>
  <c r="H15482" i="1" l="1"/>
  <c r="G15484" i="1"/>
  <c r="G15486" i="1" l="1"/>
  <c r="H15484" i="1"/>
  <c r="G15488" i="1" l="1"/>
  <c r="H15486" i="1"/>
  <c r="H15488" i="1" l="1"/>
  <c r="G15490" i="1"/>
  <c r="H15490" i="1" l="1"/>
  <c r="G15492" i="1"/>
  <c r="G15494" i="1" l="1"/>
  <c r="H15492" i="1"/>
  <c r="G15496" i="1" l="1"/>
  <c r="H15494" i="1"/>
  <c r="H15496" i="1" l="1"/>
  <c r="G15498" i="1"/>
  <c r="H15498" i="1" l="1"/>
  <c r="G15500" i="1"/>
  <c r="G15502" i="1" l="1"/>
  <c r="H15500" i="1"/>
  <c r="G15504" i="1" l="1"/>
  <c r="H15502" i="1"/>
  <c r="H15504" i="1" l="1"/>
  <c r="G15506" i="1"/>
  <c r="H15506" i="1" l="1"/>
  <c r="G15508" i="1"/>
  <c r="G15510" i="1" l="1"/>
  <c r="H15508" i="1"/>
  <c r="G15512" i="1" l="1"/>
  <c r="H15510" i="1"/>
  <c r="H15512" i="1" l="1"/>
  <c r="G15514" i="1"/>
  <c r="H15514" i="1" l="1"/>
  <c r="G15516" i="1"/>
  <c r="G15518" i="1" l="1"/>
  <c r="H15516" i="1"/>
  <c r="G15520" i="1" l="1"/>
  <c r="H15518" i="1"/>
  <c r="H15520" i="1" l="1"/>
  <c r="G15522" i="1"/>
  <c r="H15522" i="1" l="1"/>
  <c r="G15524" i="1"/>
  <c r="H15524" i="1" l="1"/>
  <c r="G15526" i="1"/>
  <c r="G15528" i="1" l="1"/>
  <c r="H15526" i="1"/>
  <c r="H15528" i="1" l="1"/>
  <c r="G15530" i="1"/>
  <c r="H15530" i="1" l="1"/>
  <c r="G15532" i="1"/>
  <c r="H15532" i="1" l="1"/>
  <c r="G15534" i="1"/>
  <c r="G15536" i="1" l="1"/>
  <c r="H15534" i="1"/>
  <c r="H15536" i="1" l="1"/>
  <c r="G15538" i="1"/>
  <c r="H15538" i="1" l="1"/>
  <c r="G15540" i="1"/>
  <c r="H15540" i="1" l="1"/>
  <c r="G15542" i="1"/>
  <c r="G15544" i="1" l="1"/>
  <c r="H15542" i="1"/>
  <c r="H15544" i="1" l="1"/>
  <c r="G15546" i="1"/>
  <c r="H15546" i="1" l="1"/>
  <c r="G15548" i="1"/>
  <c r="H15548" i="1" l="1"/>
  <c r="G15550" i="1"/>
  <c r="G15552" i="1" l="1"/>
  <c r="H15550" i="1"/>
  <c r="H15552" i="1" l="1"/>
  <c r="G15554" i="1"/>
  <c r="H15554" i="1" l="1"/>
  <c r="G15556" i="1"/>
  <c r="H15556" i="1" l="1"/>
  <c r="G15558" i="1"/>
  <c r="G15560" i="1" l="1"/>
  <c r="H15558" i="1"/>
  <c r="H15560" i="1" l="1"/>
  <c r="G15562" i="1"/>
  <c r="H15562" i="1" l="1"/>
  <c r="G15564" i="1"/>
  <c r="H15564" i="1" l="1"/>
  <c r="G15566" i="1"/>
  <c r="G15568" i="1" l="1"/>
  <c r="H15566" i="1"/>
  <c r="H15568" i="1" l="1"/>
  <c r="G15570" i="1"/>
  <c r="H15570" i="1" l="1"/>
  <c r="G15572" i="1"/>
  <c r="H15572" i="1" l="1"/>
  <c r="G15574" i="1"/>
  <c r="G15576" i="1" l="1"/>
  <c r="H15574" i="1"/>
  <c r="H15576" i="1" l="1"/>
  <c r="G15578" i="1"/>
  <c r="H15578" i="1" l="1"/>
  <c r="G15580" i="1"/>
  <c r="H15580" i="1" l="1"/>
  <c r="G15582" i="1"/>
  <c r="G15584" i="1" l="1"/>
  <c r="H15582" i="1"/>
  <c r="H15584" i="1" l="1"/>
  <c r="G15586" i="1"/>
  <c r="H15586" i="1" l="1"/>
  <c r="G15588" i="1"/>
  <c r="H15588" i="1" l="1"/>
  <c r="G15590" i="1"/>
  <c r="G15592" i="1" l="1"/>
  <c r="H15590" i="1"/>
  <c r="H15592" i="1" l="1"/>
  <c r="G15594" i="1"/>
  <c r="H15594" i="1" l="1"/>
  <c r="G15596" i="1"/>
  <c r="H15596" i="1" l="1"/>
  <c r="G15598" i="1"/>
  <c r="G15600" i="1" l="1"/>
  <c r="H15598" i="1"/>
  <c r="H15600" i="1" l="1"/>
  <c r="G15602" i="1"/>
  <c r="H15602" i="1" l="1"/>
  <c r="G15604" i="1"/>
  <c r="H15604" i="1" l="1"/>
  <c r="G15606" i="1"/>
  <c r="G15608" i="1" l="1"/>
  <c r="H15606" i="1"/>
  <c r="G15610" i="1" l="1"/>
  <c r="H15608" i="1"/>
  <c r="H15610" i="1" l="1"/>
  <c r="G15612" i="1"/>
  <c r="H15612" i="1" l="1"/>
  <c r="G15614" i="1"/>
  <c r="G15616" i="1" l="1"/>
  <c r="H15614" i="1"/>
  <c r="G15618" i="1" l="1"/>
  <c r="H15616" i="1"/>
  <c r="H15618" i="1" l="1"/>
  <c r="G15620" i="1"/>
  <c r="H15620" i="1" l="1"/>
  <c r="G15622" i="1"/>
  <c r="G15624" i="1" l="1"/>
  <c r="H15622" i="1"/>
  <c r="G15626" i="1" l="1"/>
  <c r="H15624" i="1"/>
  <c r="H15626" i="1" l="1"/>
  <c r="G15628" i="1"/>
  <c r="H15628" i="1" l="1"/>
  <c r="G15630" i="1"/>
  <c r="G15632" i="1" l="1"/>
  <c r="H15630" i="1"/>
  <c r="G15634" i="1" l="1"/>
  <c r="H15632" i="1"/>
  <c r="H15634" i="1" l="1"/>
  <c r="G15636" i="1"/>
  <c r="H15636" i="1" l="1"/>
  <c r="G15638" i="1"/>
  <c r="G15640" i="1" l="1"/>
  <c r="H15638" i="1"/>
  <c r="G15642" i="1" l="1"/>
  <c r="H15640" i="1"/>
  <c r="H15642" i="1" l="1"/>
  <c r="G15644" i="1"/>
  <c r="H15644" i="1" l="1"/>
  <c r="G15646" i="1"/>
  <c r="G15648" i="1" l="1"/>
  <c r="H15646" i="1"/>
  <c r="G15650" i="1" l="1"/>
  <c r="H15648" i="1"/>
  <c r="H15650" i="1" l="1"/>
  <c r="G15652" i="1"/>
  <c r="H15652" i="1" l="1"/>
  <c r="G15654" i="1"/>
  <c r="G15656" i="1" l="1"/>
  <c r="H15654" i="1"/>
  <c r="G15658" i="1" l="1"/>
  <c r="H15656" i="1"/>
  <c r="H15658" i="1" l="1"/>
  <c r="G15660" i="1"/>
  <c r="H15660" i="1" l="1"/>
  <c r="G15662" i="1"/>
  <c r="G15664" i="1" l="1"/>
  <c r="H15662" i="1"/>
  <c r="G15666" i="1" l="1"/>
  <c r="H15664" i="1"/>
  <c r="H15666" i="1" l="1"/>
  <c r="G15668" i="1"/>
  <c r="H15668" i="1" l="1"/>
  <c r="G15670" i="1"/>
  <c r="G15672" i="1" l="1"/>
  <c r="H15670" i="1"/>
  <c r="G15674" i="1" l="1"/>
  <c r="H15672" i="1"/>
  <c r="H15674" i="1" l="1"/>
  <c r="G15676" i="1"/>
  <c r="H15676" i="1" l="1"/>
  <c r="G15678" i="1"/>
  <c r="G15680" i="1" l="1"/>
  <c r="H15678" i="1"/>
  <c r="G15682" i="1" l="1"/>
  <c r="H15680" i="1"/>
  <c r="H15682" i="1" l="1"/>
  <c r="G15684" i="1"/>
  <c r="H15684" i="1" l="1"/>
  <c r="G15686" i="1"/>
  <c r="G15688" i="1" l="1"/>
  <c r="H15686" i="1"/>
  <c r="G15690" i="1" l="1"/>
  <c r="H15688" i="1"/>
  <c r="H15690" i="1" l="1"/>
  <c r="G15692" i="1"/>
  <c r="H15692" i="1" l="1"/>
  <c r="G15694" i="1"/>
  <c r="G15696" i="1" l="1"/>
  <c r="H15694" i="1"/>
  <c r="G15698" i="1" l="1"/>
  <c r="H15696" i="1"/>
  <c r="H15698" i="1" l="1"/>
  <c r="G15700" i="1"/>
  <c r="H15700" i="1" l="1"/>
  <c r="G15702" i="1"/>
  <c r="G15704" i="1" l="1"/>
  <c r="H15702" i="1"/>
  <c r="G15706" i="1" l="1"/>
  <c r="H15704" i="1"/>
  <c r="H15706" i="1" l="1"/>
  <c r="G15708" i="1"/>
  <c r="G15710" i="1" l="1"/>
  <c r="H15708" i="1"/>
  <c r="G15712" i="1" l="1"/>
  <c r="H15710" i="1"/>
  <c r="H15712" i="1" l="1"/>
  <c r="G15714" i="1"/>
  <c r="G15716" i="1" l="1"/>
  <c r="H15714" i="1"/>
  <c r="G15718" i="1" l="1"/>
  <c r="H15716" i="1"/>
  <c r="H15718" i="1" l="1"/>
  <c r="G15720" i="1"/>
  <c r="H15720" i="1" l="1"/>
  <c r="G15722" i="1"/>
  <c r="H15722" i="1" l="1"/>
  <c r="G15724" i="1"/>
  <c r="G15726" i="1" l="1"/>
  <c r="H15724" i="1"/>
  <c r="H15726" i="1" l="1"/>
  <c r="G15728" i="1"/>
  <c r="H15728" i="1" l="1"/>
  <c r="G15730" i="1"/>
  <c r="H15730" i="1" l="1"/>
  <c r="G15732" i="1"/>
  <c r="G15734" i="1" l="1"/>
  <c r="H15732" i="1"/>
  <c r="H15734" i="1" l="1"/>
  <c r="G15736" i="1"/>
  <c r="H15736" i="1" l="1"/>
  <c r="G15738" i="1"/>
  <c r="H15738" i="1" l="1"/>
  <c r="G15740" i="1"/>
  <c r="G15742" i="1" l="1"/>
  <c r="H15740" i="1"/>
  <c r="G15744" i="1" l="1"/>
  <c r="H15742" i="1"/>
  <c r="H15744" i="1" l="1"/>
  <c r="G15746" i="1"/>
  <c r="H15746" i="1" l="1"/>
  <c r="G15748" i="1"/>
  <c r="G15750" i="1" l="1"/>
  <c r="H15748" i="1"/>
  <c r="G15752" i="1" l="1"/>
  <c r="H15750" i="1"/>
  <c r="H15752" i="1" l="1"/>
  <c r="G15754" i="1"/>
  <c r="H15754" i="1" l="1"/>
  <c r="G15756" i="1"/>
  <c r="G15758" i="1" l="1"/>
  <c r="H15756" i="1"/>
  <c r="G15760" i="1" l="1"/>
  <c r="H15758" i="1"/>
  <c r="H15760" i="1" l="1"/>
  <c r="G15762" i="1"/>
  <c r="H15762" i="1" l="1"/>
  <c r="G15764" i="1"/>
  <c r="G15766" i="1" l="1"/>
  <c r="H15764" i="1"/>
  <c r="G15768" i="1" l="1"/>
  <c r="H15766" i="1"/>
  <c r="H15768" i="1" l="1"/>
  <c r="G15770" i="1"/>
  <c r="H15770" i="1" l="1"/>
  <c r="G15772" i="1"/>
  <c r="G15774" i="1" l="1"/>
  <c r="H15772" i="1"/>
  <c r="G15776" i="1" l="1"/>
  <c r="H15774" i="1"/>
  <c r="H15776" i="1" l="1"/>
  <c r="G15778" i="1"/>
  <c r="H15778" i="1" l="1"/>
  <c r="G15780" i="1"/>
  <c r="G15782" i="1" l="1"/>
  <c r="H15780" i="1"/>
  <c r="G15784" i="1" l="1"/>
  <c r="H15782" i="1"/>
  <c r="H15784" i="1" l="1"/>
  <c r="G15786" i="1"/>
  <c r="H15786" i="1" l="1"/>
  <c r="G15788" i="1"/>
  <c r="G15790" i="1" l="1"/>
  <c r="H15788" i="1"/>
  <c r="G15792" i="1" l="1"/>
  <c r="H15790" i="1"/>
  <c r="H15792" i="1" l="1"/>
  <c r="G15794" i="1"/>
  <c r="H15794" i="1" l="1"/>
  <c r="G15796" i="1"/>
  <c r="G15798" i="1" l="1"/>
  <c r="H15796" i="1"/>
  <c r="G15800" i="1" l="1"/>
  <c r="H15798" i="1"/>
  <c r="H15800" i="1" l="1"/>
  <c r="G15802" i="1"/>
  <c r="H15802" i="1" l="1"/>
  <c r="G15804" i="1"/>
  <c r="G15806" i="1" l="1"/>
  <c r="H15804" i="1"/>
  <c r="G15808" i="1" l="1"/>
  <c r="H15806" i="1"/>
  <c r="H15808" i="1" l="1"/>
  <c r="G15810" i="1"/>
  <c r="H15810" i="1" l="1"/>
  <c r="G15812" i="1"/>
  <c r="G15814" i="1" l="1"/>
  <c r="H15812" i="1"/>
  <c r="G15816" i="1" l="1"/>
  <c r="H15814" i="1"/>
  <c r="H15816" i="1" l="1"/>
  <c r="G15818" i="1"/>
  <c r="H15818" i="1" l="1"/>
  <c r="G15820" i="1"/>
  <c r="G15822" i="1" l="1"/>
  <c r="H15820" i="1"/>
  <c r="G15824" i="1" l="1"/>
  <c r="H15822" i="1"/>
  <c r="H15824" i="1" l="1"/>
  <c r="G15826" i="1"/>
  <c r="H15826" i="1" l="1"/>
  <c r="G15828" i="1"/>
  <c r="G15830" i="1" l="1"/>
  <c r="H15828" i="1"/>
  <c r="G15832" i="1" l="1"/>
  <c r="H15830" i="1"/>
  <c r="H15832" i="1" l="1"/>
  <c r="G15834" i="1"/>
  <c r="H15834" i="1" l="1"/>
  <c r="G15836" i="1"/>
  <c r="G15838" i="1" l="1"/>
  <c r="H15836" i="1"/>
  <c r="G15840" i="1" l="1"/>
  <c r="H15838" i="1"/>
  <c r="H15840" i="1" l="1"/>
  <c r="G15842" i="1"/>
  <c r="H15842" i="1" l="1"/>
  <c r="G15844" i="1"/>
  <c r="G15846" i="1" l="1"/>
  <c r="H15844" i="1"/>
  <c r="G15848" i="1" l="1"/>
  <c r="H15846" i="1"/>
  <c r="H15848" i="1" l="1"/>
  <c r="G15850" i="1"/>
  <c r="H15850" i="1" l="1"/>
  <c r="G15852" i="1"/>
  <c r="G15854" i="1" l="1"/>
  <c r="H15852" i="1"/>
  <c r="G15856" i="1" l="1"/>
  <c r="H15854" i="1"/>
  <c r="H15856" i="1" l="1"/>
  <c r="G15858" i="1"/>
  <c r="H15858" i="1" l="1"/>
  <c r="G15860" i="1"/>
  <c r="G15862" i="1" l="1"/>
  <c r="H15860" i="1"/>
  <c r="G15864" i="1" l="1"/>
  <c r="H15862" i="1"/>
  <c r="H15864" i="1" l="1"/>
  <c r="G15866" i="1"/>
  <c r="H15866" i="1" l="1"/>
  <c r="G15868" i="1"/>
  <c r="G15870" i="1" l="1"/>
  <c r="H15868" i="1"/>
  <c r="G15872" i="1" l="1"/>
  <c r="H15870" i="1"/>
  <c r="H15872" i="1" l="1"/>
  <c r="G15874" i="1"/>
  <c r="H15874" i="1" l="1"/>
  <c r="G15876" i="1"/>
  <c r="G15878" i="1" l="1"/>
  <c r="H15876" i="1"/>
  <c r="G15880" i="1" l="1"/>
  <c r="H15878" i="1"/>
  <c r="H15880" i="1" l="1"/>
  <c r="G15882" i="1"/>
  <c r="H15882" i="1" l="1"/>
  <c r="G15884" i="1"/>
  <c r="G15886" i="1" l="1"/>
  <c r="H15884" i="1"/>
  <c r="G15888" i="1" l="1"/>
  <c r="H15886" i="1"/>
  <c r="H15888" i="1" l="1"/>
  <c r="G15890" i="1"/>
  <c r="H15890" i="1" l="1"/>
  <c r="G15892" i="1"/>
  <c r="G15894" i="1" l="1"/>
  <c r="H15892" i="1"/>
  <c r="G15896" i="1" l="1"/>
  <c r="H15894" i="1"/>
  <c r="H15896" i="1" l="1"/>
  <c r="G15898" i="1"/>
  <c r="H15898" i="1" l="1"/>
  <c r="G15900" i="1"/>
  <c r="G15902" i="1" l="1"/>
  <c r="H15900" i="1"/>
  <c r="G15904" i="1" l="1"/>
  <c r="H15902" i="1"/>
  <c r="H15904" i="1" l="1"/>
  <c r="G15906" i="1"/>
  <c r="H15906" i="1" l="1"/>
  <c r="G15908" i="1"/>
  <c r="G15910" i="1" l="1"/>
  <c r="H15908" i="1"/>
  <c r="G15912" i="1" l="1"/>
  <c r="H15910" i="1"/>
  <c r="H15912" i="1" l="1"/>
  <c r="G15914" i="1"/>
  <c r="H15914" i="1" l="1"/>
  <c r="G15916" i="1"/>
  <c r="G15918" i="1" l="1"/>
  <c r="H15916" i="1"/>
  <c r="G15920" i="1" l="1"/>
  <c r="H15918" i="1"/>
  <c r="H15920" i="1" l="1"/>
  <c r="G15922" i="1"/>
  <c r="H15922" i="1" l="1"/>
  <c r="G15924" i="1"/>
  <c r="G15926" i="1" l="1"/>
  <c r="H15924" i="1"/>
  <c r="G15928" i="1" l="1"/>
  <c r="H15926" i="1"/>
  <c r="H15928" i="1" l="1"/>
  <c r="G15930" i="1"/>
  <c r="H15930" i="1" l="1"/>
  <c r="G15932" i="1"/>
  <c r="G15934" i="1" l="1"/>
  <c r="H15932" i="1"/>
  <c r="G15936" i="1" l="1"/>
  <c r="H15934" i="1"/>
  <c r="H15936" i="1" l="1"/>
  <c r="G15938" i="1"/>
  <c r="H15938" i="1" l="1"/>
  <c r="G15940" i="1"/>
  <c r="G15942" i="1" l="1"/>
  <c r="H15940" i="1"/>
  <c r="G15944" i="1" l="1"/>
  <c r="H15942" i="1"/>
  <c r="H15944" i="1" l="1"/>
  <c r="G15946" i="1"/>
  <c r="H15946" i="1" l="1"/>
  <c r="G15948" i="1"/>
  <c r="G15950" i="1" l="1"/>
  <c r="H15948" i="1"/>
  <c r="G15952" i="1" l="1"/>
  <c r="H15950" i="1"/>
  <c r="H15952" i="1" l="1"/>
  <c r="G15954" i="1"/>
  <c r="H15954" i="1" l="1"/>
  <c r="G15956" i="1"/>
  <c r="G15958" i="1" l="1"/>
  <c r="H15956" i="1"/>
  <c r="G15960" i="1" l="1"/>
  <c r="H15958" i="1"/>
  <c r="H15960" i="1" l="1"/>
  <c r="G15962" i="1"/>
  <c r="H15962" i="1" l="1"/>
  <c r="G15964" i="1"/>
  <c r="G15966" i="1" l="1"/>
  <c r="H15964" i="1"/>
  <c r="G15968" i="1" l="1"/>
  <c r="H15966" i="1"/>
  <c r="H15968" i="1" l="1"/>
  <c r="G15970" i="1"/>
  <c r="H15970" i="1" l="1"/>
  <c r="G15972" i="1"/>
  <c r="G15974" i="1" l="1"/>
  <c r="H15972" i="1"/>
  <c r="G15976" i="1" l="1"/>
  <c r="H15974" i="1"/>
  <c r="H15976" i="1" l="1"/>
  <c r="G15978" i="1"/>
  <c r="H15978" i="1" l="1"/>
  <c r="G15980" i="1"/>
  <c r="G15982" i="1" l="1"/>
  <c r="H15980" i="1"/>
  <c r="G15984" i="1" l="1"/>
  <c r="H15982" i="1"/>
  <c r="H15984" i="1" l="1"/>
  <c r="G15986" i="1"/>
  <c r="H15986" i="1" l="1"/>
  <c r="G15988" i="1"/>
  <c r="G15990" i="1" l="1"/>
  <c r="H15988" i="1"/>
  <c r="G15992" i="1" l="1"/>
  <c r="H15990" i="1"/>
  <c r="H15992" i="1" l="1"/>
  <c r="G15994" i="1"/>
  <c r="H15994" i="1" l="1"/>
  <c r="G15996" i="1"/>
  <c r="G15998" i="1" l="1"/>
  <c r="H15996" i="1"/>
  <c r="G16000" i="1" l="1"/>
  <c r="H15998" i="1"/>
  <c r="H16000" i="1" l="1"/>
  <c r="G16002" i="1"/>
  <c r="H16002" i="1" l="1"/>
  <c r="G16004" i="1"/>
  <c r="G16006" i="1" l="1"/>
  <c r="H16004" i="1"/>
  <c r="G16008" i="1" l="1"/>
  <c r="H16006" i="1"/>
  <c r="H16008" i="1" l="1"/>
  <c r="G16010" i="1"/>
  <c r="H16010" i="1" l="1"/>
  <c r="G16012" i="1"/>
  <c r="G16014" i="1" l="1"/>
  <c r="H16012" i="1"/>
  <c r="G16016" i="1" l="1"/>
  <c r="H16014" i="1"/>
  <c r="H16016" i="1" l="1"/>
  <c r="G16018" i="1"/>
  <c r="H16018" i="1" l="1"/>
  <c r="G16020" i="1"/>
  <c r="G16022" i="1" l="1"/>
  <c r="H16020" i="1"/>
  <c r="G16024" i="1" l="1"/>
  <c r="H16022" i="1"/>
  <c r="H16024" i="1" l="1"/>
  <c r="G16026" i="1"/>
  <c r="H16026" i="1" l="1"/>
  <c r="G16028" i="1"/>
  <c r="G16030" i="1" l="1"/>
  <c r="H16028" i="1"/>
  <c r="G16032" i="1" l="1"/>
  <c r="H16030" i="1"/>
  <c r="H16032" i="1" l="1"/>
  <c r="G16034" i="1"/>
  <c r="H16034" i="1" l="1"/>
  <c r="G16036" i="1"/>
  <c r="G16038" i="1" l="1"/>
  <c r="H16036" i="1"/>
  <c r="G16040" i="1" l="1"/>
  <c r="H16038" i="1"/>
  <c r="H16040" i="1" l="1"/>
  <c r="G16042" i="1"/>
  <c r="H16042" i="1" l="1"/>
  <c r="G16044" i="1"/>
  <c r="G16046" i="1" l="1"/>
  <c r="H16044" i="1"/>
  <c r="G16048" i="1" l="1"/>
  <c r="H16046" i="1"/>
  <c r="H16048" i="1" l="1"/>
  <c r="G16050" i="1"/>
  <c r="H16050" i="1" l="1"/>
  <c r="G16052" i="1"/>
  <c r="G16054" i="1" l="1"/>
  <c r="H16052" i="1"/>
  <c r="G16056" i="1" l="1"/>
  <c r="H16054" i="1"/>
  <c r="H16056" i="1" l="1"/>
  <c r="G16058" i="1"/>
  <c r="H16058" i="1" l="1"/>
  <c r="G16060" i="1"/>
  <c r="G16062" i="1" l="1"/>
  <c r="H16060" i="1"/>
  <c r="G16064" i="1" l="1"/>
  <c r="H16062" i="1"/>
  <c r="H16064" i="1" l="1"/>
  <c r="G16066" i="1"/>
  <c r="H16066" i="1" l="1"/>
  <c r="G16068" i="1"/>
  <c r="G16070" i="1" l="1"/>
  <c r="H16068" i="1"/>
  <c r="G16072" i="1" l="1"/>
  <c r="H16070" i="1"/>
  <c r="H16072" i="1" l="1"/>
  <c r="G16074" i="1"/>
  <c r="H16074" i="1" l="1"/>
  <c r="G16076" i="1"/>
  <c r="G16078" i="1" l="1"/>
  <c r="H16076" i="1"/>
  <c r="G16080" i="1" l="1"/>
  <c r="H16078" i="1"/>
  <c r="H16080" i="1" l="1"/>
  <c r="G16082" i="1"/>
  <c r="H16082" i="1" l="1"/>
  <c r="G16084" i="1"/>
  <c r="G16086" i="1" l="1"/>
  <c r="H16084" i="1"/>
  <c r="G16088" i="1" l="1"/>
  <c r="H16086" i="1"/>
  <c r="H16088" i="1" l="1"/>
  <c r="G16090" i="1"/>
  <c r="H16090" i="1" l="1"/>
  <c r="G16092" i="1"/>
  <c r="G16094" i="1" l="1"/>
  <c r="H16092" i="1"/>
  <c r="G16096" i="1" l="1"/>
  <c r="H16094" i="1"/>
  <c r="H16096" i="1" l="1"/>
  <c r="G16098" i="1"/>
  <c r="H16098" i="1" l="1"/>
  <c r="G16100" i="1"/>
  <c r="G16102" i="1" l="1"/>
  <c r="H16100" i="1"/>
  <c r="G16104" i="1" l="1"/>
  <c r="H16102" i="1"/>
  <c r="H16104" i="1" l="1"/>
  <c r="G16106" i="1"/>
  <c r="H16106" i="1" l="1"/>
  <c r="G16108" i="1"/>
  <c r="G16110" i="1" l="1"/>
  <c r="H16108" i="1"/>
  <c r="G16112" i="1" l="1"/>
  <c r="H16110" i="1"/>
  <c r="H16112" i="1" l="1"/>
  <c r="G16114" i="1"/>
  <c r="H16114" i="1" l="1"/>
  <c r="G16116" i="1"/>
  <c r="G16118" i="1" l="1"/>
  <c r="H16116" i="1"/>
  <c r="G16120" i="1" l="1"/>
  <c r="H16118" i="1"/>
  <c r="H16120" i="1" l="1"/>
  <c r="G16122" i="1"/>
  <c r="H16122" i="1" l="1"/>
  <c r="G16124" i="1"/>
  <c r="G16126" i="1" l="1"/>
  <c r="H16124" i="1"/>
  <c r="G16128" i="1" l="1"/>
  <c r="H16126" i="1"/>
  <c r="H16128" i="1" l="1"/>
  <c r="G16130" i="1"/>
  <c r="H16130" i="1" l="1"/>
  <c r="G16132" i="1"/>
  <c r="G16134" i="1" l="1"/>
  <c r="H16132" i="1"/>
  <c r="G16136" i="1" l="1"/>
  <c r="H16134" i="1"/>
  <c r="H16136" i="1" l="1"/>
  <c r="G16138" i="1"/>
  <c r="H16138" i="1" l="1"/>
  <c r="G16140" i="1"/>
  <c r="G16142" i="1" l="1"/>
  <c r="H16140" i="1"/>
  <c r="G16144" i="1" l="1"/>
  <c r="H16142" i="1"/>
  <c r="H16144" i="1" l="1"/>
  <c r="G16146" i="1"/>
  <c r="H16146" i="1" l="1"/>
  <c r="G16148" i="1"/>
  <c r="G16150" i="1" l="1"/>
  <c r="H16148" i="1"/>
  <c r="G16152" i="1" l="1"/>
  <c r="H16150" i="1"/>
  <c r="H16152" i="1" l="1"/>
  <c r="G16154" i="1"/>
  <c r="H16154" i="1" l="1"/>
  <c r="G16156" i="1"/>
  <c r="G16158" i="1" l="1"/>
  <c r="H16156" i="1"/>
  <c r="G16160" i="1" l="1"/>
  <c r="H16158" i="1"/>
  <c r="H16160" i="1" l="1"/>
  <c r="G16162" i="1"/>
  <c r="H16162" i="1" l="1"/>
  <c r="G16164" i="1"/>
  <c r="G16166" i="1" l="1"/>
  <c r="H16164" i="1"/>
  <c r="G16168" i="1" l="1"/>
  <c r="H16166" i="1"/>
  <c r="H16168" i="1" l="1"/>
  <c r="G16170" i="1"/>
  <c r="H16170" i="1" l="1"/>
  <c r="G16172" i="1"/>
  <c r="G16174" i="1" l="1"/>
  <c r="H16172" i="1"/>
  <c r="G16176" i="1" l="1"/>
  <c r="H16174" i="1"/>
  <c r="H16176" i="1" l="1"/>
  <c r="G16178" i="1"/>
  <c r="H16178" i="1" l="1"/>
  <c r="G16180" i="1"/>
  <c r="G16182" i="1" l="1"/>
  <c r="H16180" i="1"/>
  <c r="G16184" i="1" l="1"/>
  <c r="H16182" i="1"/>
  <c r="H16184" i="1" l="1"/>
  <c r="G16186" i="1"/>
  <c r="H16186" i="1" l="1"/>
  <c r="G16188" i="1"/>
  <c r="G16190" i="1" l="1"/>
  <c r="H16188" i="1"/>
  <c r="G16192" i="1" l="1"/>
  <c r="H16190" i="1"/>
  <c r="H16192" i="1" l="1"/>
  <c r="G16194" i="1"/>
  <c r="H16194" i="1" l="1"/>
  <c r="G16196" i="1"/>
  <c r="G16198" i="1" l="1"/>
  <c r="H16196" i="1"/>
  <c r="G16200" i="1" l="1"/>
  <c r="H16198" i="1"/>
  <c r="H16200" i="1" l="1"/>
  <c r="G16202" i="1"/>
  <c r="H16202" i="1" l="1"/>
  <c r="G16204" i="1"/>
  <c r="G16206" i="1" l="1"/>
  <c r="H16204" i="1"/>
  <c r="G16208" i="1" l="1"/>
  <c r="H16206" i="1"/>
  <c r="H16208" i="1" l="1"/>
  <c r="G16210" i="1"/>
  <c r="H16210" i="1" l="1"/>
  <c r="G16212" i="1"/>
  <c r="G16214" i="1" l="1"/>
  <c r="H16212" i="1"/>
  <c r="G16216" i="1" l="1"/>
  <c r="H16214" i="1"/>
  <c r="H16216" i="1" l="1"/>
  <c r="G16218" i="1"/>
  <c r="H16218" i="1" l="1"/>
  <c r="G16220" i="1"/>
  <c r="G16222" i="1" l="1"/>
  <c r="H16220" i="1"/>
  <c r="G16224" i="1" l="1"/>
  <c r="H16222" i="1"/>
  <c r="H16224" i="1" l="1"/>
  <c r="G16226" i="1"/>
  <c r="H16226" i="1" l="1"/>
  <c r="G16228" i="1"/>
  <c r="G16230" i="1" l="1"/>
  <c r="H16228" i="1"/>
  <c r="G16232" i="1" l="1"/>
  <c r="H16230" i="1"/>
  <c r="H16232" i="1" l="1"/>
  <c r="G16234" i="1"/>
  <c r="H16234" i="1" l="1"/>
  <c r="G16236" i="1"/>
  <c r="G16238" i="1" l="1"/>
  <c r="H16236" i="1"/>
  <c r="G16240" i="1" l="1"/>
  <c r="H16238" i="1"/>
  <c r="H16240" i="1" l="1"/>
  <c r="G16242" i="1"/>
  <c r="H16242" i="1" l="1"/>
  <c r="G16244" i="1"/>
  <c r="G16246" i="1" l="1"/>
  <c r="H16244" i="1"/>
  <c r="G16248" i="1" l="1"/>
  <c r="H16246" i="1"/>
  <c r="H16248" i="1" l="1"/>
  <c r="G16250" i="1"/>
  <c r="H16250" i="1" l="1"/>
  <c r="G16252" i="1"/>
  <c r="G16254" i="1" l="1"/>
  <c r="H16252" i="1"/>
  <c r="G16256" i="1" l="1"/>
  <c r="H16254" i="1"/>
  <c r="H16256" i="1" l="1"/>
  <c r="G16258" i="1"/>
  <c r="H16258" i="1" l="1"/>
  <c r="G16260" i="1"/>
  <c r="G16262" i="1" l="1"/>
  <c r="H16260" i="1"/>
  <c r="G16264" i="1" l="1"/>
  <c r="H16262" i="1"/>
  <c r="H16264" i="1" l="1"/>
  <c r="G16266" i="1"/>
  <c r="H16266" i="1" l="1"/>
  <c r="G16268" i="1"/>
  <c r="G16270" i="1" l="1"/>
  <c r="H16268" i="1"/>
  <c r="G16272" i="1" l="1"/>
  <c r="H16270" i="1"/>
  <c r="H16272" i="1" l="1"/>
  <c r="G16274" i="1"/>
  <c r="H16274" i="1" l="1"/>
  <c r="G16276" i="1"/>
  <c r="G16278" i="1" l="1"/>
  <c r="H16276" i="1"/>
  <c r="G16280" i="1" l="1"/>
  <c r="H16278" i="1"/>
  <c r="H16280" i="1" l="1"/>
  <c r="G16282" i="1"/>
  <c r="H16282" i="1" l="1"/>
  <c r="G16284" i="1"/>
  <c r="G16286" i="1" l="1"/>
  <c r="H16284" i="1"/>
  <c r="G16288" i="1" l="1"/>
  <c r="H16286" i="1"/>
  <c r="H16288" i="1" l="1"/>
  <c r="G16290" i="1"/>
  <c r="H16290" i="1" l="1"/>
  <c r="G16292" i="1"/>
  <c r="G16294" i="1" l="1"/>
  <c r="H16292" i="1"/>
  <c r="G16296" i="1" l="1"/>
  <c r="H16294" i="1"/>
  <c r="H16296" i="1" l="1"/>
  <c r="G16298" i="1"/>
  <c r="H16298" i="1" l="1"/>
  <c r="G16300" i="1"/>
  <c r="G16302" i="1" l="1"/>
  <c r="H16300" i="1"/>
  <c r="G16304" i="1" l="1"/>
  <c r="H16302" i="1"/>
  <c r="H16304" i="1" l="1"/>
  <c r="G16306" i="1"/>
  <c r="H16306" i="1" l="1"/>
  <c r="G16308" i="1"/>
  <c r="G16310" i="1" l="1"/>
  <c r="H16308" i="1"/>
  <c r="G16312" i="1" l="1"/>
  <c r="H16310" i="1"/>
  <c r="H16312" i="1" l="1"/>
  <c r="G16314" i="1"/>
  <c r="H16314" i="1" l="1"/>
  <c r="G16316" i="1"/>
  <c r="G16318" i="1" l="1"/>
  <c r="H16316" i="1"/>
  <c r="G16320" i="1" l="1"/>
  <c r="H16318" i="1"/>
  <c r="H16320" i="1" l="1"/>
  <c r="G16322" i="1"/>
  <c r="H16322" i="1" l="1"/>
  <c r="G16324" i="1"/>
  <c r="G16326" i="1" l="1"/>
  <c r="H16324" i="1"/>
  <c r="G16328" i="1" l="1"/>
  <c r="H16326" i="1"/>
  <c r="H16328" i="1" l="1"/>
  <c r="G16330" i="1"/>
  <c r="H16330" i="1" l="1"/>
  <c r="G16332" i="1"/>
  <c r="G16334" i="1" l="1"/>
  <c r="H16332" i="1"/>
  <c r="G16336" i="1" l="1"/>
  <c r="H16334" i="1"/>
  <c r="H16336" i="1" l="1"/>
  <c r="G16338" i="1"/>
  <c r="H16338" i="1" l="1"/>
  <c r="G16340" i="1"/>
  <c r="G16342" i="1" l="1"/>
  <c r="H16340" i="1"/>
  <c r="G16344" i="1" l="1"/>
  <c r="H16342" i="1"/>
  <c r="H16344" i="1" l="1"/>
  <c r="G16346" i="1"/>
  <c r="H16346" i="1" l="1"/>
  <c r="G16348" i="1"/>
  <c r="G16350" i="1" l="1"/>
  <c r="H16348" i="1"/>
  <c r="G16352" i="1" l="1"/>
  <c r="H16350" i="1"/>
  <c r="H16352" i="1" l="1"/>
  <c r="G16354" i="1"/>
  <c r="H16354" i="1" l="1"/>
  <c r="G16356" i="1"/>
  <c r="G16358" i="1" l="1"/>
  <c r="H16356" i="1"/>
  <c r="G16360" i="1" l="1"/>
  <c r="H16358" i="1"/>
  <c r="H16360" i="1" l="1"/>
  <c r="G16362" i="1"/>
  <c r="H16362" i="1" l="1"/>
  <c r="G16364" i="1"/>
  <c r="G16366" i="1" l="1"/>
  <c r="H16364" i="1"/>
  <c r="G16368" i="1" l="1"/>
  <c r="H16366" i="1"/>
  <c r="H16368" i="1" l="1"/>
  <c r="G16370" i="1"/>
  <c r="H16370" i="1" l="1"/>
  <c r="G16372" i="1"/>
  <c r="G16374" i="1" l="1"/>
  <c r="H16372" i="1"/>
  <c r="G16376" i="1" l="1"/>
  <c r="H16374" i="1"/>
  <c r="H16376" i="1" l="1"/>
  <c r="G16378" i="1"/>
  <c r="H16378" i="1" l="1"/>
  <c r="G16380" i="1"/>
  <c r="G16382" i="1" l="1"/>
  <c r="H16380" i="1"/>
  <c r="G16384" i="1" l="1"/>
  <c r="H16382" i="1"/>
  <c r="H16384" i="1" l="1"/>
  <c r="G16386" i="1"/>
  <c r="H16386" i="1" s="1"/>
</calcChain>
</file>

<file path=xl/sharedStrings.xml><?xml version="1.0" encoding="utf-8"?>
<sst xmlns="http://schemas.openxmlformats.org/spreadsheetml/2006/main" count="16386" uniqueCount="1">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</sst>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6387"/>
  <sheetViews>
    <sheetView tabSelected="1" topLeftCell="A16350" workbookViewId="0">
      <selection activeCell="H2" sqref="H2:H16387"/>
    </sheetView>
  </sheetViews>
  <sheetFormatPr defaultRowHeight="14.5" x14ac:dyDescent="0.35"/>
  <sheetData>
    <row r="2" spans="2:8" x14ac:dyDescent="0.35">
      <c r="B2" t="s">
        <v>0</v>
      </c>
      <c r="C2">
        <v>16384</v>
      </c>
      <c r="D2" t="str">
        <f>B2&amp;C2</f>
        <v>@16384</v>
      </c>
      <c r="F2" t="s">
        <v>0</v>
      </c>
      <c r="G2">
        <v>16384</v>
      </c>
      <c r="H2" t="str">
        <f>F2&amp;G2</f>
        <v>@16384</v>
      </c>
    </row>
    <row r="3" spans="2:8" x14ac:dyDescent="0.35">
      <c r="D3" t="str">
        <f>"M=1"</f>
        <v>M=1</v>
      </c>
      <c r="H3" t="str">
        <f>"M=0"</f>
        <v>M=0</v>
      </c>
    </row>
    <row r="4" spans="2:8" x14ac:dyDescent="0.35">
      <c r="B4" t="s">
        <v>0</v>
      </c>
      <c r="C4">
        <f>C2+1</f>
        <v>16385</v>
      </c>
      <c r="D4" t="str">
        <f>B4&amp;C4</f>
        <v>@16385</v>
      </c>
      <c r="F4" t="s">
        <v>0</v>
      </c>
      <c r="G4">
        <f>G2+1</f>
        <v>16385</v>
      </c>
      <c r="H4" t="str">
        <f>F4&amp;G4</f>
        <v>@16385</v>
      </c>
    </row>
    <row r="5" spans="2:8" x14ac:dyDescent="0.35">
      <c r="D5" t="str">
        <f>"M=1"</f>
        <v>M=1</v>
      </c>
      <c r="H5" t="str">
        <f>"M=0"</f>
        <v>M=0</v>
      </c>
    </row>
    <row r="6" spans="2:8" x14ac:dyDescent="0.35">
      <c r="B6" t="s">
        <v>0</v>
      </c>
      <c r="C6">
        <f>C4+1</f>
        <v>16386</v>
      </c>
      <c r="D6" t="str">
        <f>B6&amp;C6</f>
        <v>@16386</v>
      </c>
      <c r="F6" t="s">
        <v>0</v>
      </c>
      <c r="G6">
        <f>G4+1</f>
        <v>16386</v>
      </c>
      <c r="H6" t="str">
        <f>F6&amp;G6</f>
        <v>@16386</v>
      </c>
    </row>
    <row r="7" spans="2:8" x14ac:dyDescent="0.35">
      <c r="D7" t="str">
        <f>"M=1"</f>
        <v>M=1</v>
      </c>
      <c r="H7" t="str">
        <f>"M=0"</f>
        <v>M=0</v>
      </c>
    </row>
    <row r="8" spans="2:8" x14ac:dyDescent="0.35">
      <c r="B8" t="s">
        <v>0</v>
      </c>
      <c r="C8">
        <f>C6+1</f>
        <v>16387</v>
      </c>
      <c r="D8" t="str">
        <f>B8&amp;C8</f>
        <v>@16387</v>
      </c>
      <c r="F8" t="s">
        <v>0</v>
      </c>
      <c r="G8">
        <f>G6+1</f>
        <v>16387</v>
      </c>
      <c r="H8" t="str">
        <f>F8&amp;G8</f>
        <v>@16387</v>
      </c>
    </row>
    <row r="9" spans="2:8" x14ac:dyDescent="0.35">
      <c r="D9" t="str">
        <f>"M=1"</f>
        <v>M=1</v>
      </c>
      <c r="H9" t="str">
        <f>"M=0"</f>
        <v>M=0</v>
      </c>
    </row>
    <row r="10" spans="2:8" x14ac:dyDescent="0.35">
      <c r="B10" t="s">
        <v>0</v>
      </c>
      <c r="C10">
        <f>C8+1</f>
        <v>16388</v>
      </c>
      <c r="D10" t="str">
        <f>B10&amp;C10</f>
        <v>@16388</v>
      </c>
      <c r="F10" t="s">
        <v>0</v>
      </c>
      <c r="G10">
        <f>G8+1</f>
        <v>16388</v>
      </c>
      <c r="H10" t="str">
        <f>F10&amp;G10</f>
        <v>@16388</v>
      </c>
    </row>
    <row r="11" spans="2:8" x14ac:dyDescent="0.35">
      <c r="D11" t="str">
        <f>"M=1"</f>
        <v>M=1</v>
      </c>
      <c r="H11" t="str">
        <f>"M=0"</f>
        <v>M=0</v>
      </c>
    </row>
    <row r="12" spans="2:8" x14ac:dyDescent="0.35">
      <c r="B12" t="s">
        <v>0</v>
      </c>
      <c r="C12">
        <f>C10+1</f>
        <v>16389</v>
      </c>
      <c r="D12" t="str">
        <f>B12&amp;C12</f>
        <v>@16389</v>
      </c>
      <c r="F12" t="s">
        <v>0</v>
      </c>
      <c r="G12">
        <f>G10+1</f>
        <v>16389</v>
      </c>
      <c r="H12" t="str">
        <f>F12&amp;G12</f>
        <v>@16389</v>
      </c>
    </row>
    <row r="13" spans="2:8" x14ac:dyDescent="0.35">
      <c r="D13" t="str">
        <f>"M=1"</f>
        <v>M=1</v>
      </c>
      <c r="H13" t="str">
        <f>"M=0"</f>
        <v>M=0</v>
      </c>
    </row>
    <row r="14" spans="2:8" x14ac:dyDescent="0.35">
      <c r="B14" t="s">
        <v>0</v>
      </c>
      <c r="C14">
        <f>C12+1</f>
        <v>16390</v>
      </c>
      <c r="D14" t="str">
        <f>B14&amp;C14</f>
        <v>@16390</v>
      </c>
      <c r="F14" t="s">
        <v>0</v>
      </c>
      <c r="G14">
        <f>G12+1</f>
        <v>16390</v>
      </c>
      <c r="H14" t="str">
        <f>F14&amp;G14</f>
        <v>@16390</v>
      </c>
    </row>
    <row r="15" spans="2:8" x14ac:dyDescent="0.35">
      <c r="D15" t="str">
        <f>"M=1"</f>
        <v>M=1</v>
      </c>
      <c r="H15" t="str">
        <f>"M=0"</f>
        <v>M=0</v>
      </c>
    </row>
    <row r="16" spans="2:8" x14ac:dyDescent="0.35">
      <c r="B16" t="s">
        <v>0</v>
      </c>
      <c r="C16">
        <f>C14+1</f>
        <v>16391</v>
      </c>
      <c r="D16" t="str">
        <f>B16&amp;C16</f>
        <v>@16391</v>
      </c>
      <c r="F16" t="s">
        <v>0</v>
      </c>
      <c r="G16">
        <f>G14+1</f>
        <v>16391</v>
      </c>
      <c r="H16" t="str">
        <f>F16&amp;G16</f>
        <v>@16391</v>
      </c>
    </row>
    <row r="17" spans="2:8" x14ac:dyDescent="0.35">
      <c r="D17" t="str">
        <f>"M=1"</f>
        <v>M=1</v>
      </c>
      <c r="H17" t="str">
        <f>"M=0"</f>
        <v>M=0</v>
      </c>
    </row>
    <row r="18" spans="2:8" x14ac:dyDescent="0.35">
      <c r="B18" t="s">
        <v>0</v>
      </c>
      <c r="C18">
        <f>C16+1</f>
        <v>16392</v>
      </c>
      <c r="D18" t="str">
        <f>B18&amp;C18</f>
        <v>@16392</v>
      </c>
      <c r="F18" t="s">
        <v>0</v>
      </c>
      <c r="G18">
        <f>G16+1</f>
        <v>16392</v>
      </c>
      <c r="H18" t="str">
        <f>F18&amp;G18</f>
        <v>@16392</v>
      </c>
    </row>
    <row r="19" spans="2:8" x14ac:dyDescent="0.35">
      <c r="D19" t="str">
        <f>"M=1"</f>
        <v>M=1</v>
      </c>
      <c r="H19" t="str">
        <f>"M=0"</f>
        <v>M=0</v>
      </c>
    </row>
    <row r="20" spans="2:8" x14ac:dyDescent="0.35">
      <c r="B20" t="s">
        <v>0</v>
      </c>
      <c r="C20">
        <f>C18+1</f>
        <v>16393</v>
      </c>
      <c r="D20" t="str">
        <f>B20&amp;C20</f>
        <v>@16393</v>
      </c>
      <c r="F20" t="s">
        <v>0</v>
      </c>
      <c r="G20">
        <f>G18+1</f>
        <v>16393</v>
      </c>
      <c r="H20" t="str">
        <f>F20&amp;G20</f>
        <v>@16393</v>
      </c>
    </row>
    <row r="21" spans="2:8" x14ac:dyDescent="0.35">
      <c r="D21" t="str">
        <f>"M=1"</f>
        <v>M=1</v>
      </c>
      <c r="H21" t="str">
        <f>"M=0"</f>
        <v>M=0</v>
      </c>
    </row>
    <row r="22" spans="2:8" x14ac:dyDescent="0.35">
      <c r="B22" t="s">
        <v>0</v>
      </c>
      <c r="C22">
        <f>C20+1</f>
        <v>16394</v>
      </c>
      <c r="D22" t="str">
        <f>B22&amp;C22</f>
        <v>@16394</v>
      </c>
      <c r="F22" t="s">
        <v>0</v>
      </c>
      <c r="G22">
        <f>G20+1</f>
        <v>16394</v>
      </c>
      <c r="H22" t="str">
        <f>F22&amp;G22</f>
        <v>@16394</v>
      </c>
    </row>
    <row r="23" spans="2:8" x14ac:dyDescent="0.35">
      <c r="D23" t="str">
        <f>"M=1"</f>
        <v>M=1</v>
      </c>
      <c r="H23" t="str">
        <f>"M=0"</f>
        <v>M=0</v>
      </c>
    </row>
    <row r="24" spans="2:8" x14ac:dyDescent="0.35">
      <c r="B24" t="s">
        <v>0</v>
      </c>
      <c r="C24">
        <f>C22+1</f>
        <v>16395</v>
      </c>
      <c r="D24" t="str">
        <f>B24&amp;C24</f>
        <v>@16395</v>
      </c>
      <c r="F24" t="s">
        <v>0</v>
      </c>
      <c r="G24">
        <f>G22+1</f>
        <v>16395</v>
      </c>
      <c r="H24" t="str">
        <f>F24&amp;G24</f>
        <v>@16395</v>
      </c>
    </row>
    <row r="25" spans="2:8" x14ac:dyDescent="0.35">
      <c r="D25" t="str">
        <f>"M=1"</f>
        <v>M=1</v>
      </c>
      <c r="H25" t="str">
        <f>"M=0"</f>
        <v>M=0</v>
      </c>
    </row>
    <row r="26" spans="2:8" x14ac:dyDescent="0.35">
      <c r="B26" t="s">
        <v>0</v>
      </c>
      <c r="C26">
        <f>C24+1</f>
        <v>16396</v>
      </c>
      <c r="D26" t="str">
        <f>B26&amp;C26</f>
        <v>@16396</v>
      </c>
      <c r="F26" t="s">
        <v>0</v>
      </c>
      <c r="G26">
        <f>G24+1</f>
        <v>16396</v>
      </c>
      <c r="H26" t="str">
        <f>F26&amp;G26</f>
        <v>@16396</v>
      </c>
    </row>
    <row r="27" spans="2:8" x14ac:dyDescent="0.35">
      <c r="D27" t="str">
        <f>"M=1"</f>
        <v>M=1</v>
      </c>
      <c r="H27" t="str">
        <f>"M=0"</f>
        <v>M=0</v>
      </c>
    </row>
    <row r="28" spans="2:8" x14ac:dyDescent="0.35">
      <c r="B28" t="s">
        <v>0</v>
      </c>
      <c r="C28">
        <f>C26+1</f>
        <v>16397</v>
      </c>
      <c r="D28" t="str">
        <f>B28&amp;C28</f>
        <v>@16397</v>
      </c>
      <c r="F28" t="s">
        <v>0</v>
      </c>
      <c r="G28">
        <f>G26+1</f>
        <v>16397</v>
      </c>
      <c r="H28" t="str">
        <f>F28&amp;G28</f>
        <v>@16397</v>
      </c>
    </row>
    <row r="29" spans="2:8" x14ac:dyDescent="0.35">
      <c r="D29" t="str">
        <f>"M=1"</f>
        <v>M=1</v>
      </c>
      <c r="H29" t="str">
        <f>"M=0"</f>
        <v>M=0</v>
      </c>
    </row>
    <row r="30" spans="2:8" x14ac:dyDescent="0.35">
      <c r="B30" t="s">
        <v>0</v>
      </c>
      <c r="C30">
        <f>C28+1</f>
        <v>16398</v>
      </c>
      <c r="D30" t="str">
        <f>B30&amp;C30</f>
        <v>@16398</v>
      </c>
      <c r="F30" t="s">
        <v>0</v>
      </c>
      <c r="G30">
        <f>G28+1</f>
        <v>16398</v>
      </c>
      <c r="H30" t="str">
        <f>F30&amp;G30</f>
        <v>@16398</v>
      </c>
    </row>
    <row r="31" spans="2:8" x14ac:dyDescent="0.35">
      <c r="D31" t="str">
        <f>"M=1"</f>
        <v>M=1</v>
      </c>
      <c r="H31" t="str">
        <f>"M=0"</f>
        <v>M=0</v>
      </c>
    </row>
    <row r="32" spans="2:8" x14ac:dyDescent="0.35">
      <c r="B32" t="s">
        <v>0</v>
      </c>
      <c r="C32">
        <f>C30+1</f>
        <v>16399</v>
      </c>
      <c r="D32" t="str">
        <f>B32&amp;C32</f>
        <v>@16399</v>
      </c>
      <c r="F32" t="s">
        <v>0</v>
      </c>
      <c r="G32">
        <f>G30+1</f>
        <v>16399</v>
      </c>
      <c r="H32" t="str">
        <f>F32&amp;G32</f>
        <v>@16399</v>
      </c>
    </row>
    <row r="33" spans="2:8" x14ac:dyDescent="0.35">
      <c r="D33" t="str">
        <f>"M=1"</f>
        <v>M=1</v>
      </c>
      <c r="H33" t="str">
        <f>"M=0"</f>
        <v>M=0</v>
      </c>
    </row>
    <row r="34" spans="2:8" x14ac:dyDescent="0.35">
      <c r="B34" t="s">
        <v>0</v>
      </c>
      <c r="C34">
        <f>C32+1</f>
        <v>16400</v>
      </c>
      <c r="D34" t="str">
        <f>B34&amp;C34</f>
        <v>@16400</v>
      </c>
      <c r="F34" t="s">
        <v>0</v>
      </c>
      <c r="G34">
        <f>G32+1</f>
        <v>16400</v>
      </c>
      <c r="H34" t="str">
        <f>F34&amp;G34</f>
        <v>@16400</v>
      </c>
    </row>
    <row r="35" spans="2:8" x14ac:dyDescent="0.35">
      <c r="D35" t="str">
        <f>"M=1"</f>
        <v>M=1</v>
      </c>
      <c r="H35" t="str">
        <f>"M=0"</f>
        <v>M=0</v>
      </c>
    </row>
    <row r="36" spans="2:8" x14ac:dyDescent="0.35">
      <c r="B36" t="s">
        <v>0</v>
      </c>
      <c r="C36">
        <f>C34+1</f>
        <v>16401</v>
      </c>
      <c r="D36" t="str">
        <f>B36&amp;C36</f>
        <v>@16401</v>
      </c>
      <c r="F36" t="s">
        <v>0</v>
      </c>
      <c r="G36">
        <f>G34+1</f>
        <v>16401</v>
      </c>
      <c r="H36" t="str">
        <f>F36&amp;G36</f>
        <v>@16401</v>
      </c>
    </row>
    <row r="37" spans="2:8" x14ac:dyDescent="0.35">
      <c r="D37" t="str">
        <f>"M=1"</f>
        <v>M=1</v>
      </c>
      <c r="H37" t="str">
        <f>"M=0"</f>
        <v>M=0</v>
      </c>
    </row>
    <row r="38" spans="2:8" x14ac:dyDescent="0.35">
      <c r="B38" t="s">
        <v>0</v>
      </c>
      <c r="C38">
        <f>C36+1</f>
        <v>16402</v>
      </c>
      <c r="D38" t="str">
        <f>B38&amp;C38</f>
        <v>@16402</v>
      </c>
      <c r="F38" t="s">
        <v>0</v>
      </c>
      <c r="G38">
        <f>G36+1</f>
        <v>16402</v>
      </c>
      <c r="H38" t="str">
        <f>F38&amp;G38</f>
        <v>@16402</v>
      </c>
    </row>
    <row r="39" spans="2:8" x14ac:dyDescent="0.35">
      <c r="D39" t="str">
        <f>"M=1"</f>
        <v>M=1</v>
      </c>
      <c r="H39" t="str">
        <f>"M=0"</f>
        <v>M=0</v>
      </c>
    </row>
    <row r="40" spans="2:8" x14ac:dyDescent="0.35">
      <c r="B40" t="s">
        <v>0</v>
      </c>
      <c r="C40">
        <f>C38+1</f>
        <v>16403</v>
      </c>
      <c r="D40" t="str">
        <f>B40&amp;C40</f>
        <v>@16403</v>
      </c>
      <c r="F40" t="s">
        <v>0</v>
      </c>
      <c r="G40">
        <f>G38+1</f>
        <v>16403</v>
      </c>
      <c r="H40" t="str">
        <f>F40&amp;G40</f>
        <v>@16403</v>
      </c>
    </row>
    <row r="41" spans="2:8" x14ac:dyDescent="0.35">
      <c r="D41" t="str">
        <f>"M=1"</f>
        <v>M=1</v>
      </c>
      <c r="H41" t="str">
        <f>"M=0"</f>
        <v>M=0</v>
      </c>
    </row>
    <row r="42" spans="2:8" x14ac:dyDescent="0.35">
      <c r="B42" t="s">
        <v>0</v>
      </c>
      <c r="C42">
        <f>C40+1</f>
        <v>16404</v>
      </c>
      <c r="D42" t="str">
        <f>B42&amp;C42</f>
        <v>@16404</v>
      </c>
      <c r="F42" t="s">
        <v>0</v>
      </c>
      <c r="G42">
        <f>G40+1</f>
        <v>16404</v>
      </c>
      <c r="H42" t="str">
        <f>F42&amp;G42</f>
        <v>@16404</v>
      </c>
    </row>
    <row r="43" spans="2:8" x14ac:dyDescent="0.35">
      <c r="D43" t="str">
        <f>"M=1"</f>
        <v>M=1</v>
      </c>
      <c r="H43" t="str">
        <f>"M=0"</f>
        <v>M=0</v>
      </c>
    </row>
    <row r="44" spans="2:8" x14ac:dyDescent="0.35">
      <c r="B44" t="s">
        <v>0</v>
      </c>
      <c r="C44">
        <f>C42+1</f>
        <v>16405</v>
      </c>
      <c r="D44" t="str">
        <f>B44&amp;C44</f>
        <v>@16405</v>
      </c>
      <c r="F44" t="s">
        <v>0</v>
      </c>
      <c r="G44">
        <f>G42+1</f>
        <v>16405</v>
      </c>
      <c r="H44" t="str">
        <f>F44&amp;G44</f>
        <v>@16405</v>
      </c>
    </row>
    <row r="45" spans="2:8" x14ac:dyDescent="0.35">
      <c r="D45" t="str">
        <f>"M=1"</f>
        <v>M=1</v>
      </c>
      <c r="H45" t="str">
        <f>"M=0"</f>
        <v>M=0</v>
      </c>
    </row>
    <row r="46" spans="2:8" x14ac:dyDescent="0.35">
      <c r="B46" t="s">
        <v>0</v>
      </c>
      <c r="C46">
        <f>C44+1</f>
        <v>16406</v>
      </c>
      <c r="D46" t="str">
        <f>B46&amp;C46</f>
        <v>@16406</v>
      </c>
      <c r="F46" t="s">
        <v>0</v>
      </c>
      <c r="G46">
        <f>G44+1</f>
        <v>16406</v>
      </c>
      <c r="H46" t="str">
        <f>F46&amp;G46</f>
        <v>@16406</v>
      </c>
    </row>
    <row r="47" spans="2:8" x14ac:dyDescent="0.35">
      <c r="D47" t="str">
        <f>"M=1"</f>
        <v>M=1</v>
      </c>
      <c r="H47" t="str">
        <f>"M=0"</f>
        <v>M=0</v>
      </c>
    </row>
    <row r="48" spans="2:8" x14ac:dyDescent="0.35">
      <c r="B48" t="s">
        <v>0</v>
      </c>
      <c r="C48">
        <f>C46+1</f>
        <v>16407</v>
      </c>
      <c r="D48" t="str">
        <f>B48&amp;C48</f>
        <v>@16407</v>
      </c>
      <c r="F48" t="s">
        <v>0</v>
      </c>
      <c r="G48">
        <f>G46+1</f>
        <v>16407</v>
      </c>
      <c r="H48" t="str">
        <f>F48&amp;G48</f>
        <v>@16407</v>
      </c>
    </row>
    <row r="49" spans="2:8" x14ac:dyDescent="0.35">
      <c r="D49" t="str">
        <f>"M=1"</f>
        <v>M=1</v>
      </c>
      <c r="H49" t="str">
        <f>"M=0"</f>
        <v>M=0</v>
      </c>
    </row>
    <row r="50" spans="2:8" x14ac:dyDescent="0.35">
      <c r="B50" t="s">
        <v>0</v>
      </c>
      <c r="C50">
        <f>C48+1</f>
        <v>16408</v>
      </c>
      <c r="D50" t="str">
        <f>B50&amp;C50</f>
        <v>@16408</v>
      </c>
      <c r="F50" t="s">
        <v>0</v>
      </c>
      <c r="G50">
        <f>G48+1</f>
        <v>16408</v>
      </c>
      <c r="H50" t="str">
        <f>F50&amp;G50</f>
        <v>@16408</v>
      </c>
    </row>
    <row r="51" spans="2:8" x14ac:dyDescent="0.35">
      <c r="D51" t="str">
        <f>"M=1"</f>
        <v>M=1</v>
      </c>
      <c r="H51" t="str">
        <f>"M=0"</f>
        <v>M=0</v>
      </c>
    </row>
    <row r="52" spans="2:8" x14ac:dyDescent="0.35">
      <c r="B52" t="s">
        <v>0</v>
      </c>
      <c r="C52">
        <f>C50+1</f>
        <v>16409</v>
      </c>
      <c r="D52" t="str">
        <f>B52&amp;C52</f>
        <v>@16409</v>
      </c>
      <c r="F52" t="s">
        <v>0</v>
      </c>
      <c r="G52">
        <f>G50+1</f>
        <v>16409</v>
      </c>
      <c r="H52" t="str">
        <f>F52&amp;G52</f>
        <v>@16409</v>
      </c>
    </row>
    <row r="53" spans="2:8" x14ac:dyDescent="0.35">
      <c r="D53" t="str">
        <f>"M=1"</f>
        <v>M=1</v>
      </c>
      <c r="H53" t="str">
        <f>"M=0"</f>
        <v>M=0</v>
      </c>
    </row>
    <row r="54" spans="2:8" x14ac:dyDescent="0.35">
      <c r="B54" t="s">
        <v>0</v>
      </c>
      <c r="C54">
        <f>C52+1</f>
        <v>16410</v>
      </c>
      <c r="D54" t="str">
        <f>B54&amp;C54</f>
        <v>@16410</v>
      </c>
      <c r="F54" t="s">
        <v>0</v>
      </c>
      <c r="G54">
        <f>G52+1</f>
        <v>16410</v>
      </c>
      <c r="H54" t="str">
        <f>F54&amp;G54</f>
        <v>@16410</v>
      </c>
    </row>
    <row r="55" spans="2:8" x14ac:dyDescent="0.35">
      <c r="D55" t="str">
        <f>"M=1"</f>
        <v>M=1</v>
      </c>
      <c r="H55" t="str">
        <f>"M=0"</f>
        <v>M=0</v>
      </c>
    </row>
    <row r="56" spans="2:8" x14ac:dyDescent="0.35">
      <c r="B56" t="s">
        <v>0</v>
      </c>
      <c r="C56">
        <f>C54+1</f>
        <v>16411</v>
      </c>
      <c r="D56" t="str">
        <f>B56&amp;C56</f>
        <v>@16411</v>
      </c>
      <c r="F56" t="s">
        <v>0</v>
      </c>
      <c r="G56">
        <f>G54+1</f>
        <v>16411</v>
      </c>
      <c r="H56" t="str">
        <f>F56&amp;G56</f>
        <v>@16411</v>
      </c>
    </row>
    <row r="57" spans="2:8" x14ac:dyDescent="0.35">
      <c r="D57" t="str">
        <f>"M=1"</f>
        <v>M=1</v>
      </c>
      <c r="H57" t="str">
        <f>"M=0"</f>
        <v>M=0</v>
      </c>
    </row>
    <row r="58" spans="2:8" x14ac:dyDescent="0.35">
      <c r="B58" t="s">
        <v>0</v>
      </c>
      <c r="C58">
        <f>C56+1</f>
        <v>16412</v>
      </c>
      <c r="D58" t="str">
        <f>B58&amp;C58</f>
        <v>@16412</v>
      </c>
      <c r="F58" t="s">
        <v>0</v>
      </c>
      <c r="G58">
        <f>G56+1</f>
        <v>16412</v>
      </c>
      <c r="H58" t="str">
        <f>F58&amp;G58</f>
        <v>@16412</v>
      </c>
    </row>
    <row r="59" spans="2:8" x14ac:dyDescent="0.35">
      <c r="D59" t="str">
        <f>"M=1"</f>
        <v>M=1</v>
      </c>
      <c r="H59" t="str">
        <f>"M=0"</f>
        <v>M=0</v>
      </c>
    </row>
    <row r="60" spans="2:8" x14ac:dyDescent="0.35">
      <c r="B60" t="s">
        <v>0</v>
      </c>
      <c r="C60">
        <f>C58+1</f>
        <v>16413</v>
      </c>
      <c r="D60" t="str">
        <f>B60&amp;C60</f>
        <v>@16413</v>
      </c>
      <c r="F60" t="s">
        <v>0</v>
      </c>
      <c r="G60">
        <f>G58+1</f>
        <v>16413</v>
      </c>
      <c r="H60" t="str">
        <f>F60&amp;G60</f>
        <v>@16413</v>
      </c>
    </row>
    <row r="61" spans="2:8" x14ac:dyDescent="0.35">
      <c r="D61" t="str">
        <f>"M=1"</f>
        <v>M=1</v>
      </c>
      <c r="H61" t="str">
        <f>"M=0"</f>
        <v>M=0</v>
      </c>
    </row>
    <row r="62" spans="2:8" x14ac:dyDescent="0.35">
      <c r="B62" t="s">
        <v>0</v>
      </c>
      <c r="C62">
        <f>C60+1</f>
        <v>16414</v>
      </c>
      <c r="D62" t="str">
        <f>B62&amp;C62</f>
        <v>@16414</v>
      </c>
      <c r="F62" t="s">
        <v>0</v>
      </c>
      <c r="G62">
        <f>G60+1</f>
        <v>16414</v>
      </c>
      <c r="H62" t="str">
        <f>F62&amp;G62</f>
        <v>@16414</v>
      </c>
    </row>
    <row r="63" spans="2:8" x14ac:dyDescent="0.35">
      <c r="D63" t="str">
        <f>"M=1"</f>
        <v>M=1</v>
      </c>
      <c r="H63" t="str">
        <f>"M=0"</f>
        <v>M=0</v>
      </c>
    </row>
    <row r="64" spans="2:8" x14ac:dyDescent="0.35">
      <c r="B64" t="s">
        <v>0</v>
      </c>
      <c r="C64">
        <f>C62+1</f>
        <v>16415</v>
      </c>
      <c r="D64" t="str">
        <f>B64&amp;C64</f>
        <v>@16415</v>
      </c>
      <c r="F64" t="s">
        <v>0</v>
      </c>
      <c r="G64">
        <f>G62+1</f>
        <v>16415</v>
      </c>
      <c r="H64" t="str">
        <f>F64&amp;G64</f>
        <v>@16415</v>
      </c>
    </row>
    <row r="65" spans="2:8" x14ac:dyDescent="0.35">
      <c r="D65" t="str">
        <f>"M=1"</f>
        <v>M=1</v>
      </c>
      <c r="H65" t="str">
        <f>"M=0"</f>
        <v>M=0</v>
      </c>
    </row>
    <row r="66" spans="2:8" x14ac:dyDescent="0.35">
      <c r="B66" t="s">
        <v>0</v>
      </c>
      <c r="C66">
        <f>C64+1</f>
        <v>16416</v>
      </c>
      <c r="D66" t="str">
        <f>B66&amp;C66</f>
        <v>@16416</v>
      </c>
      <c r="F66" t="s">
        <v>0</v>
      </c>
      <c r="G66">
        <f>G64+1</f>
        <v>16416</v>
      </c>
      <c r="H66" t="str">
        <f>F66&amp;G66</f>
        <v>@16416</v>
      </c>
    </row>
    <row r="67" spans="2:8" x14ac:dyDescent="0.35">
      <c r="D67" t="str">
        <f>"M=1"</f>
        <v>M=1</v>
      </c>
      <c r="H67" t="str">
        <f>"M=0"</f>
        <v>M=0</v>
      </c>
    </row>
    <row r="68" spans="2:8" x14ac:dyDescent="0.35">
      <c r="B68" t="s">
        <v>0</v>
      </c>
      <c r="C68">
        <f>C66+1</f>
        <v>16417</v>
      </c>
      <c r="D68" t="str">
        <f>B68&amp;C68</f>
        <v>@16417</v>
      </c>
      <c r="F68" t="s">
        <v>0</v>
      </c>
      <c r="G68">
        <f>G66+1</f>
        <v>16417</v>
      </c>
      <c r="H68" t="str">
        <f>F68&amp;G68</f>
        <v>@16417</v>
      </c>
    </row>
    <row r="69" spans="2:8" x14ac:dyDescent="0.35">
      <c r="D69" t="str">
        <f>"M=1"</f>
        <v>M=1</v>
      </c>
      <c r="H69" t="str">
        <f>"M=0"</f>
        <v>M=0</v>
      </c>
    </row>
    <row r="70" spans="2:8" x14ac:dyDescent="0.35">
      <c r="B70" t="s">
        <v>0</v>
      </c>
      <c r="C70">
        <f>C68+1</f>
        <v>16418</v>
      </c>
      <c r="D70" t="str">
        <f>B70&amp;C70</f>
        <v>@16418</v>
      </c>
      <c r="F70" t="s">
        <v>0</v>
      </c>
      <c r="G70">
        <f>G68+1</f>
        <v>16418</v>
      </c>
      <c r="H70" t="str">
        <f>F70&amp;G70</f>
        <v>@16418</v>
      </c>
    </row>
    <row r="71" spans="2:8" x14ac:dyDescent="0.35">
      <c r="D71" t="str">
        <f>"M=1"</f>
        <v>M=1</v>
      </c>
      <c r="H71" t="str">
        <f>"M=0"</f>
        <v>M=0</v>
      </c>
    </row>
    <row r="72" spans="2:8" x14ac:dyDescent="0.35">
      <c r="B72" t="s">
        <v>0</v>
      </c>
      <c r="C72">
        <f>C70+1</f>
        <v>16419</v>
      </c>
      <c r="D72" t="str">
        <f>B72&amp;C72</f>
        <v>@16419</v>
      </c>
      <c r="F72" t="s">
        <v>0</v>
      </c>
      <c r="G72">
        <f>G70+1</f>
        <v>16419</v>
      </c>
      <c r="H72" t="str">
        <f>F72&amp;G72</f>
        <v>@16419</v>
      </c>
    </row>
    <row r="73" spans="2:8" x14ac:dyDescent="0.35">
      <c r="D73" t="str">
        <f>"M=1"</f>
        <v>M=1</v>
      </c>
      <c r="H73" t="str">
        <f>"M=0"</f>
        <v>M=0</v>
      </c>
    </row>
    <row r="74" spans="2:8" x14ac:dyDescent="0.35">
      <c r="B74" t="s">
        <v>0</v>
      </c>
      <c r="C74">
        <f>C72+1</f>
        <v>16420</v>
      </c>
      <c r="D74" t="str">
        <f>B74&amp;C74</f>
        <v>@16420</v>
      </c>
      <c r="F74" t="s">
        <v>0</v>
      </c>
      <c r="G74">
        <f>G72+1</f>
        <v>16420</v>
      </c>
      <c r="H74" t="str">
        <f>F74&amp;G74</f>
        <v>@16420</v>
      </c>
    </row>
    <row r="75" spans="2:8" x14ac:dyDescent="0.35">
      <c r="D75" t="str">
        <f>"M=1"</f>
        <v>M=1</v>
      </c>
      <c r="H75" t="str">
        <f>"M=0"</f>
        <v>M=0</v>
      </c>
    </row>
    <row r="76" spans="2:8" x14ac:dyDescent="0.35">
      <c r="B76" t="s">
        <v>0</v>
      </c>
      <c r="C76">
        <f>C74+1</f>
        <v>16421</v>
      </c>
      <c r="D76" t="str">
        <f>B76&amp;C76</f>
        <v>@16421</v>
      </c>
      <c r="F76" t="s">
        <v>0</v>
      </c>
      <c r="G76">
        <f>G74+1</f>
        <v>16421</v>
      </c>
      <c r="H76" t="str">
        <f>F76&amp;G76</f>
        <v>@16421</v>
      </c>
    </row>
    <row r="77" spans="2:8" x14ac:dyDescent="0.35">
      <c r="D77" t="str">
        <f>"M=1"</f>
        <v>M=1</v>
      </c>
      <c r="H77" t="str">
        <f>"M=0"</f>
        <v>M=0</v>
      </c>
    </row>
    <row r="78" spans="2:8" x14ac:dyDescent="0.35">
      <c r="B78" t="s">
        <v>0</v>
      </c>
      <c r="C78">
        <f>C76+1</f>
        <v>16422</v>
      </c>
      <c r="D78" t="str">
        <f>B78&amp;C78</f>
        <v>@16422</v>
      </c>
      <c r="F78" t="s">
        <v>0</v>
      </c>
      <c r="G78">
        <f>G76+1</f>
        <v>16422</v>
      </c>
      <c r="H78" t="str">
        <f>F78&amp;G78</f>
        <v>@16422</v>
      </c>
    </row>
    <row r="79" spans="2:8" x14ac:dyDescent="0.35">
      <c r="D79" t="str">
        <f>"M=1"</f>
        <v>M=1</v>
      </c>
      <c r="H79" t="str">
        <f>"M=0"</f>
        <v>M=0</v>
      </c>
    </row>
    <row r="80" spans="2:8" x14ac:dyDescent="0.35">
      <c r="B80" t="s">
        <v>0</v>
      </c>
      <c r="C80">
        <f>C78+1</f>
        <v>16423</v>
      </c>
      <c r="D80" t="str">
        <f>B80&amp;C80</f>
        <v>@16423</v>
      </c>
      <c r="F80" t="s">
        <v>0</v>
      </c>
      <c r="G80">
        <f>G78+1</f>
        <v>16423</v>
      </c>
      <c r="H80" t="str">
        <f>F80&amp;G80</f>
        <v>@16423</v>
      </c>
    </row>
    <row r="81" spans="2:8" x14ac:dyDescent="0.35">
      <c r="D81" t="str">
        <f>"M=1"</f>
        <v>M=1</v>
      </c>
      <c r="H81" t="str">
        <f>"M=0"</f>
        <v>M=0</v>
      </c>
    </row>
    <row r="82" spans="2:8" x14ac:dyDescent="0.35">
      <c r="B82" t="s">
        <v>0</v>
      </c>
      <c r="C82">
        <f>C80+1</f>
        <v>16424</v>
      </c>
      <c r="D82" t="str">
        <f>B82&amp;C82</f>
        <v>@16424</v>
      </c>
      <c r="F82" t="s">
        <v>0</v>
      </c>
      <c r="G82">
        <f>G80+1</f>
        <v>16424</v>
      </c>
      <c r="H82" t="str">
        <f>F82&amp;G82</f>
        <v>@16424</v>
      </c>
    </row>
    <row r="83" spans="2:8" x14ac:dyDescent="0.35">
      <c r="D83" t="str">
        <f>"M=1"</f>
        <v>M=1</v>
      </c>
      <c r="H83" t="str">
        <f>"M=0"</f>
        <v>M=0</v>
      </c>
    </row>
    <row r="84" spans="2:8" x14ac:dyDescent="0.35">
      <c r="B84" t="s">
        <v>0</v>
      </c>
      <c r="C84">
        <f>C82+1</f>
        <v>16425</v>
      </c>
      <c r="D84" t="str">
        <f>B84&amp;C84</f>
        <v>@16425</v>
      </c>
      <c r="F84" t="s">
        <v>0</v>
      </c>
      <c r="G84">
        <f>G82+1</f>
        <v>16425</v>
      </c>
      <c r="H84" t="str">
        <f>F84&amp;G84</f>
        <v>@16425</v>
      </c>
    </row>
    <row r="85" spans="2:8" x14ac:dyDescent="0.35">
      <c r="D85" t="str">
        <f>"M=1"</f>
        <v>M=1</v>
      </c>
      <c r="H85" t="str">
        <f>"M=0"</f>
        <v>M=0</v>
      </c>
    </row>
    <row r="86" spans="2:8" x14ac:dyDescent="0.35">
      <c r="B86" t="s">
        <v>0</v>
      </c>
      <c r="C86">
        <f>C84+1</f>
        <v>16426</v>
      </c>
      <c r="D86" t="str">
        <f>B86&amp;C86</f>
        <v>@16426</v>
      </c>
      <c r="F86" t="s">
        <v>0</v>
      </c>
      <c r="G86">
        <f>G84+1</f>
        <v>16426</v>
      </c>
      <c r="H86" t="str">
        <f>F86&amp;G86</f>
        <v>@16426</v>
      </c>
    </row>
    <row r="87" spans="2:8" x14ac:dyDescent="0.35">
      <c r="D87" t="str">
        <f>"M=1"</f>
        <v>M=1</v>
      </c>
      <c r="H87" t="str">
        <f>"M=0"</f>
        <v>M=0</v>
      </c>
    </row>
    <row r="88" spans="2:8" x14ac:dyDescent="0.35">
      <c r="B88" t="s">
        <v>0</v>
      </c>
      <c r="C88">
        <f>C86+1</f>
        <v>16427</v>
      </c>
      <c r="D88" t="str">
        <f>B88&amp;C88</f>
        <v>@16427</v>
      </c>
      <c r="F88" t="s">
        <v>0</v>
      </c>
      <c r="G88">
        <f>G86+1</f>
        <v>16427</v>
      </c>
      <c r="H88" t="str">
        <f>F88&amp;G88</f>
        <v>@16427</v>
      </c>
    </row>
    <row r="89" spans="2:8" x14ac:dyDescent="0.35">
      <c r="D89" t="str">
        <f>"M=1"</f>
        <v>M=1</v>
      </c>
      <c r="H89" t="str">
        <f>"M=0"</f>
        <v>M=0</v>
      </c>
    </row>
    <row r="90" spans="2:8" x14ac:dyDescent="0.35">
      <c r="B90" t="s">
        <v>0</v>
      </c>
      <c r="C90">
        <f>C88+1</f>
        <v>16428</v>
      </c>
      <c r="D90" t="str">
        <f>B90&amp;C90</f>
        <v>@16428</v>
      </c>
      <c r="F90" t="s">
        <v>0</v>
      </c>
      <c r="G90">
        <f>G88+1</f>
        <v>16428</v>
      </c>
      <c r="H90" t="str">
        <f>F90&amp;G90</f>
        <v>@16428</v>
      </c>
    </row>
    <row r="91" spans="2:8" x14ac:dyDescent="0.35">
      <c r="D91" t="str">
        <f>"M=1"</f>
        <v>M=1</v>
      </c>
      <c r="H91" t="str">
        <f>"M=0"</f>
        <v>M=0</v>
      </c>
    </row>
    <row r="92" spans="2:8" x14ac:dyDescent="0.35">
      <c r="B92" t="s">
        <v>0</v>
      </c>
      <c r="C92">
        <f>C90+1</f>
        <v>16429</v>
      </c>
      <c r="D92" t="str">
        <f>B92&amp;C92</f>
        <v>@16429</v>
      </c>
      <c r="F92" t="s">
        <v>0</v>
      </c>
      <c r="G92">
        <f>G90+1</f>
        <v>16429</v>
      </c>
      <c r="H92" t="str">
        <f>F92&amp;G92</f>
        <v>@16429</v>
      </c>
    </row>
    <row r="93" spans="2:8" x14ac:dyDescent="0.35">
      <c r="D93" t="str">
        <f>"M=1"</f>
        <v>M=1</v>
      </c>
      <c r="H93" t="str">
        <f>"M=0"</f>
        <v>M=0</v>
      </c>
    </row>
    <row r="94" spans="2:8" x14ac:dyDescent="0.35">
      <c r="B94" t="s">
        <v>0</v>
      </c>
      <c r="C94">
        <f>C92+1</f>
        <v>16430</v>
      </c>
      <c r="D94" t="str">
        <f>B94&amp;C94</f>
        <v>@16430</v>
      </c>
      <c r="F94" t="s">
        <v>0</v>
      </c>
      <c r="G94">
        <f>G92+1</f>
        <v>16430</v>
      </c>
      <c r="H94" t="str">
        <f>F94&amp;G94</f>
        <v>@16430</v>
      </c>
    </row>
    <row r="95" spans="2:8" x14ac:dyDescent="0.35">
      <c r="D95" t="str">
        <f>"M=1"</f>
        <v>M=1</v>
      </c>
      <c r="H95" t="str">
        <f>"M=0"</f>
        <v>M=0</v>
      </c>
    </row>
    <row r="96" spans="2:8" x14ac:dyDescent="0.35">
      <c r="B96" t="s">
        <v>0</v>
      </c>
      <c r="C96">
        <f>C94+1</f>
        <v>16431</v>
      </c>
      <c r="D96" t="str">
        <f>B96&amp;C96</f>
        <v>@16431</v>
      </c>
      <c r="F96" t="s">
        <v>0</v>
      </c>
      <c r="G96">
        <f>G94+1</f>
        <v>16431</v>
      </c>
      <c r="H96" t="str">
        <f>F96&amp;G96</f>
        <v>@16431</v>
      </c>
    </row>
    <row r="97" spans="2:8" x14ac:dyDescent="0.35">
      <c r="D97" t="str">
        <f>"M=1"</f>
        <v>M=1</v>
      </c>
      <c r="H97" t="str">
        <f>"M=0"</f>
        <v>M=0</v>
      </c>
    </row>
    <row r="98" spans="2:8" x14ac:dyDescent="0.35">
      <c r="B98" t="s">
        <v>0</v>
      </c>
      <c r="C98">
        <f>C96+1</f>
        <v>16432</v>
      </c>
      <c r="D98" t="str">
        <f>B98&amp;C98</f>
        <v>@16432</v>
      </c>
      <c r="F98" t="s">
        <v>0</v>
      </c>
      <c r="G98">
        <f>G96+1</f>
        <v>16432</v>
      </c>
      <c r="H98" t="str">
        <f>F98&amp;G98</f>
        <v>@16432</v>
      </c>
    </row>
    <row r="99" spans="2:8" x14ac:dyDescent="0.35">
      <c r="D99" t="str">
        <f>"M=1"</f>
        <v>M=1</v>
      </c>
      <c r="H99" t="str">
        <f>"M=0"</f>
        <v>M=0</v>
      </c>
    </row>
    <row r="100" spans="2:8" x14ac:dyDescent="0.35">
      <c r="B100" t="s">
        <v>0</v>
      </c>
      <c r="C100">
        <f>C98+1</f>
        <v>16433</v>
      </c>
      <c r="D100" t="str">
        <f>B100&amp;C100</f>
        <v>@16433</v>
      </c>
      <c r="F100" t="s">
        <v>0</v>
      </c>
      <c r="G100">
        <f>G98+1</f>
        <v>16433</v>
      </c>
      <c r="H100" t="str">
        <f>F100&amp;G100</f>
        <v>@16433</v>
      </c>
    </row>
    <row r="101" spans="2:8" x14ac:dyDescent="0.35">
      <c r="D101" t="str">
        <f>"M=1"</f>
        <v>M=1</v>
      </c>
      <c r="H101" t="str">
        <f>"M=0"</f>
        <v>M=0</v>
      </c>
    </row>
    <row r="102" spans="2:8" x14ac:dyDescent="0.35">
      <c r="B102" t="s">
        <v>0</v>
      </c>
      <c r="C102">
        <f>C100+1</f>
        <v>16434</v>
      </c>
      <c r="D102" t="str">
        <f>B102&amp;C102</f>
        <v>@16434</v>
      </c>
      <c r="F102" t="s">
        <v>0</v>
      </c>
      <c r="G102">
        <f>G100+1</f>
        <v>16434</v>
      </c>
      <c r="H102" t="str">
        <f>F102&amp;G102</f>
        <v>@16434</v>
      </c>
    </row>
    <row r="103" spans="2:8" x14ac:dyDescent="0.35">
      <c r="D103" t="str">
        <f>"M=1"</f>
        <v>M=1</v>
      </c>
      <c r="H103" t="str">
        <f>"M=0"</f>
        <v>M=0</v>
      </c>
    </row>
    <row r="104" spans="2:8" x14ac:dyDescent="0.35">
      <c r="B104" t="s">
        <v>0</v>
      </c>
      <c r="C104">
        <f>C102+1</f>
        <v>16435</v>
      </c>
      <c r="D104" t="str">
        <f>B104&amp;C104</f>
        <v>@16435</v>
      </c>
      <c r="F104" t="s">
        <v>0</v>
      </c>
      <c r="G104">
        <f>G102+1</f>
        <v>16435</v>
      </c>
      <c r="H104" t="str">
        <f>F104&amp;G104</f>
        <v>@16435</v>
      </c>
    </row>
    <row r="105" spans="2:8" x14ac:dyDescent="0.35">
      <c r="D105" t="str">
        <f>"M=1"</f>
        <v>M=1</v>
      </c>
      <c r="H105" t="str">
        <f>"M=0"</f>
        <v>M=0</v>
      </c>
    </row>
    <row r="106" spans="2:8" x14ac:dyDescent="0.35">
      <c r="B106" t="s">
        <v>0</v>
      </c>
      <c r="C106">
        <f>C104+1</f>
        <v>16436</v>
      </c>
      <c r="D106" t="str">
        <f>B106&amp;C106</f>
        <v>@16436</v>
      </c>
      <c r="F106" t="s">
        <v>0</v>
      </c>
      <c r="G106">
        <f>G104+1</f>
        <v>16436</v>
      </c>
      <c r="H106" t="str">
        <f>F106&amp;G106</f>
        <v>@16436</v>
      </c>
    </row>
    <row r="107" spans="2:8" x14ac:dyDescent="0.35">
      <c r="D107" t="str">
        <f>"M=1"</f>
        <v>M=1</v>
      </c>
      <c r="H107" t="str">
        <f>"M=0"</f>
        <v>M=0</v>
      </c>
    </row>
    <row r="108" spans="2:8" x14ac:dyDescent="0.35">
      <c r="B108" t="s">
        <v>0</v>
      </c>
      <c r="C108">
        <f>C106+1</f>
        <v>16437</v>
      </c>
      <c r="D108" t="str">
        <f>B108&amp;C108</f>
        <v>@16437</v>
      </c>
      <c r="F108" t="s">
        <v>0</v>
      </c>
      <c r="G108">
        <f>G106+1</f>
        <v>16437</v>
      </c>
      <c r="H108" t="str">
        <f>F108&amp;G108</f>
        <v>@16437</v>
      </c>
    </row>
    <row r="109" spans="2:8" x14ac:dyDescent="0.35">
      <c r="D109" t="str">
        <f>"M=1"</f>
        <v>M=1</v>
      </c>
      <c r="H109" t="str">
        <f>"M=0"</f>
        <v>M=0</v>
      </c>
    </row>
    <row r="110" spans="2:8" x14ac:dyDescent="0.35">
      <c r="B110" t="s">
        <v>0</v>
      </c>
      <c r="C110">
        <f>C108+1</f>
        <v>16438</v>
      </c>
      <c r="D110" t="str">
        <f>B110&amp;C110</f>
        <v>@16438</v>
      </c>
      <c r="F110" t="s">
        <v>0</v>
      </c>
      <c r="G110">
        <f>G108+1</f>
        <v>16438</v>
      </c>
      <c r="H110" t="str">
        <f>F110&amp;G110</f>
        <v>@16438</v>
      </c>
    </row>
    <row r="111" spans="2:8" x14ac:dyDescent="0.35">
      <c r="D111" t="str">
        <f>"M=1"</f>
        <v>M=1</v>
      </c>
      <c r="H111" t="str">
        <f>"M=0"</f>
        <v>M=0</v>
      </c>
    </row>
    <row r="112" spans="2:8" x14ac:dyDescent="0.35">
      <c r="B112" t="s">
        <v>0</v>
      </c>
      <c r="C112">
        <f>C110+1</f>
        <v>16439</v>
      </c>
      <c r="D112" t="str">
        <f>B112&amp;C112</f>
        <v>@16439</v>
      </c>
      <c r="F112" t="s">
        <v>0</v>
      </c>
      <c r="G112">
        <f>G110+1</f>
        <v>16439</v>
      </c>
      <c r="H112" t="str">
        <f>F112&amp;G112</f>
        <v>@16439</v>
      </c>
    </row>
    <row r="113" spans="2:8" x14ac:dyDescent="0.35">
      <c r="D113" t="str">
        <f>"M=1"</f>
        <v>M=1</v>
      </c>
      <c r="H113" t="str">
        <f>"M=0"</f>
        <v>M=0</v>
      </c>
    </row>
    <row r="114" spans="2:8" x14ac:dyDescent="0.35">
      <c r="B114" t="s">
        <v>0</v>
      </c>
      <c r="C114">
        <f>C112+1</f>
        <v>16440</v>
      </c>
      <c r="D114" t="str">
        <f>B114&amp;C114</f>
        <v>@16440</v>
      </c>
      <c r="F114" t="s">
        <v>0</v>
      </c>
      <c r="G114">
        <f>G112+1</f>
        <v>16440</v>
      </c>
      <c r="H114" t="str">
        <f>F114&amp;G114</f>
        <v>@16440</v>
      </c>
    </row>
    <row r="115" spans="2:8" x14ac:dyDescent="0.35">
      <c r="D115" t="str">
        <f>"M=1"</f>
        <v>M=1</v>
      </c>
      <c r="H115" t="str">
        <f>"M=0"</f>
        <v>M=0</v>
      </c>
    </row>
    <row r="116" spans="2:8" x14ac:dyDescent="0.35">
      <c r="B116" t="s">
        <v>0</v>
      </c>
      <c r="C116">
        <f>C114+1</f>
        <v>16441</v>
      </c>
      <c r="D116" t="str">
        <f>B116&amp;C116</f>
        <v>@16441</v>
      </c>
      <c r="F116" t="s">
        <v>0</v>
      </c>
      <c r="G116">
        <f>G114+1</f>
        <v>16441</v>
      </c>
      <c r="H116" t="str">
        <f>F116&amp;G116</f>
        <v>@16441</v>
      </c>
    </row>
    <row r="117" spans="2:8" x14ac:dyDescent="0.35">
      <c r="D117" t="str">
        <f>"M=1"</f>
        <v>M=1</v>
      </c>
      <c r="H117" t="str">
        <f>"M=0"</f>
        <v>M=0</v>
      </c>
    </row>
    <row r="118" spans="2:8" x14ac:dyDescent="0.35">
      <c r="B118" t="s">
        <v>0</v>
      </c>
      <c r="C118">
        <f>C116+1</f>
        <v>16442</v>
      </c>
      <c r="D118" t="str">
        <f>B118&amp;C118</f>
        <v>@16442</v>
      </c>
      <c r="F118" t="s">
        <v>0</v>
      </c>
      <c r="G118">
        <f>G116+1</f>
        <v>16442</v>
      </c>
      <c r="H118" t="str">
        <f>F118&amp;G118</f>
        <v>@16442</v>
      </c>
    </row>
    <row r="119" spans="2:8" x14ac:dyDescent="0.35">
      <c r="D119" t="str">
        <f>"M=1"</f>
        <v>M=1</v>
      </c>
      <c r="H119" t="str">
        <f>"M=0"</f>
        <v>M=0</v>
      </c>
    </row>
    <row r="120" spans="2:8" x14ac:dyDescent="0.35">
      <c r="B120" t="s">
        <v>0</v>
      </c>
      <c r="C120">
        <f>C118+1</f>
        <v>16443</v>
      </c>
      <c r="D120" t="str">
        <f>B120&amp;C120</f>
        <v>@16443</v>
      </c>
      <c r="F120" t="s">
        <v>0</v>
      </c>
      <c r="G120">
        <f>G118+1</f>
        <v>16443</v>
      </c>
      <c r="H120" t="str">
        <f>F120&amp;G120</f>
        <v>@16443</v>
      </c>
    </row>
    <row r="121" spans="2:8" x14ac:dyDescent="0.35">
      <c r="D121" t="str">
        <f>"M=1"</f>
        <v>M=1</v>
      </c>
      <c r="H121" t="str">
        <f>"M=0"</f>
        <v>M=0</v>
      </c>
    </row>
    <row r="122" spans="2:8" x14ac:dyDescent="0.35">
      <c r="B122" t="s">
        <v>0</v>
      </c>
      <c r="C122">
        <f>C120+1</f>
        <v>16444</v>
      </c>
      <c r="D122" t="str">
        <f>B122&amp;C122</f>
        <v>@16444</v>
      </c>
      <c r="F122" t="s">
        <v>0</v>
      </c>
      <c r="G122">
        <f>G120+1</f>
        <v>16444</v>
      </c>
      <c r="H122" t="str">
        <f>F122&amp;G122</f>
        <v>@16444</v>
      </c>
    </row>
    <row r="123" spans="2:8" x14ac:dyDescent="0.35">
      <c r="D123" t="str">
        <f>"M=1"</f>
        <v>M=1</v>
      </c>
      <c r="H123" t="str">
        <f>"M=0"</f>
        <v>M=0</v>
      </c>
    </row>
    <row r="124" spans="2:8" x14ac:dyDescent="0.35">
      <c r="B124" t="s">
        <v>0</v>
      </c>
      <c r="C124">
        <f>C122+1</f>
        <v>16445</v>
      </c>
      <c r="D124" t="str">
        <f>B124&amp;C124</f>
        <v>@16445</v>
      </c>
      <c r="F124" t="s">
        <v>0</v>
      </c>
      <c r="G124">
        <f>G122+1</f>
        <v>16445</v>
      </c>
      <c r="H124" t="str">
        <f>F124&amp;G124</f>
        <v>@16445</v>
      </c>
    </row>
    <row r="125" spans="2:8" x14ac:dyDescent="0.35">
      <c r="D125" t="str">
        <f>"M=1"</f>
        <v>M=1</v>
      </c>
      <c r="H125" t="str">
        <f>"M=0"</f>
        <v>M=0</v>
      </c>
    </row>
    <row r="126" spans="2:8" x14ac:dyDescent="0.35">
      <c r="B126" t="s">
        <v>0</v>
      </c>
      <c r="C126">
        <f>C124+1</f>
        <v>16446</v>
      </c>
      <c r="D126" t="str">
        <f>B126&amp;C126</f>
        <v>@16446</v>
      </c>
      <c r="F126" t="s">
        <v>0</v>
      </c>
      <c r="G126">
        <f>G124+1</f>
        <v>16446</v>
      </c>
      <c r="H126" t="str">
        <f>F126&amp;G126</f>
        <v>@16446</v>
      </c>
    </row>
    <row r="127" spans="2:8" x14ac:dyDescent="0.35">
      <c r="D127" t="str">
        <f>"M=1"</f>
        <v>M=1</v>
      </c>
      <c r="H127" t="str">
        <f>"M=0"</f>
        <v>M=0</v>
      </c>
    </row>
    <row r="128" spans="2:8" x14ac:dyDescent="0.35">
      <c r="B128" t="s">
        <v>0</v>
      </c>
      <c r="C128">
        <f>C126+1</f>
        <v>16447</v>
      </c>
      <c r="D128" t="str">
        <f>B128&amp;C128</f>
        <v>@16447</v>
      </c>
      <c r="F128" t="s">
        <v>0</v>
      </c>
      <c r="G128">
        <f>G126+1</f>
        <v>16447</v>
      </c>
      <c r="H128" t="str">
        <f>F128&amp;G128</f>
        <v>@16447</v>
      </c>
    </row>
    <row r="129" spans="2:8" x14ac:dyDescent="0.35">
      <c r="D129" t="str">
        <f>"M=1"</f>
        <v>M=1</v>
      </c>
      <c r="H129" t="str">
        <f>"M=0"</f>
        <v>M=0</v>
      </c>
    </row>
    <row r="130" spans="2:8" x14ac:dyDescent="0.35">
      <c r="B130" t="s">
        <v>0</v>
      </c>
      <c r="C130">
        <f>C128+1</f>
        <v>16448</v>
      </c>
      <c r="D130" t="str">
        <f>B130&amp;C130</f>
        <v>@16448</v>
      </c>
      <c r="F130" t="s">
        <v>0</v>
      </c>
      <c r="G130">
        <f>G128+1</f>
        <v>16448</v>
      </c>
      <c r="H130" t="str">
        <f>F130&amp;G130</f>
        <v>@16448</v>
      </c>
    </row>
    <row r="131" spans="2:8" x14ac:dyDescent="0.35">
      <c r="D131" t="str">
        <f>"M=1"</f>
        <v>M=1</v>
      </c>
      <c r="H131" t="str">
        <f>"M=0"</f>
        <v>M=0</v>
      </c>
    </row>
    <row r="132" spans="2:8" x14ac:dyDescent="0.35">
      <c r="B132" t="s">
        <v>0</v>
      </c>
      <c r="C132">
        <f>C130+1</f>
        <v>16449</v>
      </c>
      <c r="D132" t="str">
        <f>B132&amp;C132</f>
        <v>@16449</v>
      </c>
      <c r="F132" t="s">
        <v>0</v>
      </c>
      <c r="G132">
        <f>G130+1</f>
        <v>16449</v>
      </c>
      <c r="H132" t="str">
        <f>F132&amp;G132</f>
        <v>@16449</v>
      </c>
    </row>
    <row r="133" spans="2:8" x14ac:dyDescent="0.35">
      <c r="D133" t="str">
        <f>"M=1"</f>
        <v>M=1</v>
      </c>
      <c r="H133" t="str">
        <f>"M=0"</f>
        <v>M=0</v>
      </c>
    </row>
    <row r="134" spans="2:8" x14ac:dyDescent="0.35">
      <c r="B134" t="s">
        <v>0</v>
      </c>
      <c r="C134">
        <f>C132+1</f>
        <v>16450</v>
      </c>
      <c r="D134" t="str">
        <f>B134&amp;C134</f>
        <v>@16450</v>
      </c>
      <c r="F134" t="s">
        <v>0</v>
      </c>
      <c r="G134">
        <f>G132+1</f>
        <v>16450</v>
      </c>
      <c r="H134" t="str">
        <f>F134&amp;G134</f>
        <v>@16450</v>
      </c>
    </row>
    <row r="135" spans="2:8" x14ac:dyDescent="0.35">
      <c r="D135" t="str">
        <f>"M=1"</f>
        <v>M=1</v>
      </c>
      <c r="H135" t="str">
        <f>"M=0"</f>
        <v>M=0</v>
      </c>
    </row>
    <row r="136" spans="2:8" x14ac:dyDescent="0.35">
      <c r="B136" t="s">
        <v>0</v>
      </c>
      <c r="C136">
        <f>C134+1</f>
        <v>16451</v>
      </c>
      <c r="D136" t="str">
        <f>B136&amp;C136</f>
        <v>@16451</v>
      </c>
      <c r="F136" t="s">
        <v>0</v>
      </c>
      <c r="G136">
        <f>G134+1</f>
        <v>16451</v>
      </c>
      <c r="H136" t="str">
        <f>F136&amp;G136</f>
        <v>@16451</v>
      </c>
    </row>
    <row r="137" spans="2:8" x14ac:dyDescent="0.35">
      <c r="D137" t="str">
        <f>"M=1"</f>
        <v>M=1</v>
      </c>
      <c r="H137" t="str">
        <f>"M=0"</f>
        <v>M=0</v>
      </c>
    </row>
    <row r="138" spans="2:8" x14ac:dyDescent="0.35">
      <c r="B138" t="s">
        <v>0</v>
      </c>
      <c r="C138">
        <f>C136+1</f>
        <v>16452</v>
      </c>
      <c r="D138" t="str">
        <f>B138&amp;C138</f>
        <v>@16452</v>
      </c>
      <c r="F138" t="s">
        <v>0</v>
      </c>
      <c r="G138">
        <f>G136+1</f>
        <v>16452</v>
      </c>
      <c r="H138" t="str">
        <f>F138&amp;G138</f>
        <v>@16452</v>
      </c>
    </row>
    <row r="139" spans="2:8" x14ac:dyDescent="0.35">
      <c r="D139" t="str">
        <f>"M=1"</f>
        <v>M=1</v>
      </c>
      <c r="H139" t="str">
        <f>"M=0"</f>
        <v>M=0</v>
      </c>
    </row>
    <row r="140" spans="2:8" x14ac:dyDescent="0.35">
      <c r="B140" t="s">
        <v>0</v>
      </c>
      <c r="C140">
        <f>C138+1</f>
        <v>16453</v>
      </c>
      <c r="D140" t="str">
        <f>B140&amp;C140</f>
        <v>@16453</v>
      </c>
      <c r="F140" t="s">
        <v>0</v>
      </c>
      <c r="G140">
        <f>G138+1</f>
        <v>16453</v>
      </c>
      <c r="H140" t="str">
        <f>F140&amp;G140</f>
        <v>@16453</v>
      </c>
    </row>
    <row r="141" spans="2:8" x14ac:dyDescent="0.35">
      <c r="D141" t="str">
        <f>"M=1"</f>
        <v>M=1</v>
      </c>
      <c r="H141" t="str">
        <f>"M=0"</f>
        <v>M=0</v>
      </c>
    </row>
    <row r="142" spans="2:8" x14ac:dyDescent="0.35">
      <c r="B142" t="s">
        <v>0</v>
      </c>
      <c r="C142">
        <f>C140+1</f>
        <v>16454</v>
      </c>
      <c r="D142" t="str">
        <f>B142&amp;C142</f>
        <v>@16454</v>
      </c>
      <c r="F142" t="s">
        <v>0</v>
      </c>
      <c r="G142">
        <f>G140+1</f>
        <v>16454</v>
      </c>
      <c r="H142" t="str">
        <f>F142&amp;G142</f>
        <v>@16454</v>
      </c>
    </row>
    <row r="143" spans="2:8" x14ac:dyDescent="0.35">
      <c r="D143" t="str">
        <f>"M=1"</f>
        <v>M=1</v>
      </c>
      <c r="H143" t="str">
        <f>"M=0"</f>
        <v>M=0</v>
      </c>
    </row>
    <row r="144" spans="2:8" x14ac:dyDescent="0.35">
      <c r="B144" t="s">
        <v>0</v>
      </c>
      <c r="C144">
        <f>C142+1</f>
        <v>16455</v>
      </c>
      <c r="D144" t="str">
        <f>B144&amp;C144</f>
        <v>@16455</v>
      </c>
      <c r="F144" t="s">
        <v>0</v>
      </c>
      <c r="G144">
        <f>G142+1</f>
        <v>16455</v>
      </c>
      <c r="H144" t="str">
        <f>F144&amp;G144</f>
        <v>@16455</v>
      </c>
    </row>
    <row r="145" spans="2:8" x14ac:dyDescent="0.35">
      <c r="D145" t="str">
        <f>"M=1"</f>
        <v>M=1</v>
      </c>
      <c r="H145" t="str">
        <f>"M=0"</f>
        <v>M=0</v>
      </c>
    </row>
    <row r="146" spans="2:8" x14ac:dyDescent="0.35">
      <c r="B146" t="s">
        <v>0</v>
      </c>
      <c r="C146">
        <f>C144+1</f>
        <v>16456</v>
      </c>
      <c r="D146" t="str">
        <f>B146&amp;C146</f>
        <v>@16456</v>
      </c>
      <c r="F146" t="s">
        <v>0</v>
      </c>
      <c r="G146">
        <f>G144+1</f>
        <v>16456</v>
      </c>
      <c r="H146" t="str">
        <f>F146&amp;G146</f>
        <v>@16456</v>
      </c>
    </row>
    <row r="147" spans="2:8" x14ac:dyDescent="0.35">
      <c r="D147" t="str">
        <f>"M=1"</f>
        <v>M=1</v>
      </c>
      <c r="H147" t="str">
        <f>"M=0"</f>
        <v>M=0</v>
      </c>
    </row>
    <row r="148" spans="2:8" x14ac:dyDescent="0.35">
      <c r="B148" t="s">
        <v>0</v>
      </c>
      <c r="C148">
        <f>C146+1</f>
        <v>16457</v>
      </c>
      <c r="D148" t="str">
        <f>B148&amp;C148</f>
        <v>@16457</v>
      </c>
      <c r="F148" t="s">
        <v>0</v>
      </c>
      <c r="G148">
        <f>G146+1</f>
        <v>16457</v>
      </c>
      <c r="H148" t="str">
        <f>F148&amp;G148</f>
        <v>@16457</v>
      </c>
    </row>
    <row r="149" spans="2:8" x14ac:dyDescent="0.35">
      <c r="D149" t="str">
        <f>"M=1"</f>
        <v>M=1</v>
      </c>
      <c r="H149" t="str">
        <f>"M=0"</f>
        <v>M=0</v>
      </c>
    </row>
    <row r="150" spans="2:8" x14ac:dyDescent="0.35">
      <c r="B150" t="s">
        <v>0</v>
      </c>
      <c r="C150">
        <f>C148+1</f>
        <v>16458</v>
      </c>
      <c r="D150" t="str">
        <f>B150&amp;C150</f>
        <v>@16458</v>
      </c>
      <c r="F150" t="s">
        <v>0</v>
      </c>
      <c r="G150">
        <f>G148+1</f>
        <v>16458</v>
      </c>
      <c r="H150" t="str">
        <f>F150&amp;G150</f>
        <v>@16458</v>
      </c>
    </row>
    <row r="151" spans="2:8" x14ac:dyDescent="0.35">
      <c r="D151" t="str">
        <f>"M=1"</f>
        <v>M=1</v>
      </c>
      <c r="H151" t="str">
        <f>"M=0"</f>
        <v>M=0</v>
      </c>
    </row>
    <row r="152" spans="2:8" x14ac:dyDescent="0.35">
      <c r="B152" t="s">
        <v>0</v>
      </c>
      <c r="C152">
        <f>C150+1</f>
        <v>16459</v>
      </c>
      <c r="D152" t="str">
        <f>B152&amp;C152</f>
        <v>@16459</v>
      </c>
      <c r="F152" t="s">
        <v>0</v>
      </c>
      <c r="G152">
        <f>G150+1</f>
        <v>16459</v>
      </c>
      <c r="H152" t="str">
        <f>F152&amp;G152</f>
        <v>@16459</v>
      </c>
    </row>
    <row r="153" spans="2:8" x14ac:dyDescent="0.35">
      <c r="D153" t="str">
        <f>"M=1"</f>
        <v>M=1</v>
      </c>
      <c r="H153" t="str">
        <f>"M=0"</f>
        <v>M=0</v>
      </c>
    </row>
    <row r="154" spans="2:8" x14ac:dyDescent="0.35">
      <c r="B154" t="s">
        <v>0</v>
      </c>
      <c r="C154">
        <f>C152+1</f>
        <v>16460</v>
      </c>
      <c r="D154" t="str">
        <f>B154&amp;C154</f>
        <v>@16460</v>
      </c>
      <c r="F154" t="s">
        <v>0</v>
      </c>
      <c r="G154">
        <f>G152+1</f>
        <v>16460</v>
      </c>
      <c r="H154" t="str">
        <f>F154&amp;G154</f>
        <v>@16460</v>
      </c>
    </row>
    <row r="155" spans="2:8" x14ac:dyDescent="0.35">
      <c r="D155" t="str">
        <f>"M=1"</f>
        <v>M=1</v>
      </c>
      <c r="H155" t="str">
        <f>"M=0"</f>
        <v>M=0</v>
      </c>
    </row>
    <row r="156" spans="2:8" x14ac:dyDescent="0.35">
      <c r="B156" t="s">
        <v>0</v>
      </c>
      <c r="C156">
        <f>C154+1</f>
        <v>16461</v>
      </c>
      <c r="D156" t="str">
        <f>B156&amp;C156</f>
        <v>@16461</v>
      </c>
      <c r="F156" t="s">
        <v>0</v>
      </c>
      <c r="G156">
        <f>G154+1</f>
        <v>16461</v>
      </c>
      <c r="H156" t="str">
        <f>F156&amp;G156</f>
        <v>@16461</v>
      </c>
    </row>
    <row r="157" spans="2:8" x14ac:dyDescent="0.35">
      <c r="D157" t="str">
        <f>"M=1"</f>
        <v>M=1</v>
      </c>
      <c r="H157" t="str">
        <f>"M=0"</f>
        <v>M=0</v>
      </c>
    </row>
    <row r="158" spans="2:8" x14ac:dyDescent="0.35">
      <c r="B158" t="s">
        <v>0</v>
      </c>
      <c r="C158">
        <f>C156+1</f>
        <v>16462</v>
      </c>
      <c r="D158" t="str">
        <f>B158&amp;C158</f>
        <v>@16462</v>
      </c>
      <c r="F158" t="s">
        <v>0</v>
      </c>
      <c r="G158">
        <f>G156+1</f>
        <v>16462</v>
      </c>
      <c r="H158" t="str">
        <f>F158&amp;G158</f>
        <v>@16462</v>
      </c>
    </row>
    <row r="159" spans="2:8" x14ac:dyDescent="0.35">
      <c r="D159" t="str">
        <f>"M=1"</f>
        <v>M=1</v>
      </c>
      <c r="H159" t="str">
        <f>"M=0"</f>
        <v>M=0</v>
      </c>
    </row>
    <row r="160" spans="2:8" x14ac:dyDescent="0.35">
      <c r="B160" t="s">
        <v>0</v>
      </c>
      <c r="C160">
        <f>C158+1</f>
        <v>16463</v>
      </c>
      <c r="D160" t="str">
        <f>B160&amp;C160</f>
        <v>@16463</v>
      </c>
      <c r="F160" t="s">
        <v>0</v>
      </c>
      <c r="G160">
        <f>G158+1</f>
        <v>16463</v>
      </c>
      <c r="H160" t="str">
        <f>F160&amp;G160</f>
        <v>@16463</v>
      </c>
    </row>
    <row r="161" spans="2:8" x14ac:dyDescent="0.35">
      <c r="D161" t="str">
        <f>"M=1"</f>
        <v>M=1</v>
      </c>
      <c r="H161" t="str">
        <f>"M=0"</f>
        <v>M=0</v>
      </c>
    </row>
    <row r="162" spans="2:8" x14ac:dyDescent="0.35">
      <c r="B162" t="s">
        <v>0</v>
      </c>
      <c r="C162">
        <f>C160+1</f>
        <v>16464</v>
      </c>
      <c r="D162" t="str">
        <f>B162&amp;C162</f>
        <v>@16464</v>
      </c>
      <c r="F162" t="s">
        <v>0</v>
      </c>
      <c r="G162">
        <f>G160+1</f>
        <v>16464</v>
      </c>
      <c r="H162" t="str">
        <f>F162&amp;G162</f>
        <v>@16464</v>
      </c>
    </row>
    <row r="163" spans="2:8" x14ac:dyDescent="0.35">
      <c r="D163" t="str">
        <f>"M=1"</f>
        <v>M=1</v>
      </c>
      <c r="H163" t="str">
        <f>"M=0"</f>
        <v>M=0</v>
      </c>
    </row>
    <row r="164" spans="2:8" x14ac:dyDescent="0.35">
      <c r="B164" t="s">
        <v>0</v>
      </c>
      <c r="C164">
        <f>C162+1</f>
        <v>16465</v>
      </c>
      <c r="D164" t="str">
        <f>B164&amp;C164</f>
        <v>@16465</v>
      </c>
      <c r="F164" t="s">
        <v>0</v>
      </c>
      <c r="G164">
        <f>G162+1</f>
        <v>16465</v>
      </c>
      <c r="H164" t="str">
        <f>F164&amp;G164</f>
        <v>@16465</v>
      </c>
    </row>
    <row r="165" spans="2:8" x14ac:dyDescent="0.35">
      <c r="D165" t="str">
        <f>"M=1"</f>
        <v>M=1</v>
      </c>
      <c r="H165" t="str">
        <f>"M=0"</f>
        <v>M=0</v>
      </c>
    </row>
    <row r="166" spans="2:8" x14ac:dyDescent="0.35">
      <c r="B166" t="s">
        <v>0</v>
      </c>
      <c r="C166">
        <f>C164+1</f>
        <v>16466</v>
      </c>
      <c r="D166" t="str">
        <f>B166&amp;C166</f>
        <v>@16466</v>
      </c>
      <c r="F166" t="s">
        <v>0</v>
      </c>
      <c r="G166">
        <f>G164+1</f>
        <v>16466</v>
      </c>
      <c r="H166" t="str">
        <f>F166&amp;G166</f>
        <v>@16466</v>
      </c>
    </row>
    <row r="167" spans="2:8" x14ac:dyDescent="0.35">
      <c r="D167" t="str">
        <f>"M=1"</f>
        <v>M=1</v>
      </c>
      <c r="H167" t="str">
        <f>"M=0"</f>
        <v>M=0</v>
      </c>
    </row>
    <row r="168" spans="2:8" x14ac:dyDescent="0.35">
      <c r="B168" t="s">
        <v>0</v>
      </c>
      <c r="C168">
        <f>C166+1</f>
        <v>16467</v>
      </c>
      <c r="D168" t="str">
        <f>B168&amp;C168</f>
        <v>@16467</v>
      </c>
      <c r="F168" t="s">
        <v>0</v>
      </c>
      <c r="G168">
        <f>G166+1</f>
        <v>16467</v>
      </c>
      <c r="H168" t="str">
        <f>F168&amp;G168</f>
        <v>@16467</v>
      </c>
    </row>
    <row r="169" spans="2:8" x14ac:dyDescent="0.35">
      <c r="D169" t="str">
        <f>"M=1"</f>
        <v>M=1</v>
      </c>
      <c r="H169" t="str">
        <f>"M=0"</f>
        <v>M=0</v>
      </c>
    </row>
    <row r="170" spans="2:8" x14ac:dyDescent="0.35">
      <c r="B170" t="s">
        <v>0</v>
      </c>
      <c r="C170">
        <f>C168+1</f>
        <v>16468</v>
      </c>
      <c r="D170" t="str">
        <f>B170&amp;C170</f>
        <v>@16468</v>
      </c>
      <c r="F170" t="s">
        <v>0</v>
      </c>
      <c r="G170">
        <f>G168+1</f>
        <v>16468</v>
      </c>
      <c r="H170" t="str">
        <f>F170&amp;G170</f>
        <v>@16468</v>
      </c>
    </row>
    <row r="171" spans="2:8" x14ac:dyDescent="0.35">
      <c r="D171" t="str">
        <f>"M=1"</f>
        <v>M=1</v>
      </c>
      <c r="H171" t="str">
        <f>"M=0"</f>
        <v>M=0</v>
      </c>
    </row>
    <row r="172" spans="2:8" x14ac:dyDescent="0.35">
      <c r="B172" t="s">
        <v>0</v>
      </c>
      <c r="C172">
        <f>C170+1</f>
        <v>16469</v>
      </c>
      <c r="D172" t="str">
        <f>B172&amp;C172</f>
        <v>@16469</v>
      </c>
      <c r="F172" t="s">
        <v>0</v>
      </c>
      <c r="G172">
        <f>G170+1</f>
        <v>16469</v>
      </c>
      <c r="H172" t="str">
        <f>F172&amp;G172</f>
        <v>@16469</v>
      </c>
    </row>
    <row r="173" spans="2:8" x14ac:dyDescent="0.35">
      <c r="D173" t="str">
        <f>"M=1"</f>
        <v>M=1</v>
      </c>
      <c r="H173" t="str">
        <f>"M=0"</f>
        <v>M=0</v>
      </c>
    </row>
    <row r="174" spans="2:8" x14ac:dyDescent="0.35">
      <c r="B174" t="s">
        <v>0</v>
      </c>
      <c r="C174">
        <f>C172+1</f>
        <v>16470</v>
      </c>
      <c r="D174" t="str">
        <f>B174&amp;C174</f>
        <v>@16470</v>
      </c>
      <c r="F174" t="s">
        <v>0</v>
      </c>
      <c r="G174">
        <f>G172+1</f>
        <v>16470</v>
      </c>
      <c r="H174" t="str">
        <f>F174&amp;G174</f>
        <v>@16470</v>
      </c>
    </row>
    <row r="175" spans="2:8" x14ac:dyDescent="0.35">
      <c r="D175" t="str">
        <f>"M=1"</f>
        <v>M=1</v>
      </c>
      <c r="H175" t="str">
        <f>"M=0"</f>
        <v>M=0</v>
      </c>
    </row>
    <row r="176" spans="2:8" x14ac:dyDescent="0.35">
      <c r="B176" t="s">
        <v>0</v>
      </c>
      <c r="C176">
        <f>C174+1</f>
        <v>16471</v>
      </c>
      <c r="D176" t="str">
        <f>B176&amp;C176</f>
        <v>@16471</v>
      </c>
      <c r="F176" t="s">
        <v>0</v>
      </c>
      <c r="G176">
        <f>G174+1</f>
        <v>16471</v>
      </c>
      <c r="H176" t="str">
        <f>F176&amp;G176</f>
        <v>@16471</v>
      </c>
    </row>
    <row r="177" spans="2:8" x14ac:dyDescent="0.35">
      <c r="D177" t="str">
        <f>"M=1"</f>
        <v>M=1</v>
      </c>
      <c r="H177" t="str">
        <f>"M=0"</f>
        <v>M=0</v>
      </c>
    </row>
    <row r="178" spans="2:8" x14ac:dyDescent="0.35">
      <c r="B178" t="s">
        <v>0</v>
      </c>
      <c r="C178">
        <f>C176+1</f>
        <v>16472</v>
      </c>
      <c r="D178" t="str">
        <f>B178&amp;C178</f>
        <v>@16472</v>
      </c>
      <c r="F178" t="s">
        <v>0</v>
      </c>
      <c r="G178">
        <f>G176+1</f>
        <v>16472</v>
      </c>
      <c r="H178" t="str">
        <f>F178&amp;G178</f>
        <v>@16472</v>
      </c>
    </row>
    <row r="179" spans="2:8" x14ac:dyDescent="0.35">
      <c r="D179" t="str">
        <f>"M=1"</f>
        <v>M=1</v>
      </c>
      <c r="H179" t="str">
        <f>"M=0"</f>
        <v>M=0</v>
      </c>
    </row>
    <row r="180" spans="2:8" x14ac:dyDescent="0.35">
      <c r="B180" t="s">
        <v>0</v>
      </c>
      <c r="C180">
        <f>C178+1</f>
        <v>16473</v>
      </c>
      <c r="D180" t="str">
        <f>B180&amp;C180</f>
        <v>@16473</v>
      </c>
      <c r="F180" t="s">
        <v>0</v>
      </c>
      <c r="G180">
        <f>G178+1</f>
        <v>16473</v>
      </c>
      <c r="H180" t="str">
        <f>F180&amp;G180</f>
        <v>@16473</v>
      </c>
    </row>
    <row r="181" spans="2:8" x14ac:dyDescent="0.35">
      <c r="D181" t="str">
        <f>"M=1"</f>
        <v>M=1</v>
      </c>
      <c r="H181" t="str">
        <f>"M=0"</f>
        <v>M=0</v>
      </c>
    </row>
    <row r="182" spans="2:8" x14ac:dyDescent="0.35">
      <c r="B182" t="s">
        <v>0</v>
      </c>
      <c r="C182">
        <f>C180+1</f>
        <v>16474</v>
      </c>
      <c r="D182" t="str">
        <f>B182&amp;C182</f>
        <v>@16474</v>
      </c>
      <c r="F182" t="s">
        <v>0</v>
      </c>
      <c r="G182">
        <f>G180+1</f>
        <v>16474</v>
      </c>
      <c r="H182" t="str">
        <f>F182&amp;G182</f>
        <v>@16474</v>
      </c>
    </row>
    <row r="183" spans="2:8" x14ac:dyDescent="0.35">
      <c r="D183" t="str">
        <f>"M=1"</f>
        <v>M=1</v>
      </c>
      <c r="H183" t="str">
        <f>"M=0"</f>
        <v>M=0</v>
      </c>
    </row>
    <row r="184" spans="2:8" x14ac:dyDescent="0.35">
      <c r="B184" t="s">
        <v>0</v>
      </c>
      <c r="C184">
        <f>C182+1</f>
        <v>16475</v>
      </c>
      <c r="D184" t="str">
        <f>B184&amp;C184</f>
        <v>@16475</v>
      </c>
      <c r="F184" t="s">
        <v>0</v>
      </c>
      <c r="G184">
        <f>G182+1</f>
        <v>16475</v>
      </c>
      <c r="H184" t="str">
        <f>F184&amp;G184</f>
        <v>@16475</v>
      </c>
    </row>
    <row r="185" spans="2:8" x14ac:dyDescent="0.35">
      <c r="D185" t="str">
        <f>"M=1"</f>
        <v>M=1</v>
      </c>
      <c r="H185" t="str">
        <f>"M=0"</f>
        <v>M=0</v>
      </c>
    </row>
    <row r="186" spans="2:8" x14ac:dyDescent="0.35">
      <c r="B186" t="s">
        <v>0</v>
      </c>
      <c r="C186">
        <f>C184+1</f>
        <v>16476</v>
      </c>
      <c r="D186" t="str">
        <f>B186&amp;C186</f>
        <v>@16476</v>
      </c>
      <c r="F186" t="s">
        <v>0</v>
      </c>
      <c r="G186">
        <f>G184+1</f>
        <v>16476</v>
      </c>
      <c r="H186" t="str">
        <f>F186&amp;G186</f>
        <v>@16476</v>
      </c>
    </row>
    <row r="187" spans="2:8" x14ac:dyDescent="0.35">
      <c r="D187" t="str">
        <f>"M=1"</f>
        <v>M=1</v>
      </c>
      <c r="H187" t="str">
        <f>"M=0"</f>
        <v>M=0</v>
      </c>
    </row>
    <row r="188" spans="2:8" x14ac:dyDescent="0.35">
      <c r="B188" t="s">
        <v>0</v>
      </c>
      <c r="C188">
        <f>C186+1</f>
        <v>16477</v>
      </c>
      <c r="D188" t="str">
        <f>B188&amp;C188</f>
        <v>@16477</v>
      </c>
      <c r="F188" t="s">
        <v>0</v>
      </c>
      <c r="G188">
        <f>G186+1</f>
        <v>16477</v>
      </c>
      <c r="H188" t="str">
        <f>F188&amp;G188</f>
        <v>@16477</v>
      </c>
    </row>
    <row r="189" spans="2:8" x14ac:dyDescent="0.35">
      <c r="D189" t="str">
        <f>"M=1"</f>
        <v>M=1</v>
      </c>
      <c r="H189" t="str">
        <f>"M=0"</f>
        <v>M=0</v>
      </c>
    </row>
    <row r="190" spans="2:8" x14ac:dyDescent="0.35">
      <c r="B190" t="s">
        <v>0</v>
      </c>
      <c r="C190">
        <f>C188+1</f>
        <v>16478</v>
      </c>
      <c r="D190" t="str">
        <f>B190&amp;C190</f>
        <v>@16478</v>
      </c>
      <c r="F190" t="s">
        <v>0</v>
      </c>
      <c r="G190">
        <f>G188+1</f>
        <v>16478</v>
      </c>
      <c r="H190" t="str">
        <f>F190&amp;G190</f>
        <v>@16478</v>
      </c>
    </row>
    <row r="191" spans="2:8" x14ac:dyDescent="0.35">
      <c r="D191" t="str">
        <f>"M=1"</f>
        <v>M=1</v>
      </c>
      <c r="H191" t="str">
        <f>"M=0"</f>
        <v>M=0</v>
      </c>
    </row>
    <row r="192" spans="2:8" x14ac:dyDescent="0.35">
      <c r="B192" t="s">
        <v>0</v>
      </c>
      <c r="C192">
        <f>C190+1</f>
        <v>16479</v>
      </c>
      <c r="D192" t="str">
        <f>B192&amp;C192</f>
        <v>@16479</v>
      </c>
      <c r="F192" t="s">
        <v>0</v>
      </c>
      <c r="G192">
        <f>G190+1</f>
        <v>16479</v>
      </c>
      <c r="H192" t="str">
        <f>F192&amp;G192</f>
        <v>@16479</v>
      </c>
    </row>
    <row r="193" spans="2:8" x14ac:dyDescent="0.35">
      <c r="D193" t="str">
        <f>"M=1"</f>
        <v>M=1</v>
      </c>
      <c r="H193" t="str">
        <f>"M=0"</f>
        <v>M=0</v>
      </c>
    </row>
    <row r="194" spans="2:8" x14ac:dyDescent="0.35">
      <c r="B194" t="s">
        <v>0</v>
      </c>
      <c r="C194">
        <f>C192+1</f>
        <v>16480</v>
      </c>
      <c r="D194" t="str">
        <f>B194&amp;C194</f>
        <v>@16480</v>
      </c>
      <c r="F194" t="s">
        <v>0</v>
      </c>
      <c r="G194">
        <f>G192+1</f>
        <v>16480</v>
      </c>
      <c r="H194" t="str">
        <f>F194&amp;G194</f>
        <v>@16480</v>
      </c>
    </row>
    <row r="195" spans="2:8" x14ac:dyDescent="0.35">
      <c r="D195" t="str">
        <f>"M=1"</f>
        <v>M=1</v>
      </c>
      <c r="H195" t="str">
        <f>"M=0"</f>
        <v>M=0</v>
      </c>
    </row>
    <row r="196" spans="2:8" x14ac:dyDescent="0.35">
      <c r="B196" t="s">
        <v>0</v>
      </c>
      <c r="C196">
        <f>C194+1</f>
        <v>16481</v>
      </c>
      <c r="D196" t="str">
        <f>B196&amp;C196</f>
        <v>@16481</v>
      </c>
      <c r="F196" t="s">
        <v>0</v>
      </c>
      <c r="G196">
        <f>G194+1</f>
        <v>16481</v>
      </c>
      <c r="H196" t="str">
        <f>F196&amp;G196</f>
        <v>@16481</v>
      </c>
    </row>
    <row r="197" spans="2:8" x14ac:dyDescent="0.35">
      <c r="D197" t="str">
        <f>"M=1"</f>
        <v>M=1</v>
      </c>
      <c r="H197" t="str">
        <f>"M=0"</f>
        <v>M=0</v>
      </c>
    </row>
    <row r="198" spans="2:8" x14ac:dyDescent="0.35">
      <c r="B198" t="s">
        <v>0</v>
      </c>
      <c r="C198">
        <f>C196+1</f>
        <v>16482</v>
      </c>
      <c r="D198" t="str">
        <f>B198&amp;C198</f>
        <v>@16482</v>
      </c>
      <c r="F198" t="s">
        <v>0</v>
      </c>
      <c r="G198">
        <f>G196+1</f>
        <v>16482</v>
      </c>
      <c r="H198" t="str">
        <f>F198&amp;G198</f>
        <v>@16482</v>
      </c>
    </row>
    <row r="199" spans="2:8" x14ac:dyDescent="0.35">
      <c r="D199" t="str">
        <f>"M=1"</f>
        <v>M=1</v>
      </c>
      <c r="H199" t="str">
        <f>"M=0"</f>
        <v>M=0</v>
      </c>
    </row>
    <row r="200" spans="2:8" x14ac:dyDescent="0.35">
      <c r="B200" t="s">
        <v>0</v>
      </c>
      <c r="C200">
        <f>C198+1</f>
        <v>16483</v>
      </c>
      <c r="D200" t="str">
        <f>B200&amp;C200</f>
        <v>@16483</v>
      </c>
      <c r="F200" t="s">
        <v>0</v>
      </c>
      <c r="G200">
        <f>G198+1</f>
        <v>16483</v>
      </c>
      <c r="H200" t="str">
        <f>F200&amp;G200</f>
        <v>@16483</v>
      </c>
    </row>
    <row r="201" spans="2:8" x14ac:dyDescent="0.35">
      <c r="D201" t="str">
        <f>"M=1"</f>
        <v>M=1</v>
      </c>
      <c r="H201" t="str">
        <f>"M=0"</f>
        <v>M=0</v>
      </c>
    </row>
    <row r="202" spans="2:8" x14ac:dyDescent="0.35">
      <c r="B202" t="s">
        <v>0</v>
      </c>
      <c r="C202">
        <f>C200+1</f>
        <v>16484</v>
      </c>
      <c r="D202" t="str">
        <f>B202&amp;C202</f>
        <v>@16484</v>
      </c>
      <c r="F202" t="s">
        <v>0</v>
      </c>
      <c r="G202">
        <f>G200+1</f>
        <v>16484</v>
      </c>
      <c r="H202" t="str">
        <f>F202&amp;G202</f>
        <v>@16484</v>
      </c>
    </row>
    <row r="203" spans="2:8" x14ac:dyDescent="0.35">
      <c r="D203" t="str">
        <f>"M=1"</f>
        <v>M=1</v>
      </c>
      <c r="H203" t="str">
        <f>"M=0"</f>
        <v>M=0</v>
      </c>
    </row>
    <row r="204" spans="2:8" x14ac:dyDescent="0.35">
      <c r="B204" t="s">
        <v>0</v>
      </c>
      <c r="C204">
        <f>C202+1</f>
        <v>16485</v>
      </c>
      <c r="D204" t="str">
        <f>B204&amp;C204</f>
        <v>@16485</v>
      </c>
      <c r="F204" t="s">
        <v>0</v>
      </c>
      <c r="G204">
        <f>G202+1</f>
        <v>16485</v>
      </c>
      <c r="H204" t="str">
        <f>F204&amp;G204</f>
        <v>@16485</v>
      </c>
    </row>
    <row r="205" spans="2:8" x14ac:dyDescent="0.35">
      <c r="D205" t="str">
        <f>"M=1"</f>
        <v>M=1</v>
      </c>
      <c r="H205" t="str">
        <f>"M=0"</f>
        <v>M=0</v>
      </c>
    </row>
    <row r="206" spans="2:8" x14ac:dyDescent="0.35">
      <c r="B206" t="s">
        <v>0</v>
      </c>
      <c r="C206">
        <f>C204+1</f>
        <v>16486</v>
      </c>
      <c r="D206" t="str">
        <f>B206&amp;C206</f>
        <v>@16486</v>
      </c>
      <c r="F206" t="s">
        <v>0</v>
      </c>
      <c r="G206">
        <f>G204+1</f>
        <v>16486</v>
      </c>
      <c r="H206" t="str">
        <f>F206&amp;G206</f>
        <v>@16486</v>
      </c>
    </row>
    <row r="207" spans="2:8" x14ac:dyDescent="0.35">
      <c r="D207" t="str">
        <f>"M=1"</f>
        <v>M=1</v>
      </c>
      <c r="H207" t="str">
        <f>"M=0"</f>
        <v>M=0</v>
      </c>
    </row>
    <row r="208" spans="2:8" x14ac:dyDescent="0.35">
      <c r="B208" t="s">
        <v>0</v>
      </c>
      <c r="C208">
        <f>C206+1</f>
        <v>16487</v>
      </c>
      <c r="D208" t="str">
        <f>B208&amp;C208</f>
        <v>@16487</v>
      </c>
      <c r="F208" t="s">
        <v>0</v>
      </c>
      <c r="G208">
        <f>G206+1</f>
        <v>16487</v>
      </c>
      <c r="H208" t="str">
        <f>F208&amp;G208</f>
        <v>@16487</v>
      </c>
    </row>
    <row r="209" spans="2:8" x14ac:dyDescent="0.35">
      <c r="D209" t="str">
        <f>"M=1"</f>
        <v>M=1</v>
      </c>
      <c r="H209" t="str">
        <f>"M=0"</f>
        <v>M=0</v>
      </c>
    </row>
    <row r="210" spans="2:8" x14ac:dyDescent="0.35">
      <c r="B210" t="s">
        <v>0</v>
      </c>
      <c r="C210">
        <f>C208+1</f>
        <v>16488</v>
      </c>
      <c r="D210" t="str">
        <f>B210&amp;C210</f>
        <v>@16488</v>
      </c>
      <c r="F210" t="s">
        <v>0</v>
      </c>
      <c r="G210">
        <f>G208+1</f>
        <v>16488</v>
      </c>
      <c r="H210" t="str">
        <f>F210&amp;G210</f>
        <v>@16488</v>
      </c>
    </row>
    <row r="211" spans="2:8" x14ac:dyDescent="0.35">
      <c r="D211" t="str">
        <f>"M=1"</f>
        <v>M=1</v>
      </c>
      <c r="H211" t="str">
        <f>"M=0"</f>
        <v>M=0</v>
      </c>
    </row>
    <row r="212" spans="2:8" x14ac:dyDescent="0.35">
      <c r="B212" t="s">
        <v>0</v>
      </c>
      <c r="C212">
        <f>C210+1</f>
        <v>16489</v>
      </c>
      <c r="D212" t="str">
        <f>B212&amp;C212</f>
        <v>@16489</v>
      </c>
      <c r="F212" t="s">
        <v>0</v>
      </c>
      <c r="G212">
        <f>G210+1</f>
        <v>16489</v>
      </c>
      <c r="H212" t="str">
        <f>F212&amp;G212</f>
        <v>@16489</v>
      </c>
    </row>
    <row r="213" spans="2:8" x14ac:dyDescent="0.35">
      <c r="D213" t="str">
        <f>"M=1"</f>
        <v>M=1</v>
      </c>
      <c r="H213" t="str">
        <f>"M=0"</f>
        <v>M=0</v>
      </c>
    </row>
    <row r="214" spans="2:8" x14ac:dyDescent="0.35">
      <c r="B214" t="s">
        <v>0</v>
      </c>
      <c r="C214">
        <f>C212+1</f>
        <v>16490</v>
      </c>
      <c r="D214" t="str">
        <f>B214&amp;C214</f>
        <v>@16490</v>
      </c>
      <c r="F214" t="s">
        <v>0</v>
      </c>
      <c r="G214">
        <f>G212+1</f>
        <v>16490</v>
      </c>
      <c r="H214" t="str">
        <f>F214&amp;G214</f>
        <v>@16490</v>
      </c>
    </row>
    <row r="215" spans="2:8" x14ac:dyDescent="0.35">
      <c r="D215" t="str">
        <f>"M=1"</f>
        <v>M=1</v>
      </c>
      <c r="H215" t="str">
        <f>"M=0"</f>
        <v>M=0</v>
      </c>
    </row>
    <row r="216" spans="2:8" x14ac:dyDescent="0.35">
      <c r="B216" t="s">
        <v>0</v>
      </c>
      <c r="C216">
        <f>C214+1</f>
        <v>16491</v>
      </c>
      <c r="D216" t="str">
        <f>B216&amp;C216</f>
        <v>@16491</v>
      </c>
      <c r="F216" t="s">
        <v>0</v>
      </c>
      <c r="G216">
        <f>G214+1</f>
        <v>16491</v>
      </c>
      <c r="H216" t="str">
        <f>F216&amp;G216</f>
        <v>@16491</v>
      </c>
    </row>
    <row r="217" spans="2:8" x14ac:dyDescent="0.35">
      <c r="D217" t="str">
        <f>"M=1"</f>
        <v>M=1</v>
      </c>
      <c r="H217" t="str">
        <f>"M=0"</f>
        <v>M=0</v>
      </c>
    </row>
    <row r="218" spans="2:8" x14ac:dyDescent="0.35">
      <c r="B218" t="s">
        <v>0</v>
      </c>
      <c r="C218">
        <f>C216+1</f>
        <v>16492</v>
      </c>
      <c r="D218" t="str">
        <f>B218&amp;C218</f>
        <v>@16492</v>
      </c>
      <c r="F218" t="s">
        <v>0</v>
      </c>
      <c r="G218">
        <f>G216+1</f>
        <v>16492</v>
      </c>
      <c r="H218" t="str">
        <f>F218&amp;G218</f>
        <v>@16492</v>
      </c>
    </row>
    <row r="219" spans="2:8" x14ac:dyDescent="0.35">
      <c r="D219" t="str">
        <f>"M=1"</f>
        <v>M=1</v>
      </c>
      <c r="H219" t="str">
        <f>"M=0"</f>
        <v>M=0</v>
      </c>
    </row>
    <row r="220" spans="2:8" x14ac:dyDescent="0.35">
      <c r="B220" t="s">
        <v>0</v>
      </c>
      <c r="C220">
        <f>C218+1</f>
        <v>16493</v>
      </c>
      <c r="D220" t="str">
        <f>B220&amp;C220</f>
        <v>@16493</v>
      </c>
      <c r="F220" t="s">
        <v>0</v>
      </c>
      <c r="G220">
        <f>G218+1</f>
        <v>16493</v>
      </c>
      <c r="H220" t="str">
        <f>F220&amp;G220</f>
        <v>@16493</v>
      </c>
    </row>
    <row r="221" spans="2:8" x14ac:dyDescent="0.35">
      <c r="D221" t="str">
        <f>"M=1"</f>
        <v>M=1</v>
      </c>
      <c r="H221" t="str">
        <f>"M=0"</f>
        <v>M=0</v>
      </c>
    </row>
    <row r="222" spans="2:8" x14ac:dyDescent="0.35">
      <c r="B222" t="s">
        <v>0</v>
      </c>
      <c r="C222">
        <f>C220+1</f>
        <v>16494</v>
      </c>
      <c r="D222" t="str">
        <f>B222&amp;C222</f>
        <v>@16494</v>
      </c>
      <c r="F222" t="s">
        <v>0</v>
      </c>
      <c r="G222">
        <f>G220+1</f>
        <v>16494</v>
      </c>
      <c r="H222" t="str">
        <f>F222&amp;G222</f>
        <v>@16494</v>
      </c>
    </row>
    <row r="223" spans="2:8" x14ac:dyDescent="0.35">
      <c r="D223" t="str">
        <f>"M=1"</f>
        <v>M=1</v>
      </c>
      <c r="H223" t="str">
        <f>"M=0"</f>
        <v>M=0</v>
      </c>
    </row>
    <row r="224" spans="2:8" x14ac:dyDescent="0.35">
      <c r="B224" t="s">
        <v>0</v>
      </c>
      <c r="C224">
        <f>C222+1</f>
        <v>16495</v>
      </c>
      <c r="D224" t="str">
        <f>B224&amp;C224</f>
        <v>@16495</v>
      </c>
      <c r="F224" t="s">
        <v>0</v>
      </c>
      <c r="G224">
        <f>G222+1</f>
        <v>16495</v>
      </c>
      <c r="H224" t="str">
        <f>F224&amp;G224</f>
        <v>@16495</v>
      </c>
    </row>
    <row r="225" spans="2:8" x14ac:dyDescent="0.35">
      <c r="D225" t="str">
        <f>"M=1"</f>
        <v>M=1</v>
      </c>
      <c r="H225" t="str">
        <f>"M=0"</f>
        <v>M=0</v>
      </c>
    </row>
    <row r="226" spans="2:8" x14ac:dyDescent="0.35">
      <c r="B226" t="s">
        <v>0</v>
      </c>
      <c r="C226">
        <f>C224+1</f>
        <v>16496</v>
      </c>
      <c r="D226" t="str">
        <f>B226&amp;C226</f>
        <v>@16496</v>
      </c>
      <c r="F226" t="s">
        <v>0</v>
      </c>
      <c r="G226">
        <f>G224+1</f>
        <v>16496</v>
      </c>
      <c r="H226" t="str">
        <f>F226&amp;G226</f>
        <v>@16496</v>
      </c>
    </row>
    <row r="227" spans="2:8" x14ac:dyDescent="0.35">
      <c r="D227" t="str">
        <f>"M=1"</f>
        <v>M=1</v>
      </c>
      <c r="H227" t="str">
        <f>"M=0"</f>
        <v>M=0</v>
      </c>
    </row>
    <row r="228" spans="2:8" x14ac:dyDescent="0.35">
      <c r="B228" t="s">
        <v>0</v>
      </c>
      <c r="C228">
        <f>C226+1</f>
        <v>16497</v>
      </c>
      <c r="D228" t="str">
        <f>B228&amp;C228</f>
        <v>@16497</v>
      </c>
      <c r="F228" t="s">
        <v>0</v>
      </c>
      <c r="G228">
        <f>G226+1</f>
        <v>16497</v>
      </c>
      <c r="H228" t="str">
        <f>F228&amp;G228</f>
        <v>@16497</v>
      </c>
    </row>
    <row r="229" spans="2:8" x14ac:dyDescent="0.35">
      <c r="D229" t="str">
        <f>"M=1"</f>
        <v>M=1</v>
      </c>
      <c r="H229" t="str">
        <f>"M=0"</f>
        <v>M=0</v>
      </c>
    </row>
    <row r="230" spans="2:8" x14ac:dyDescent="0.35">
      <c r="B230" t="s">
        <v>0</v>
      </c>
      <c r="C230">
        <f>C228+1</f>
        <v>16498</v>
      </c>
      <c r="D230" t="str">
        <f>B230&amp;C230</f>
        <v>@16498</v>
      </c>
      <c r="F230" t="s">
        <v>0</v>
      </c>
      <c r="G230">
        <f>G228+1</f>
        <v>16498</v>
      </c>
      <c r="H230" t="str">
        <f>F230&amp;G230</f>
        <v>@16498</v>
      </c>
    </row>
    <row r="231" spans="2:8" x14ac:dyDescent="0.35">
      <c r="D231" t="str">
        <f>"M=1"</f>
        <v>M=1</v>
      </c>
      <c r="H231" t="str">
        <f>"M=0"</f>
        <v>M=0</v>
      </c>
    </row>
    <row r="232" spans="2:8" x14ac:dyDescent="0.35">
      <c r="B232" t="s">
        <v>0</v>
      </c>
      <c r="C232">
        <f>C230+1</f>
        <v>16499</v>
      </c>
      <c r="D232" t="str">
        <f>B232&amp;C232</f>
        <v>@16499</v>
      </c>
      <c r="F232" t="s">
        <v>0</v>
      </c>
      <c r="G232">
        <f>G230+1</f>
        <v>16499</v>
      </c>
      <c r="H232" t="str">
        <f>F232&amp;G232</f>
        <v>@16499</v>
      </c>
    </row>
    <row r="233" spans="2:8" x14ac:dyDescent="0.35">
      <c r="D233" t="str">
        <f>"M=1"</f>
        <v>M=1</v>
      </c>
      <c r="H233" t="str">
        <f>"M=0"</f>
        <v>M=0</v>
      </c>
    </row>
    <row r="234" spans="2:8" x14ac:dyDescent="0.35">
      <c r="B234" t="s">
        <v>0</v>
      </c>
      <c r="C234">
        <f>C232+1</f>
        <v>16500</v>
      </c>
      <c r="D234" t="str">
        <f>B234&amp;C234</f>
        <v>@16500</v>
      </c>
      <c r="F234" t="s">
        <v>0</v>
      </c>
      <c r="G234">
        <f>G232+1</f>
        <v>16500</v>
      </c>
      <c r="H234" t="str">
        <f>F234&amp;G234</f>
        <v>@16500</v>
      </c>
    </row>
    <row r="235" spans="2:8" x14ac:dyDescent="0.35">
      <c r="D235" t="str">
        <f>"M=1"</f>
        <v>M=1</v>
      </c>
      <c r="H235" t="str">
        <f>"M=0"</f>
        <v>M=0</v>
      </c>
    </row>
    <row r="236" spans="2:8" x14ac:dyDescent="0.35">
      <c r="B236" t="s">
        <v>0</v>
      </c>
      <c r="C236">
        <f>C234+1</f>
        <v>16501</v>
      </c>
      <c r="D236" t="str">
        <f>B236&amp;C236</f>
        <v>@16501</v>
      </c>
      <c r="F236" t="s">
        <v>0</v>
      </c>
      <c r="G236">
        <f>G234+1</f>
        <v>16501</v>
      </c>
      <c r="H236" t="str">
        <f>F236&amp;G236</f>
        <v>@16501</v>
      </c>
    </row>
    <row r="237" spans="2:8" x14ac:dyDescent="0.35">
      <c r="D237" t="str">
        <f>"M=1"</f>
        <v>M=1</v>
      </c>
      <c r="H237" t="str">
        <f>"M=0"</f>
        <v>M=0</v>
      </c>
    </row>
    <row r="238" spans="2:8" x14ac:dyDescent="0.35">
      <c r="B238" t="s">
        <v>0</v>
      </c>
      <c r="C238">
        <f>C236+1</f>
        <v>16502</v>
      </c>
      <c r="D238" t="str">
        <f>B238&amp;C238</f>
        <v>@16502</v>
      </c>
      <c r="F238" t="s">
        <v>0</v>
      </c>
      <c r="G238">
        <f>G236+1</f>
        <v>16502</v>
      </c>
      <c r="H238" t="str">
        <f>F238&amp;G238</f>
        <v>@16502</v>
      </c>
    </row>
    <row r="239" spans="2:8" x14ac:dyDescent="0.35">
      <c r="D239" t="str">
        <f>"M=1"</f>
        <v>M=1</v>
      </c>
      <c r="H239" t="str">
        <f>"M=0"</f>
        <v>M=0</v>
      </c>
    </row>
    <row r="240" spans="2:8" x14ac:dyDescent="0.35">
      <c r="B240" t="s">
        <v>0</v>
      </c>
      <c r="C240">
        <f>C238+1</f>
        <v>16503</v>
      </c>
      <c r="D240" t="str">
        <f>B240&amp;C240</f>
        <v>@16503</v>
      </c>
      <c r="F240" t="s">
        <v>0</v>
      </c>
      <c r="G240">
        <f>G238+1</f>
        <v>16503</v>
      </c>
      <c r="H240" t="str">
        <f>F240&amp;G240</f>
        <v>@16503</v>
      </c>
    </row>
    <row r="241" spans="2:8" x14ac:dyDescent="0.35">
      <c r="D241" t="str">
        <f>"M=1"</f>
        <v>M=1</v>
      </c>
      <c r="H241" t="str">
        <f>"M=0"</f>
        <v>M=0</v>
      </c>
    </row>
    <row r="242" spans="2:8" x14ac:dyDescent="0.35">
      <c r="B242" t="s">
        <v>0</v>
      </c>
      <c r="C242">
        <f>C240+1</f>
        <v>16504</v>
      </c>
      <c r="D242" t="str">
        <f>B242&amp;C242</f>
        <v>@16504</v>
      </c>
      <c r="F242" t="s">
        <v>0</v>
      </c>
      <c r="G242">
        <f>G240+1</f>
        <v>16504</v>
      </c>
      <c r="H242" t="str">
        <f>F242&amp;G242</f>
        <v>@16504</v>
      </c>
    </row>
    <row r="243" spans="2:8" x14ac:dyDescent="0.35">
      <c r="D243" t="str">
        <f>"M=1"</f>
        <v>M=1</v>
      </c>
      <c r="H243" t="str">
        <f>"M=0"</f>
        <v>M=0</v>
      </c>
    </row>
    <row r="244" spans="2:8" x14ac:dyDescent="0.35">
      <c r="B244" t="s">
        <v>0</v>
      </c>
      <c r="C244">
        <f>C242+1</f>
        <v>16505</v>
      </c>
      <c r="D244" t="str">
        <f>B244&amp;C244</f>
        <v>@16505</v>
      </c>
      <c r="F244" t="s">
        <v>0</v>
      </c>
      <c r="G244">
        <f>G242+1</f>
        <v>16505</v>
      </c>
      <c r="H244" t="str">
        <f>F244&amp;G244</f>
        <v>@16505</v>
      </c>
    </row>
    <row r="245" spans="2:8" x14ac:dyDescent="0.35">
      <c r="D245" t="str">
        <f>"M=1"</f>
        <v>M=1</v>
      </c>
      <c r="H245" t="str">
        <f>"M=0"</f>
        <v>M=0</v>
      </c>
    </row>
    <row r="246" spans="2:8" x14ac:dyDescent="0.35">
      <c r="B246" t="s">
        <v>0</v>
      </c>
      <c r="C246">
        <f>C244+1</f>
        <v>16506</v>
      </c>
      <c r="D246" t="str">
        <f>B246&amp;C246</f>
        <v>@16506</v>
      </c>
      <c r="F246" t="s">
        <v>0</v>
      </c>
      <c r="G246">
        <f>G244+1</f>
        <v>16506</v>
      </c>
      <c r="H246" t="str">
        <f>F246&amp;G246</f>
        <v>@16506</v>
      </c>
    </row>
    <row r="247" spans="2:8" x14ac:dyDescent="0.35">
      <c r="D247" t="str">
        <f>"M=1"</f>
        <v>M=1</v>
      </c>
      <c r="H247" t="str">
        <f>"M=0"</f>
        <v>M=0</v>
      </c>
    </row>
    <row r="248" spans="2:8" x14ac:dyDescent="0.35">
      <c r="B248" t="s">
        <v>0</v>
      </c>
      <c r="C248">
        <f>C246+1</f>
        <v>16507</v>
      </c>
      <c r="D248" t="str">
        <f>B248&amp;C248</f>
        <v>@16507</v>
      </c>
      <c r="F248" t="s">
        <v>0</v>
      </c>
      <c r="G248">
        <f>G246+1</f>
        <v>16507</v>
      </c>
      <c r="H248" t="str">
        <f>F248&amp;G248</f>
        <v>@16507</v>
      </c>
    </row>
    <row r="249" spans="2:8" x14ac:dyDescent="0.35">
      <c r="D249" t="str">
        <f>"M=1"</f>
        <v>M=1</v>
      </c>
      <c r="H249" t="str">
        <f>"M=0"</f>
        <v>M=0</v>
      </c>
    </row>
    <row r="250" spans="2:8" x14ac:dyDescent="0.35">
      <c r="B250" t="s">
        <v>0</v>
      </c>
      <c r="C250">
        <f>C248+1</f>
        <v>16508</v>
      </c>
      <c r="D250" t="str">
        <f>B250&amp;C250</f>
        <v>@16508</v>
      </c>
      <c r="F250" t="s">
        <v>0</v>
      </c>
      <c r="G250">
        <f>G248+1</f>
        <v>16508</v>
      </c>
      <c r="H250" t="str">
        <f>F250&amp;G250</f>
        <v>@16508</v>
      </c>
    </row>
    <row r="251" spans="2:8" x14ac:dyDescent="0.35">
      <c r="D251" t="str">
        <f>"M=1"</f>
        <v>M=1</v>
      </c>
      <c r="H251" t="str">
        <f>"M=0"</f>
        <v>M=0</v>
      </c>
    </row>
    <row r="252" spans="2:8" x14ac:dyDescent="0.35">
      <c r="B252" t="s">
        <v>0</v>
      </c>
      <c r="C252">
        <f>C250+1</f>
        <v>16509</v>
      </c>
      <c r="D252" t="str">
        <f>B252&amp;C252</f>
        <v>@16509</v>
      </c>
      <c r="F252" t="s">
        <v>0</v>
      </c>
      <c r="G252">
        <f>G250+1</f>
        <v>16509</v>
      </c>
      <c r="H252" t="str">
        <f>F252&amp;G252</f>
        <v>@16509</v>
      </c>
    </row>
    <row r="253" spans="2:8" x14ac:dyDescent="0.35">
      <c r="D253" t="str">
        <f>"M=1"</f>
        <v>M=1</v>
      </c>
      <c r="H253" t="str">
        <f>"M=0"</f>
        <v>M=0</v>
      </c>
    </row>
    <row r="254" spans="2:8" x14ac:dyDescent="0.35">
      <c r="B254" t="s">
        <v>0</v>
      </c>
      <c r="C254">
        <f>C252+1</f>
        <v>16510</v>
      </c>
      <c r="D254" t="str">
        <f>B254&amp;C254</f>
        <v>@16510</v>
      </c>
      <c r="F254" t="s">
        <v>0</v>
      </c>
      <c r="G254">
        <f>G252+1</f>
        <v>16510</v>
      </c>
      <c r="H254" t="str">
        <f>F254&amp;G254</f>
        <v>@16510</v>
      </c>
    </row>
    <row r="255" spans="2:8" x14ac:dyDescent="0.35">
      <c r="D255" t="str">
        <f>"M=1"</f>
        <v>M=1</v>
      </c>
      <c r="H255" t="str">
        <f>"M=0"</f>
        <v>M=0</v>
      </c>
    </row>
    <row r="256" spans="2:8" x14ac:dyDescent="0.35">
      <c r="B256" t="s">
        <v>0</v>
      </c>
      <c r="C256">
        <f>C254+1</f>
        <v>16511</v>
      </c>
      <c r="D256" t="str">
        <f>B256&amp;C256</f>
        <v>@16511</v>
      </c>
      <c r="F256" t="s">
        <v>0</v>
      </c>
      <c r="G256">
        <f>G254+1</f>
        <v>16511</v>
      </c>
      <c r="H256" t="str">
        <f>F256&amp;G256</f>
        <v>@16511</v>
      </c>
    </row>
    <row r="257" spans="2:8" x14ac:dyDescent="0.35">
      <c r="D257" t="str">
        <f>"M=1"</f>
        <v>M=1</v>
      </c>
      <c r="H257" t="str">
        <f>"M=0"</f>
        <v>M=0</v>
      </c>
    </row>
    <row r="258" spans="2:8" x14ac:dyDescent="0.35">
      <c r="B258" t="s">
        <v>0</v>
      </c>
      <c r="C258">
        <f>C256+1</f>
        <v>16512</v>
      </c>
      <c r="D258" t="str">
        <f>B258&amp;C258</f>
        <v>@16512</v>
      </c>
      <c r="F258" t="s">
        <v>0</v>
      </c>
      <c r="G258">
        <f>G256+1</f>
        <v>16512</v>
      </c>
      <c r="H258" t="str">
        <f>F258&amp;G258</f>
        <v>@16512</v>
      </c>
    </row>
    <row r="259" spans="2:8" x14ac:dyDescent="0.35">
      <c r="D259" t="str">
        <f>"M=1"</f>
        <v>M=1</v>
      </c>
      <c r="H259" t="str">
        <f>"M=0"</f>
        <v>M=0</v>
      </c>
    </row>
    <row r="260" spans="2:8" x14ac:dyDescent="0.35">
      <c r="B260" t="s">
        <v>0</v>
      </c>
      <c r="C260">
        <f>C258+1</f>
        <v>16513</v>
      </c>
      <c r="D260" t="str">
        <f>B260&amp;C260</f>
        <v>@16513</v>
      </c>
      <c r="F260" t="s">
        <v>0</v>
      </c>
      <c r="G260">
        <f>G258+1</f>
        <v>16513</v>
      </c>
      <c r="H260" t="str">
        <f>F260&amp;G260</f>
        <v>@16513</v>
      </c>
    </row>
    <row r="261" spans="2:8" x14ac:dyDescent="0.35">
      <c r="D261" t="str">
        <f>"M=1"</f>
        <v>M=1</v>
      </c>
      <c r="H261" t="str">
        <f>"M=0"</f>
        <v>M=0</v>
      </c>
    </row>
    <row r="262" spans="2:8" x14ac:dyDescent="0.35">
      <c r="B262" t="s">
        <v>0</v>
      </c>
      <c r="C262">
        <f>C260+1</f>
        <v>16514</v>
      </c>
      <c r="D262" t="str">
        <f>B262&amp;C262</f>
        <v>@16514</v>
      </c>
      <c r="F262" t="s">
        <v>0</v>
      </c>
      <c r="G262">
        <f>G260+1</f>
        <v>16514</v>
      </c>
      <c r="H262" t="str">
        <f>F262&amp;G262</f>
        <v>@16514</v>
      </c>
    </row>
    <row r="263" spans="2:8" x14ac:dyDescent="0.35">
      <c r="D263" t="str">
        <f>"M=1"</f>
        <v>M=1</v>
      </c>
      <c r="H263" t="str">
        <f>"M=0"</f>
        <v>M=0</v>
      </c>
    </row>
    <row r="264" spans="2:8" x14ac:dyDescent="0.35">
      <c r="B264" t="s">
        <v>0</v>
      </c>
      <c r="C264">
        <f>C262+1</f>
        <v>16515</v>
      </c>
      <c r="D264" t="str">
        <f>B264&amp;C264</f>
        <v>@16515</v>
      </c>
      <c r="F264" t="s">
        <v>0</v>
      </c>
      <c r="G264">
        <f>G262+1</f>
        <v>16515</v>
      </c>
      <c r="H264" t="str">
        <f>F264&amp;G264</f>
        <v>@16515</v>
      </c>
    </row>
    <row r="265" spans="2:8" x14ac:dyDescent="0.35">
      <c r="D265" t="str">
        <f>"M=1"</f>
        <v>M=1</v>
      </c>
      <c r="H265" t="str">
        <f>"M=0"</f>
        <v>M=0</v>
      </c>
    </row>
    <row r="266" spans="2:8" x14ac:dyDescent="0.35">
      <c r="B266" t="s">
        <v>0</v>
      </c>
      <c r="C266">
        <f>C264+1</f>
        <v>16516</v>
      </c>
      <c r="D266" t="str">
        <f>B266&amp;C266</f>
        <v>@16516</v>
      </c>
      <c r="F266" t="s">
        <v>0</v>
      </c>
      <c r="G266">
        <f>G264+1</f>
        <v>16516</v>
      </c>
      <c r="H266" t="str">
        <f>F266&amp;G266</f>
        <v>@16516</v>
      </c>
    </row>
    <row r="267" spans="2:8" x14ac:dyDescent="0.35">
      <c r="D267" t="str">
        <f>"M=1"</f>
        <v>M=1</v>
      </c>
      <c r="H267" t="str">
        <f>"M=0"</f>
        <v>M=0</v>
      </c>
    </row>
    <row r="268" spans="2:8" x14ac:dyDescent="0.35">
      <c r="B268" t="s">
        <v>0</v>
      </c>
      <c r="C268">
        <f>C266+1</f>
        <v>16517</v>
      </c>
      <c r="D268" t="str">
        <f>B268&amp;C268</f>
        <v>@16517</v>
      </c>
      <c r="F268" t="s">
        <v>0</v>
      </c>
      <c r="G268">
        <f>G266+1</f>
        <v>16517</v>
      </c>
      <c r="H268" t="str">
        <f>F268&amp;G268</f>
        <v>@16517</v>
      </c>
    </row>
    <row r="269" spans="2:8" x14ac:dyDescent="0.35">
      <c r="D269" t="str">
        <f>"M=1"</f>
        <v>M=1</v>
      </c>
      <c r="H269" t="str">
        <f>"M=0"</f>
        <v>M=0</v>
      </c>
    </row>
    <row r="270" spans="2:8" x14ac:dyDescent="0.35">
      <c r="B270" t="s">
        <v>0</v>
      </c>
      <c r="C270">
        <f>C268+1</f>
        <v>16518</v>
      </c>
      <c r="D270" t="str">
        <f>B270&amp;C270</f>
        <v>@16518</v>
      </c>
      <c r="F270" t="s">
        <v>0</v>
      </c>
      <c r="G270">
        <f>G268+1</f>
        <v>16518</v>
      </c>
      <c r="H270" t="str">
        <f>F270&amp;G270</f>
        <v>@16518</v>
      </c>
    </row>
    <row r="271" spans="2:8" x14ac:dyDescent="0.35">
      <c r="D271" t="str">
        <f>"M=1"</f>
        <v>M=1</v>
      </c>
      <c r="H271" t="str">
        <f>"M=0"</f>
        <v>M=0</v>
      </c>
    </row>
    <row r="272" spans="2:8" x14ac:dyDescent="0.35">
      <c r="B272" t="s">
        <v>0</v>
      </c>
      <c r="C272">
        <f>C270+1</f>
        <v>16519</v>
      </c>
      <c r="D272" t="str">
        <f>B272&amp;C272</f>
        <v>@16519</v>
      </c>
      <c r="F272" t="s">
        <v>0</v>
      </c>
      <c r="G272">
        <f>G270+1</f>
        <v>16519</v>
      </c>
      <c r="H272" t="str">
        <f>F272&amp;G272</f>
        <v>@16519</v>
      </c>
    </row>
    <row r="273" spans="2:8" x14ac:dyDescent="0.35">
      <c r="D273" t="str">
        <f>"M=1"</f>
        <v>M=1</v>
      </c>
      <c r="H273" t="str">
        <f>"M=0"</f>
        <v>M=0</v>
      </c>
    </row>
    <row r="274" spans="2:8" x14ac:dyDescent="0.35">
      <c r="B274" t="s">
        <v>0</v>
      </c>
      <c r="C274">
        <f>C272+1</f>
        <v>16520</v>
      </c>
      <c r="D274" t="str">
        <f>B274&amp;C274</f>
        <v>@16520</v>
      </c>
      <c r="F274" t="s">
        <v>0</v>
      </c>
      <c r="G274">
        <f>G272+1</f>
        <v>16520</v>
      </c>
      <c r="H274" t="str">
        <f>F274&amp;G274</f>
        <v>@16520</v>
      </c>
    </row>
    <row r="275" spans="2:8" x14ac:dyDescent="0.35">
      <c r="D275" t="str">
        <f>"M=1"</f>
        <v>M=1</v>
      </c>
      <c r="H275" t="str">
        <f>"M=0"</f>
        <v>M=0</v>
      </c>
    </row>
    <row r="276" spans="2:8" x14ac:dyDescent="0.35">
      <c r="B276" t="s">
        <v>0</v>
      </c>
      <c r="C276">
        <f>C274+1</f>
        <v>16521</v>
      </c>
      <c r="D276" t="str">
        <f>B276&amp;C276</f>
        <v>@16521</v>
      </c>
      <c r="F276" t="s">
        <v>0</v>
      </c>
      <c r="G276">
        <f>G274+1</f>
        <v>16521</v>
      </c>
      <c r="H276" t="str">
        <f>F276&amp;G276</f>
        <v>@16521</v>
      </c>
    </row>
    <row r="277" spans="2:8" x14ac:dyDescent="0.35">
      <c r="D277" t="str">
        <f>"M=1"</f>
        <v>M=1</v>
      </c>
      <c r="H277" t="str">
        <f>"M=0"</f>
        <v>M=0</v>
      </c>
    </row>
    <row r="278" spans="2:8" x14ac:dyDescent="0.35">
      <c r="B278" t="s">
        <v>0</v>
      </c>
      <c r="C278">
        <f>C276+1</f>
        <v>16522</v>
      </c>
      <c r="D278" t="str">
        <f>B278&amp;C278</f>
        <v>@16522</v>
      </c>
      <c r="F278" t="s">
        <v>0</v>
      </c>
      <c r="G278">
        <f>G276+1</f>
        <v>16522</v>
      </c>
      <c r="H278" t="str">
        <f>F278&amp;G278</f>
        <v>@16522</v>
      </c>
    </row>
    <row r="279" spans="2:8" x14ac:dyDescent="0.35">
      <c r="D279" t="str">
        <f>"M=1"</f>
        <v>M=1</v>
      </c>
      <c r="H279" t="str">
        <f>"M=0"</f>
        <v>M=0</v>
      </c>
    </row>
    <row r="280" spans="2:8" x14ac:dyDescent="0.35">
      <c r="B280" t="s">
        <v>0</v>
      </c>
      <c r="C280">
        <f>C278+1</f>
        <v>16523</v>
      </c>
      <c r="D280" t="str">
        <f>B280&amp;C280</f>
        <v>@16523</v>
      </c>
      <c r="F280" t="s">
        <v>0</v>
      </c>
      <c r="G280">
        <f>G278+1</f>
        <v>16523</v>
      </c>
      <c r="H280" t="str">
        <f>F280&amp;G280</f>
        <v>@16523</v>
      </c>
    </row>
    <row r="281" spans="2:8" x14ac:dyDescent="0.35">
      <c r="D281" t="str">
        <f>"M=1"</f>
        <v>M=1</v>
      </c>
      <c r="H281" t="str">
        <f>"M=0"</f>
        <v>M=0</v>
      </c>
    </row>
    <row r="282" spans="2:8" x14ac:dyDescent="0.35">
      <c r="B282" t="s">
        <v>0</v>
      </c>
      <c r="C282">
        <f>C280+1</f>
        <v>16524</v>
      </c>
      <c r="D282" t="str">
        <f>B282&amp;C282</f>
        <v>@16524</v>
      </c>
      <c r="F282" t="s">
        <v>0</v>
      </c>
      <c r="G282">
        <f>G280+1</f>
        <v>16524</v>
      </c>
      <c r="H282" t="str">
        <f>F282&amp;G282</f>
        <v>@16524</v>
      </c>
    </row>
    <row r="283" spans="2:8" x14ac:dyDescent="0.35">
      <c r="D283" t="str">
        <f>"M=1"</f>
        <v>M=1</v>
      </c>
      <c r="H283" t="str">
        <f>"M=0"</f>
        <v>M=0</v>
      </c>
    </row>
    <row r="284" spans="2:8" x14ac:dyDescent="0.35">
      <c r="B284" t="s">
        <v>0</v>
      </c>
      <c r="C284">
        <f>C282+1</f>
        <v>16525</v>
      </c>
      <c r="D284" t="str">
        <f>B284&amp;C284</f>
        <v>@16525</v>
      </c>
      <c r="F284" t="s">
        <v>0</v>
      </c>
      <c r="G284">
        <f>G282+1</f>
        <v>16525</v>
      </c>
      <c r="H284" t="str">
        <f>F284&amp;G284</f>
        <v>@16525</v>
      </c>
    </row>
    <row r="285" spans="2:8" x14ac:dyDescent="0.35">
      <c r="D285" t="str">
        <f>"M=1"</f>
        <v>M=1</v>
      </c>
      <c r="H285" t="str">
        <f>"M=0"</f>
        <v>M=0</v>
      </c>
    </row>
    <row r="286" spans="2:8" x14ac:dyDescent="0.35">
      <c r="B286" t="s">
        <v>0</v>
      </c>
      <c r="C286">
        <f>C284+1</f>
        <v>16526</v>
      </c>
      <c r="D286" t="str">
        <f>B286&amp;C286</f>
        <v>@16526</v>
      </c>
      <c r="F286" t="s">
        <v>0</v>
      </c>
      <c r="G286">
        <f>G284+1</f>
        <v>16526</v>
      </c>
      <c r="H286" t="str">
        <f>F286&amp;G286</f>
        <v>@16526</v>
      </c>
    </row>
    <row r="287" spans="2:8" x14ac:dyDescent="0.35">
      <c r="D287" t="str">
        <f>"M=1"</f>
        <v>M=1</v>
      </c>
      <c r="H287" t="str">
        <f>"M=0"</f>
        <v>M=0</v>
      </c>
    </row>
    <row r="288" spans="2:8" x14ac:dyDescent="0.35">
      <c r="B288" t="s">
        <v>0</v>
      </c>
      <c r="C288">
        <f>C286+1</f>
        <v>16527</v>
      </c>
      <c r="D288" t="str">
        <f>B288&amp;C288</f>
        <v>@16527</v>
      </c>
      <c r="F288" t="s">
        <v>0</v>
      </c>
      <c r="G288">
        <f>G286+1</f>
        <v>16527</v>
      </c>
      <c r="H288" t="str">
        <f>F288&amp;G288</f>
        <v>@16527</v>
      </c>
    </row>
    <row r="289" spans="2:8" x14ac:dyDescent="0.35">
      <c r="D289" t="str">
        <f>"M=1"</f>
        <v>M=1</v>
      </c>
      <c r="H289" t="str">
        <f>"M=0"</f>
        <v>M=0</v>
      </c>
    </row>
    <row r="290" spans="2:8" x14ac:dyDescent="0.35">
      <c r="B290" t="s">
        <v>0</v>
      </c>
      <c r="C290">
        <f>C288+1</f>
        <v>16528</v>
      </c>
      <c r="D290" t="str">
        <f>B290&amp;C290</f>
        <v>@16528</v>
      </c>
      <c r="F290" t="s">
        <v>0</v>
      </c>
      <c r="G290">
        <f>G288+1</f>
        <v>16528</v>
      </c>
      <c r="H290" t="str">
        <f>F290&amp;G290</f>
        <v>@16528</v>
      </c>
    </row>
    <row r="291" spans="2:8" x14ac:dyDescent="0.35">
      <c r="D291" t="str">
        <f>"M=1"</f>
        <v>M=1</v>
      </c>
      <c r="H291" t="str">
        <f>"M=0"</f>
        <v>M=0</v>
      </c>
    </row>
    <row r="292" spans="2:8" x14ac:dyDescent="0.35">
      <c r="B292" t="s">
        <v>0</v>
      </c>
      <c r="C292">
        <f>C290+1</f>
        <v>16529</v>
      </c>
      <c r="D292" t="str">
        <f>B292&amp;C292</f>
        <v>@16529</v>
      </c>
      <c r="F292" t="s">
        <v>0</v>
      </c>
      <c r="G292">
        <f>G290+1</f>
        <v>16529</v>
      </c>
      <c r="H292" t="str">
        <f>F292&amp;G292</f>
        <v>@16529</v>
      </c>
    </row>
    <row r="293" spans="2:8" x14ac:dyDescent="0.35">
      <c r="D293" t="str">
        <f>"M=1"</f>
        <v>M=1</v>
      </c>
      <c r="H293" t="str">
        <f>"M=0"</f>
        <v>M=0</v>
      </c>
    </row>
    <row r="294" spans="2:8" x14ac:dyDescent="0.35">
      <c r="B294" t="s">
        <v>0</v>
      </c>
      <c r="C294">
        <f>C292+1</f>
        <v>16530</v>
      </c>
      <c r="D294" t="str">
        <f>B294&amp;C294</f>
        <v>@16530</v>
      </c>
      <c r="F294" t="s">
        <v>0</v>
      </c>
      <c r="G294">
        <f>G292+1</f>
        <v>16530</v>
      </c>
      <c r="H294" t="str">
        <f>F294&amp;G294</f>
        <v>@16530</v>
      </c>
    </row>
    <row r="295" spans="2:8" x14ac:dyDescent="0.35">
      <c r="D295" t="str">
        <f>"M=1"</f>
        <v>M=1</v>
      </c>
      <c r="H295" t="str">
        <f>"M=0"</f>
        <v>M=0</v>
      </c>
    </row>
    <row r="296" spans="2:8" x14ac:dyDescent="0.35">
      <c r="B296" t="s">
        <v>0</v>
      </c>
      <c r="C296">
        <f>C294+1</f>
        <v>16531</v>
      </c>
      <c r="D296" t="str">
        <f>B296&amp;C296</f>
        <v>@16531</v>
      </c>
      <c r="F296" t="s">
        <v>0</v>
      </c>
      <c r="G296">
        <f>G294+1</f>
        <v>16531</v>
      </c>
      <c r="H296" t="str">
        <f>F296&amp;G296</f>
        <v>@16531</v>
      </c>
    </row>
    <row r="297" spans="2:8" x14ac:dyDescent="0.35">
      <c r="D297" t="str">
        <f>"M=1"</f>
        <v>M=1</v>
      </c>
      <c r="H297" t="str">
        <f>"M=0"</f>
        <v>M=0</v>
      </c>
    </row>
    <row r="298" spans="2:8" x14ac:dyDescent="0.35">
      <c r="B298" t="s">
        <v>0</v>
      </c>
      <c r="C298">
        <f>C296+1</f>
        <v>16532</v>
      </c>
      <c r="D298" t="str">
        <f>B298&amp;C298</f>
        <v>@16532</v>
      </c>
      <c r="F298" t="s">
        <v>0</v>
      </c>
      <c r="G298">
        <f>G296+1</f>
        <v>16532</v>
      </c>
      <c r="H298" t="str">
        <f>F298&amp;G298</f>
        <v>@16532</v>
      </c>
    </row>
    <row r="299" spans="2:8" x14ac:dyDescent="0.35">
      <c r="D299" t="str">
        <f>"M=1"</f>
        <v>M=1</v>
      </c>
      <c r="H299" t="str">
        <f>"M=0"</f>
        <v>M=0</v>
      </c>
    </row>
    <row r="300" spans="2:8" x14ac:dyDescent="0.35">
      <c r="B300" t="s">
        <v>0</v>
      </c>
      <c r="C300">
        <f>C298+1</f>
        <v>16533</v>
      </c>
      <c r="D300" t="str">
        <f>B300&amp;C300</f>
        <v>@16533</v>
      </c>
      <c r="F300" t="s">
        <v>0</v>
      </c>
      <c r="G300">
        <f>G298+1</f>
        <v>16533</v>
      </c>
      <c r="H300" t="str">
        <f>F300&amp;G300</f>
        <v>@16533</v>
      </c>
    </row>
    <row r="301" spans="2:8" x14ac:dyDescent="0.35">
      <c r="D301" t="str">
        <f>"M=1"</f>
        <v>M=1</v>
      </c>
      <c r="H301" t="str">
        <f>"M=0"</f>
        <v>M=0</v>
      </c>
    </row>
    <row r="302" spans="2:8" x14ac:dyDescent="0.35">
      <c r="B302" t="s">
        <v>0</v>
      </c>
      <c r="C302">
        <f>C300+1</f>
        <v>16534</v>
      </c>
      <c r="D302" t="str">
        <f>B302&amp;C302</f>
        <v>@16534</v>
      </c>
      <c r="F302" t="s">
        <v>0</v>
      </c>
      <c r="G302">
        <f>G300+1</f>
        <v>16534</v>
      </c>
      <c r="H302" t="str">
        <f>F302&amp;G302</f>
        <v>@16534</v>
      </c>
    </row>
    <row r="303" spans="2:8" x14ac:dyDescent="0.35">
      <c r="D303" t="str">
        <f>"M=1"</f>
        <v>M=1</v>
      </c>
      <c r="H303" t="str">
        <f>"M=0"</f>
        <v>M=0</v>
      </c>
    </row>
    <row r="304" spans="2:8" x14ac:dyDescent="0.35">
      <c r="B304" t="s">
        <v>0</v>
      </c>
      <c r="C304">
        <f>C302+1</f>
        <v>16535</v>
      </c>
      <c r="D304" t="str">
        <f>B304&amp;C304</f>
        <v>@16535</v>
      </c>
      <c r="F304" t="s">
        <v>0</v>
      </c>
      <c r="G304">
        <f>G302+1</f>
        <v>16535</v>
      </c>
      <c r="H304" t="str">
        <f>F304&amp;G304</f>
        <v>@16535</v>
      </c>
    </row>
    <row r="305" spans="2:8" x14ac:dyDescent="0.35">
      <c r="D305" t="str">
        <f>"M=1"</f>
        <v>M=1</v>
      </c>
      <c r="H305" t="str">
        <f>"M=0"</f>
        <v>M=0</v>
      </c>
    </row>
    <row r="306" spans="2:8" x14ac:dyDescent="0.35">
      <c r="B306" t="s">
        <v>0</v>
      </c>
      <c r="C306">
        <f>C304+1</f>
        <v>16536</v>
      </c>
      <c r="D306" t="str">
        <f>B306&amp;C306</f>
        <v>@16536</v>
      </c>
      <c r="F306" t="s">
        <v>0</v>
      </c>
      <c r="G306">
        <f>G304+1</f>
        <v>16536</v>
      </c>
      <c r="H306" t="str">
        <f>F306&amp;G306</f>
        <v>@16536</v>
      </c>
    </row>
    <row r="307" spans="2:8" x14ac:dyDescent="0.35">
      <c r="D307" t="str">
        <f>"M=1"</f>
        <v>M=1</v>
      </c>
      <c r="H307" t="str">
        <f>"M=0"</f>
        <v>M=0</v>
      </c>
    </row>
    <row r="308" spans="2:8" x14ac:dyDescent="0.35">
      <c r="B308" t="s">
        <v>0</v>
      </c>
      <c r="C308">
        <f>C306+1</f>
        <v>16537</v>
      </c>
      <c r="D308" t="str">
        <f>B308&amp;C308</f>
        <v>@16537</v>
      </c>
      <c r="F308" t="s">
        <v>0</v>
      </c>
      <c r="G308">
        <f>G306+1</f>
        <v>16537</v>
      </c>
      <c r="H308" t="str">
        <f>F308&amp;G308</f>
        <v>@16537</v>
      </c>
    </row>
    <row r="309" spans="2:8" x14ac:dyDescent="0.35">
      <c r="D309" t="str">
        <f>"M=1"</f>
        <v>M=1</v>
      </c>
      <c r="H309" t="str">
        <f>"M=0"</f>
        <v>M=0</v>
      </c>
    </row>
    <row r="310" spans="2:8" x14ac:dyDescent="0.35">
      <c r="B310" t="s">
        <v>0</v>
      </c>
      <c r="C310">
        <f>C308+1</f>
        <v>16538</v>
      </c>
      <c r="D310" t="str">
        <f>B310&amp;C310</f>
        <v>@16538</v>
      </c>
      <c r="F310" t="s">
        <v>0</v>
      </c>
      <c r="G310">
        <f>G308+1</f>
        <v>16538</v>
      </c>
      <c r="H310" t="str">
        <f>F310&amp;G310</f>
        <v>@16538</v>
      </c>
    </row>
    <row r="311" spans="2:8" x14ac:dyDescent="0.35">
      <c r="D311" t="str">
        <f>"M=1"</f>
        <v>M=1</v>
      </c>
      <c r="H311" t="str">
        <f>"M=0"</f>
        <v>M=0</v>
      </c>
    </row>
    <row r="312" spans="2:8" x14ac:dyDescent="0.35">
      <c r="B312" t="s">
        <v>0</v>
      </c>
      <c r="C312">
        <f>C310+1</f>
        <v>16539</v>
      </c>
      <c r="D312" t="str">
        <f>B312&amp;C312</f>
        <v>@16539</v>
      </c>
      <c r="F312" t="s">
        <v>0</v>
      </c>
      <c r="G312">
        <f>G310+1</f>
        <v>16539</v>
      </c>
      <c r="H312" t="str">
        <f>F312&amp;G312</f>
        <v>@16539</v>
      </c>
    </row>
    <row r="313" spans="2:8" x14ac:dyDescent="0.35">
      <c r="D313" t="str">
        <f>"M=1"</f>
        <v>M=1</v>
      </c>
      <c r="H313" t="str">
        <f>"M=0"</f>
        <v>M=0</v>
      </c>
    </row>
    <row r="314" spans="2:8" x14ac:dyDescent="0.35">
      <c r="B314" t="s">
        <v>0</v>
      </c>
      <c r="C314">
        <f>C312+1</f>
        <v>16540</v>
      </c>
      <c r="D314" t="str">
        <f>B314&amp;C314</f>
        <v>@16540</v>
      </c>
      <c r="F314" t="s">
        <v>0</v>
      </c>
      <c r="G314">
        <f>G312+1</f>
        <v>16540</v>
      </c>
      <c r="H314" t="str">
        <f>F314&amp;G314</f>
        <v>@16540</v>
      </c>
    </row>
    <row r="315" spans="2:8" x14ac:dyDescent="0.35">
      <c r="D315" t="str">
        <f>"M=1"</f>
        <v>M=1</v>
      </c>
      <c r="H315" t="str">
        <f>"M=0"</f>
        <v>M=0</v>
      </c>
    </row>
    <row r="316" spans="2:8" x14ac:dyDescent="0.35">
      <c r="B316" t="s">
        <v>0</v>
      </c>
      <c r="C316">
        <f>C314+1</f>
        <v>16541</v>
      </c>
      <c r="D316" t="str">
        <f>B316&amp;C316</f>
        <v>@16541</v>
      </c>
      <c r="F316" t="s">
        <v>0</v>
      </c>
      <c r="G316">
        <f>G314+1</f>
        <v>16541</v>
      </c>
      <c r="H316" t="str">
        <f>F316&amp;G316</f>
        <v>@16541</v>
      </c>
    </row>
    <row r="317" spans="2:8" x14ac:dyDescent="0.35">
      <c r="D317" t="str">
        <f>"M=1"</f>
        <v>M=1</v>
      </c>
      <c r="H317" t="str">
        <f>"M=0"</f>
        <v>M=0</v>
      </c>
    </row>
    <row r="318" spans="2:8" x14ac:dyDescent="0.35">
      <c r="B318" t="s">
        <v>0</v>
      </c>
      <c r="C318">
        <f>C316+1</f>
        <v>16542</v>
      </c>
      <c r="D318" t="str">
        <f>B318&amp;C318</f>
        <v>@16542</v>
      </c>
      <c r="F318" t="s">
        <v>0</v>
      </c>
      <c r="G318">
        <f>G316+1</f>
        <v>16542</v>
      </c>
      <c r="H318" t="str">
        <f>F318&amp;G318</f>
        <v>@16542</v>
      </c>
    </row>
    <row r="319" spans="2:8" x14ac:dyDescent="0.35">
      <c r="D319" t="str">
        <f>"M=1"</f>
        <v>M=1</v>
      </c>
      <c r="H319" t="str">
        <f>"M=0"</f>
        <v>M=0</v>
      </c>
    </row>
    <row r="320" spans="2:8" x14ac:dyDescent="0.35">
      <c r="B320" t="s">
        <v>0</v>
      </c>
      <c r="C320">
        <f>C318+1</f>
        <v>16543</v>
      </c>
      <c r="D320" t="str">
        <f>B320&amp;C320</f>
        <v>@16543</v>
      </c>
      <c r="F320" t="s">
        <v>0</v>
      </c>
      <c r="G320">
        <f>G318+1</f>
        <v>16543</v>
      </c>
      <c r="H320" t="str">
        <f>F320&amp;G320</f>
        <v>@16543</v>
      </c>
    </row>
    <row r="321" spans="2:8" x14ac:dyDescent="0.35">
      <c r="D321" t="str">
        <f>"M=1"</f>
        <v>M=1</v>
      </c>
      <c r="H321" t="str">
        <f>"M=0"</f>
        <v>M=0</v>
      </c>
    </row>
    <row r="322" spans="2:8" x14ac:dyDescent="0.35">
      <c r="B322" t="s">
        <v>0</v>
      </c>
      <c r="C322">
        <f>C320+1</f>
        <v>16544</v>
      </c>
      <c r="D322" t="str">
        <f>B322&amp;C322</f>
        <v>@16544</v>
      </c>
      <c r="F322" t="s">
        <v>0</v>
      </c>
      <c r="G322">
        <f>G320+1</f>
        <v>16544</v>
      </c>
      <c r="H322" t="str">
        <f>F322&amp;G322</f>
        <v>@16544</v>
      </c>
    </row>
    <row r="323" spans="2:8" x14ac:dyDescent="0.35">
      <c r="D323" t="str">
        <f>"M=1"</f>
        <v>M=1</v>
      </c>
      <c r="H323" t="str">
        <f>"M=0"</f>
        <v>M=0</v>
      </c>
    </row>
    <row r="324" spans="2:8" x14ac:dyDescent="0.35">
      <c r="B324" t="s">
        <v>0</v>
      </c>
      <c r="C324">
        <f>C322+1</f>
        <v>16545</v>
      </c>
      <c r="D324" t="str">
        <f>B324&amp;C324</f>
        <v>@16545</v>
      </c>
      <c r="F324" t="s">
        <v>0</v>
      </c>
      <c r="G324">
        <f>G322+1</f>
        <v>16545</v>
      </c>
      <c r="H324" t="str">
        <f>F324&amp;G324</f>
        <v>@16545</v>
      </c>
    </row>
    <row r="325" spans="2:8" x14ac:dyDescent="0.35">
      <c r="D325" t="str">
        <f>"M=1"</f>
        <v>M=1</v>
      </c>
      <c r="H325" t="str">
        <f>"M=0"</f>
        <v>M=0</v>
      </c>
    </row>
    <row r="326" spans="2:8" x14ac:dyDescent="0.35">
      <c r="B326" t="s">
        <v>0</v>
      </c>
      <c r="C326">
        <f>C324+1</f>
        <v>16546</v>
      </c>
      <c r="D326" t="str">
        <f>B326&amp;C326</f>
        <v>@16546</v>
      </c>
      <c r="F326" t="s">
        <v>0</v>
      </c>
      <c r="G326">
        <f>G324+1</f>
        <v>16546</v>
      </c>
      <c r="H326" t="str">
        <f>F326&amp;G326</f>
        <v>@16546</v>
      </c>
    </row>
    <row r="327" spans="2:8" x14ac:dyDescent="0.35">
      <c r="D327" t="str">
        <f>"M=1"</f>
        <v>M=1</v>
      </c>
      <c r="H327" t="str">
        <f>"M=0"</f>
        <v>M=0</v>
      </c>
    </row>
    <row r="328" spans="2:8" x14ac:dyDescent="0.35">
      <c r="B328" t="s">
        <v>0</v>
      </c>
      <c r="C328">
        <f>C326+1</f>
        <v>16547</v>
      </c>
      <c r="D328" t="str">
        <f>B328&amp;C328</f>
        <v>@16547</v>
      </c>
      <c r="F328" t="s">
        <v>0</v>
      </c>
      <c r="G328">
        <f>G326+1</f>
        <v>16547</v>
      </c>
      <c r="H328" t="str">
        <f>F328&amp;G328</f>
        <v>@16547</v>
      </c>
    </row>
    <row r="329" spans="2:8" x14ac:dyDescent="0.35">
      <c r="D329" t="str">
        <f>"M=1"</f>
        <v>M=1</v>
      </c>
      <c r="H329" t="str">
        <f>"M=0"</f>
        <v>M=0</v>
      </c>
    </row>
    <row r="330" spans="2:8" x14ac:dyDescent="0.35">
      <c r="B330" t="s">
        <v>0</v>
      </c>
      <c r="C330">
        <f>C328+1</f>
        <v>16548</v>
      </c>
      <c r="D330" t="str">
        <f>B330&amp;C330</f>
        <v>@16548</v>
      </c>
      <c r="F330" t="s">
        <v>0</v>
      </c>
      <c r="G330">
        <f>G328+1</f>
        <v>16548</v>
      </c>
      <c r="H330" t="str">
        <f>F330&amp;G330</f>
        <v>@16548</v>
      </c>
    </row>
    <row r="331" spans="2:8" x14ac:dyDescent="0.35">
      <c r="D331" t="str">
        <f>"M=1"</f>
        <v>M=1</v>
      </c>
      <c r="H331" t="str">
        <f>"M=0"</f>
        <v>M=0</v>
      </c>
    </row>
    <row r="332" spans="2:8" x14ac:dyDescent="0.35">
      <c r="B332" t="s">
        <v>0</v>
      </c>
      <c r="C332">
        <f>C330+1</f>
        <v>16549</v>
      </c>
      <c r="D332" t="str">
        <f>B332&amp;C332</f>
        <v>@16549</v>
      </c>
      <c r="F332" t="s">
        <v>0</v>
      </c>
      <c r="G332">
        <f>G330+1</f>
        <v>16549</v>
      </c>
      <c r="H332" t="str">
        <f>F332&amp;G332</f>
        <v>@16549</v>
      </c>
    </row>
    <row r="333" spans="2:8" x14ac:dyDescent="0.35">
      <c r="D333" t="str">
        <f>"M=1"</f>
        <v>M=1</v>
      </c>
      <c r="H333" t="str">
        <f>"M=0"</f>
        <v>M=0</v>
      </c>
    </row>
    <row r="334" spans="2:8" x14ac:dyDescent="0.35">
      <c r="B334" t="s">
        <v>0</v>
      </c>
      <c r="C334">
        <f>C332+1</f>
        <v>16550</v>
      </c>
      <c r="D334" t="str">
        <f>B334&amp;C334</f>
        <v>@16550</v>
      </c>
      <c r="F334" t="s">
        <v>0</v>
      </c>
      <c r="G334">
        <f>G332+1</f>
        <v>16550</v>
      </c>
      <c r="H334" t="str">
        <f>F334&amp;G334</f>
        <v>@16550</v>
      </c>
    </row>
    <row r="335" spans="2:8" x14ac:dyDescent="0.35">
      <c r="D335" t="str">
        <f>"M=1"</f>
        <v>M=1</v>
      </c>
      <c r="H335" t="str">
        <f>"M=0"</f>
        <v>M=0</v>
      </c>
    </row>
    <row r="336" spans="2:8" x14ac:dyDescent="0.35">
      <c r="B336" t="s">
        <v>0</v>
      </c>
      <c r="C336">
        <f>C334+1</f>
        <v>16551</v>
      </c>
      <c r="D336" t="str">
        <f>B336&amp;C336</f>
        <v>@16551</v>
      </c>
      <c r="F336" t="s">
        <v>0</v>
      </c>
      <c r="G336">
        <f>G334+1</f>
        <v>16551</v>
      </c>
      <c r="H336" t="str">
        <f>F336&amp;G336</f>
        <v>@16551</v>
      </c>
    </row>
    <row r="337" spans="2:8" x14ac:dyDescent="0.35">
      <c r="D337" t="str">
        <f>"M=1"</f>
        <v>M=1</v>
      </c>
      <c r="H337" t="str">
        <f>"M=0"</f>
        <v>M=0</v>
      </c>
    </row>
    <row r="338" spans="2:8" x14ac:dyDescent="0.35">
      <c r="B338" t="s">
        <v>0</v>
      </c>
      <c r="C338">
        <f>C336+1</f>
        <v>16552</v>
      </c>
      <c r="D338" t="str">
        <f>B338&amp;C338</f>
        <v>@16552</v>
      </c>
      <c r="F338" t="s">
        <v>0</v>
      </c>
      <c r="G338">
        <f>G336+1</f>
        <v>16552</v>
      </c>
      <c r="H338" t="str">
        <f>F338&amp;G338</f>
        <v>@16552</v>
      </c>
    </row>
    <row r="339" spans="2:8" x14ac:dyDescent="0.35">
      <c r="D339" t="str">
        <f>"M=1"</f>
        <v>M=1</v>
      </c>
      <c r="H339" t="str">
        <f>"M=0"</f>
        <v>M=0</v>
      </c>
    </row>
    <row r="340" spans="2:8" x14ac:dyDescent="0.35">
      <c r="B340" t="s">
        <v>0</v>
      </c>
      <c r="C340">
        <f>C338+1</f>
        <v>16553</v>
      </c>
      <c r="D340" t="str">
        <f>B340&amp;C340</f>
        <v>@16553</v>
      </c>
      <c r="F340" t="s">
        <v>0</v>
      </c>
      <c r="G340">
        <f>G338+1</f>
        <v>16553</v>
      </c>
      <c r="H340" t="str">
        <f>F340&amp;G340</f>
        <v>@16553</v>
      </c>
    </row>
    <row r="341" spans="2:8" x14ac:dyDescent="0.35">
      <c r="D341" t="str">
        <f>"M=1"</f>
        <v>M=1</v>
      </c>
      <c r="H341" t="str">
        <f>"M=0"</f>
        <v>M=0</v>
      </c>
    </row>
    <row r="342" spans="2:8" x14ac:dyDescent="0.35">
      <c r="B342" t="s">
        <v>0</v>
      </c>
      <c r="C342">
        <f>C340+1</f>
        <v>16554</v>
      </c>
      <c r="D342" t="str">
        <f>B342&amp;C342</f>
        <v>@16554</v>
      </c>
      <c r="F342" t="s">
        <v>0</v>
      </c>
      <c r="G342">
        <f>G340+1</f>
        <v>16554</v>
      </c>
      <c r="H342" t="str">
        <f>F342&amp;G342</f>
        <v>@16554</v>
      </c>
    </row>
    <row r="343" spans="2:8" x14ac:dyDescent="0.35">
      <c r="D343" t="str">
        <f>"M=1"</f>
        <v>M=1</v>
      </c>
      <c r="H343" t="str">
        <f>"M=0"</f>
        <v>M=0</v>
      </c>
    </row>
    <row r="344" spans="2:8" x14ac:dyDescent="0.35">
      <c r="B344" t="s">
        <v>0</v>
      </c>
      <c r="C344">
        <f>C342+1</f>
        <v>16555</v>
      </c>
      <c r="D344" t="str">
        <f>B344&amp;C344</f>
        <v>@16555</v>
      </c>
      <c r="F344" t="s">
        <v>0</v>
      </c>
      <c r="G344">
        <f>G342+1</f>
        <v>16555</v>
      </c>
      <c r="H344" t="str">
        <f>F344&amp;G344</f>
        <v>@16555</v>
      </c>
    </row>
    <row r="345" spans="2:8" x14ac:dyDescent="0.35">
      <c r="D345" t="str">
        <f>"M=1"</f>
        <v>M=1</v>
      </c>
      <c r="H345" t="str">
        <f>"M=0"</f>
        <v>M=0</v>
      </c>
    </row>
    <row r="346" spans="2:8" x14ac:dyDescent="0.35">
      <c r="B346" t="s">
        <v>0</v>
      </c>
      <c r="C346">
        <f>C344+1</f>
        <v>16556</v>
      </c>
      <c r="D346" t="str">
        <f>B346&amp;C346</f>
        <v>@16556</v>
      </c>
      <c r="F346" t="s">
        <v>0</v>
      </c>
      <c r="G346">
        <f>G344+1</f>
        <v>16556</v>
      </c>
      <c r="H346" t="str">
        <f>F346&amp;G346</f>
        <v>@16556</v>
      </c>
    </row>
    <row r="347" spans="2:8" x14ac:dyDescent="0.35">
      <c r="D347" t="str">
        <f>"M=1"</f>
        <v>M=1</v>
      </c>
      <c r="H347" t="str">
        <f>"M=0"</f>
        <v>M=0</v>
      </c>
    </row>
    <row r="348" spans="2:8" x14ac:dyDescent="0.35">
      <c r="B348" t="s">
        <v>0</v>
      </c>
      <c r="C348">
        <f>C346+1</f>
        <v>16557</v>
      </c>
      <c r="D348" t="str">
        <f>B348&amp;C348</f>
        <v>@16557</v>
      </c>
      <c r="F348" t="s">
        <v>0</v>
      </c>
      <c r="G348">
        <f>G346+1</f>
        <v>16557</v>
      </c>
      <c r="H348" t="str">
        <f>F348&amp;G348</f>
        <v>@16557</v>
      </c>
    </row>
    <row r="349" spans="2:8" x14ac:dyDescent="0.35">
      <c r="D349" t="str">
        <f>"M=1"</f>
        <v>M=1</v>
      </c>
      <c r="H349" t="str">
        <f>"M=0"</f>
        <v>M=0</v>
      </c>
    </row>
    <row r="350" spans="2:8" x14ac:dyDescent="0.35">
      <c r="B350" t="s">
        <v>0</v>
      </c>
      <c r="C350">
        <f>C348+1</f>
        <v>16558</v>
      </c>
      <c r="D350" t="str">
        <f>B350&amp;C350</f>
        <v>@16558</v>
      </c>
      <c r="F350" t="s">
        <v>0</v>
      </c>
      <c r="G350">
        <f>G348+1</f>
        <v>16558</v>
      </c>
      <c r="H350" t="str">
        <f>F350&amp;G350</f>
        <v>@16558</v>
      </c>
    </row>
    <row r="351" spans="2:8" x14ac:dyDescent="0.35">
      <c r="D351" t="str">
        <f>"M=1"</f>
        <v>M=1</v>
      </c>
      <c r="H351" t="str">
        <f>"M=0"</f>
        <v>M=0</v>
      </c>
    </row>
    <row r="352" spans="2:8" x14ac:dyDescent="0.35">
      <c r="B352" t="s">
        <v>0</v>
      </c>
      <c r="C352">
        <f>C350+1</f>
        <v>16559</v>
      </c>
      <c r="D352" t="str">
        <f>B352&amp;C352</f>
        <v>@16559</v>
      </c>
      <c r="F352" t="s">
        <v>0</v>
      </c>
      <c r="G352">
        <f>G350+1</f>
        <v>16559</v>
      </c>
      <c r="H352" t="str">
        <f>F352&amp;G352</f>
        <v>@16559</v>
      </c>
    </row>
    <row r="353" spans="2:8" x14ac:dyDescent="0.35">
      <c r="D353" t="str">
        <f>"M=1"</f>
        <v>M=1</v>
      </c>
      <c r="H353" t="str">
        <f>"M=0"</f>
        <v>M=0</v>
      </c>
    </row>
    <row r="354" spans="2:8" x14ac:dyDescent="0.35">
      <c r="B354" t="s">
        <v>0</v>
      </c>
      <c r="C354">
        <f>C352+1</f>
        <v>16560</v>
      </c>
      <c r="D354" t="str">
        <f>B354&amp;C354</f>
        <v>@16560</v>
      </c>
      <c r="F354" t="s">
        <v>0</v>
      </c>
      <c r="G354">
        <f>G352+1</f>
        <v>16560</v>
      </c>
      <c r="H354" t="str">
        <f>F354&amp;G354</f>
        <v>@16560</v>
      </c>
    </row>
    <row r="355" spans="2:8" x14ac:dyDescent="0.35">
      <c r="D355" t="str">
        <f>"M=1"</f>
        <v>M=1</v>
      </c>
      <c r="H355" t="str">
        <f>"M=0"</f>
        <v>M=0</v>
      </c>
    </row>
    <row r="356" spans="2:8" x14ac:dyDescent="0.35">
      <c r="B356" t="s">
        <v>0</v>
      </c>
      <c r="C356">
        <f>C354+1</f>
        <v>16561</v>
      </c>
      <c r="D356" t="str">
        <f>B356&amp;C356</f>
        <v>@16561</v>
      </c>
      <c r="F356" t="s">
        <v>0</v>
      </c>
      <c r="G356">
        <f>G354+1</f>
        <v>16561</v>
      </c>
      <c r="H356" t="str">
        <f>F356&amp;G356</f>
        <v>@16561</v>
      </c>
    </row>
    <row r="357" spans="2:8" x14ac:dyDescent="0.35">
      <c r="D357" t="str">
        <f>"M=1"</f>
        <v>M=1</v>
      </c>
      <c r="H357" t="str">
        <f>"M=0"</f>
        <v>M=0</v>
      </c>
    </row>
    <row r="358" spans="2:8" x14ac:dyDescent="0.35">
      <c r="B358" t="s">
        <v>0</v>
      </c>
      <c r="C358">
        <f>C356+1</f>
        <v>16562</v>
      </c>
      <c r="D358" t="str">
        <f>B358&amp;C358</f>
        <v>@16562</v>
      </c>
      <c r="F358" t="s">
        <v>0</v>
      </c>
      <c r="G358">
        <f>G356+1</f>
        <v>16562</v>
      </c>
      <c r="H358" t="str">
        <f>F358&amp;G358</f>
        <v>@16562</v>
      </c>
    </row>
    <row r="359" spans="2:8" x14ac:dyDescent="0.35">
      <c r="D359" t="str">
        <f>"M=1"</f>
        <v>M=1</v>
      </c>
      <c r="H359" t="str">
        <f>"M=0"</f>
        <v>M=0</v>
      </c>
    </row>
    <row r="360" spans="2:8" x14ac:dyDescent="0.35">
      <c r="B360" t="s">
        <v>0</v>
      </c>
      <c r="C360">
        <f>C358+1</f>
        <v>16563</v>
      </c>
      <c r="D360" t="str">
        <f>B360&amp;C360</f>
        <v>@16563</v>
      </c>
      <c r="F360" t="s">
        <v>0</v>
      </c>
      <c r="G360">
        <f>G358+1</f>
        <v>16563</v>
      </c>
      <c r="H360" t="str">
        <f>F360&amp;G360</f>
        <v>@16563</v>
      </c>
    </row>
    <row r="361" spans="2:8" x14ac:dyDescent="0.35">
      <c r="D361" t="str">
        <f>"M=1"</f>
        <v>M=1</v>
      </c>
      <c r="H361" t="str">
        <f>"M=0"</f>
        <v>M=0</v>
      </c>
    </row>
    <row r="362" spans="2:8" x14ac:dyDescent="0.35">
      <c r="B362" t="s">
        <v>0</v>
      </c>
      <c r="C362">
        <f>C360+1</f>
        <v>16564</v>
      </c>
      <c r="D362" t="str">
        <f>B362&amp;C362</f>
        <v>@16564</v>
      </c>
      <c r="F362" t="s">
        <v>0</v>
      </c>
      <c r="G362">
        <f>G360+1</f>
        <v>16564</v>
      </c>
      <c r="H362" t="str">
        <f>F362&amp;G362</f>
        <v>@16564</v>
      </c>
    </row>
    <row r="363" spans="2:8" x14ac:dyDescent="0.35">
      <c r="D363" t="str">
        <f>"M=1"</f>
        <v>M=1</v>
      </c>
      <c r="H363" t="str">
        <f>"M=0"</f>
        <v>M=0</v>
      </c>
    </row>
    <row r="364" spans="2:8" x14ac:dyDescent="0.35">
      <c r="B364" t="s">
        <v>0</v>
      </c>
      <c r="C364">
        <f>C362+1</f>
        <v>16565</v>
      </c>
      <c r="D364" t="str">
        <f>B364&amp;C364</f>
        <v>@16565</v>
      </c>
      <c r="F364" t="s">
        <v>0</v>
      </c>
      <c r="G364">
        <f>G362+1</f>
        <v>16565</v>
      </c>
      <c r="H364" t="str">
        <f>F364&amp;G364</f>
        <v>@16565</v>
      </c>
    </row>
    <row r="365" spans="2:8" x14ac:dyDescent="0.35">
      <c r="D365" t="str">
        <f>"M=1"</f>
        <v>M=1</v>
      </c>
      <c r="H365" t="str">
        <f>"M=0"</f>
        <v>M=0</v>
      </c>
    </row>
    <row r="366" spans="2:8" x14ac:dyDescent="0.35">
      <c r="B366" t="s">
        <v>0</v>
      </c>
      <c r="C366">
        <f>C364+1</f>
        <v>16566</v>
      </c>
      <c r="D366" t="str">
        <f>B366&amp;C366</f>
        <v>@16566</v>
      </c>
      <c r="F366" t="s">
        <v>0</v>
      </c>
      <c r="G366">
        <f>G364+1</f>
        <v>16566</v>
      </c>
      <c r="H366" t="str">
        <f>F366&amp;G366</f>
        <v>@16566</v>
      </c>
    </row>
    <row r="367" spans="2:8" x14ac:dyDescent="0.35">
      <c r="D367" t="str">
        <f>"M=1"</f>
        <v>M=1</v>
      </c>
      <c r="H367" t="str">
        <f>"M=0"</f>
        <v>M=0</v>
      </c>
    </row>
    <row r="368" spans="2:8" x14ac:dyDescent="0.35">
      <c r="B368" t="s">
        <v>0</v>
      </c>
      <c r="C368">
        <f>C366+1</f>
        <v>16567</v>
      </c>
      <c r="D368" t="str">
        <f>B368&amp;C368</f>
        <v>@16567</v>
      </c>
      <c r="F368" t="s">
        <v>0</v>
      </c>
      <c r="G368">
        <f>G366+1</f>
        <v>16567</v>
      </c>
      <c r="H368" t="str">
        <f>F368&amp;G368</f>
        <v>@16567</v>
      </c>
    </row>
    <row r="369" spans="2:8" x14ac:dyDescent="0.35">
      <c r="D369" t="str">
        <f>"M=1"</f>
        <v>M=1</v>
      </c>
      <c r="H369" t="str">
        <f>"M=0"</f>
        <v>M=0</v>
      </c>
    </row>
    <row r="370" spans="2:8" x14ac:dyDescent="0.35">
      <c r="B370" t="s">
        <v>0</v>
      </c>
      <c r="C370">
        <f>C368+1</f>
        <v>16568</v>
      </c>
      <c r="D370" t="str">
        <f>B370&amp;C370</f>
        <v>@16568</v>
      </c>
      <c r="F370" t="s">
        <v>0</v>
      </c>
      <c r="G370">
        <f>G368+1</f>
        <v>16568</v>
      </c>
      <c r="H370" t="str">
        <f>F370&amp;G370</f>
        <v>@16568</v>
      </c>
    </row>
    <row r="371" spans="2:8" x14ac:dyDescent="0.35">
      <c r="D371" t="str">
        <f>"M=1"</f>
        <v>M=1</v>
      </c>
      <c r="H371" t="str">
        <f>"M=0"</f>
        <v>M=0</v>
      </c>
    </row>
    <row r="372" spans="2:8" x14ac:dyDescent="0.35">
      <c r="B372" t="s">
        <v>0</v>
      </c>
      <c r="C372">
        <f>C370+1</f>
        <v>16569</v>
      </c>
      <c r="D372" t="str">
        <f>B372&amp;C372</f>
        <v>@16569</v>
      </c>
      <c r="F372" t="s">
        <v>0</v>
      </c>
      <c r="G372">
        <f>G370+1</f>
        <v>16569</v>
      </c>
      <c r="H372" t="str">
        <f>F372&amp;G372</f>
        <v>@16569</v>
      </c>
    </row>
    <row r="373" spans="2:8" x14ac:dyDescent="0.35">
      <c r="D373" t="str">
        <f>"M=1"</f>
        <v>M=1</v>
      </c>
      <c r="H373" t="str">
        <f>"M=0"</f>
        <v>M=0</v>
      </c>
    </row>
    <row r="374" spans="2:8" x14ac:dyDescent="0.35">
      <c r="B374" t="s">
        <v>0</v>
      </c>
      <c r="C374">
        <f>C372+1</f>
        <v>16570</v>
      </c>
      <c r="D374" t="str">
        <f>B374&amp;C374</f>
        <v>@16570</v>
      </c>
      <c r="F374" t="s">
        <v>0</v>
      </c>
      <c r="G374">
        <f>G372+1</f>
        <v>16570</v>
      </c>
      <c r="H374" t="str">
        <f>F374&amp;G374</f>
        <v>@16570</v>
      </c>
    </row>
    <row r="375" spans="2:8" x14ac:dyDescent="0.35">
      <c r="D375" t="str">
        <f>"M=1"</f>
        <v>M=1</v>
      </c>
      <c r="H375" t="str">
        <f>"M=0"</f>
        <v>M=0</v>
      </c>
    </row>
    <row r="376" spans="2:8" x14ac:dyDescent="0.35">
      <c r="B376" t="s">
        <v>0</v>
      </c>
      <c r="C376">
        <f>C374+1</f>
        <v>16571</v>
      </c>
      <c r="D376" t="str">
        <f>B376&amp;C376</f>
        <v>@16571</v>
      </c>
      <c r="F376" t="s">
        <v>0</v>
      </c>
      <c r="G376">
        <f>G374+1</f>
        <v>16571</v>
      </c>
      <c r="H376" t="str">
        <f>F376&amp;G376</f>
        <v>@16571</v>
      </c>
    </row>
    <row r="377" spans="2:8" x14ac:dyDescent="0.35">
      <c r="D377" t="str">
        <f>"M=1"</f>
        <v>M=1</v>
      </c>
      <c r="H377" t="str">
        <f>"M=0"</f>
        <v>M=0</v>
      </c>
    </row>
    <row r="378" spans="2:8" x14ac:dyDescent="0.35">
      <c r="B378" t="s">
        <v>0</v>
      </c>
      <c r="C378">
        <f>C376+1</f>
        <v>16572</v>
      </c>
      <c r="D378" t="str">
        <f>B378&amp;C378</f>
        <v>@16572</v>
      </c>
      <c r="F378" t="s">
        <v>0</v>
      </c>
      <c r="G378">
        <f>G376+1</f>
        <v>16572</v>
      </c>
      <c r="H378" t="str">
        <f>F378&amp;G378</f>
        <v>@16572</v>
      </c>
    </row>
    <row r="379" spans="2:8" x14ac:dyDescent="0.35">
      <c r="D379" t="str">
        <f>"M=1"</f>
        <v>M=1</v>
      </c>
      <c r="H379" t="str">
        <f>"M=0"</f>
        <v>M=0</v>
      </c>
    </row>
    <row r="380" spans="2:8" x14ac:dyDescent="0.35">
      <c r="B380" t="s">
        <v>0</v>
      </c>
      <c r="C380">
        <f>C378+1</f>
        <v>16573</v>
      </c>
      <c r="D380" t="str">
        <f>B380&amp;C380</f>
        <v>@16573</v>
      </c>
      <c r="F380" t="s">
        <v>0</v>
      </c>
      <c r="G380">
        <f>G378+1</f>
        <v>16573</v>
      </c>
      <c r="H380" t="str">
        <f>F380&amp;G380</f>
        <v>@16573</v>
      </c>
    </row>
    <row r="381" spans="2:8" x14ac:dyDescent="0.35">
      <c r="D381" t="str">
        <f>"M=1"</f>
        <v>M=1</v>
      </c>
      <c r="H381" t="str">
        <f>"M=0"</f>
        <v>M=0</v>
      </c>
    </row>
    <row r="382" spans="2:8" x14ac:dyDescent="0.35">
      <c r="B382" t="s">
        <v>0</v>
      </c>
      <c r="C382">
        <f>C380+1</f>
        <v>16574</v>
      </c>
      <c r="D382" t="str">
        <f>B382&amp;C382</f>
        <v>@16574</v>
      </c>
      <c r="F382" t="s">
        <v>0</v>
      </c>
      <c r="G382">
        <f>G380+1</f>
        <v>16574</v>
      </c>
      <c r="H382" t="str">
        <f>F382&amp;G382</f>
        <v>@16574</v>
      </c>
    </row>
    <row r="383" spans="2:8" x14ac:dyDescent="0.35">
      <c r="D383" t="str">
        <f>"M=1"</f>
        <v>M=1</v>
      </c>
      <c r="H383" t="str">
        <f>"M=0"</f>
        <v>M=0</v>
      </c>
    </row>
    <row r="384" spans="2:8" x14ac:dyDescent="0.35">
      <c r="B384" t="s">
        <v>0</v>
      </c>
      <c r="C384">
        <f>C382+1</f>
        <v>16575</v>
      </c>
      <c r="D384" t="str">
        <f>B384&amp;C384</f>
        <v>@16575</v>
      </c>
      <c r="F384" t="s">
        <v>0</v>
      </c>
      <c r="G384">
        <f>G382+1</f>
        <v>16575</v>
      </c>
      <c r="H384" t="str">
        <f>F384&amp;G384</f>
        <v>@16575</v>
      </c>
    </row>
    <row r="385" spans="2:8" x14ac:dyDescent="0.35">
      <c r="D385" t="str">
        <f>"M=1"</f>
        <v>M=1</v>
      </c>
      <c r="H385" t="str">
        <f>"M=0"</f>
        <v>M=0</v>
      </c>
    </row>
    <row r="386" spans="2:8" x14ac:dyDescent="0.35">
      <c r="B386" t="s">
        <v>0</v>
      </c>
      <c r="C386">
        <f>C384+1</f>
        <v>16576</v>
      </c>
      <c r="D386" t="str">
        <f>B386&amp;C386</f>
        <v>@16576</v>
      </c>
      <c r="F386" t="s">
        <v>0</v>
      </c>
      <c r="G386">
        <f>G384+1</f>
        <v>16576</v>
      </c>
      <c r="H386" t="str">
        <f>F386&amp;G386</f>
        <v>@16576</v>
      </c>
    </row>
    <row r="387" spans="2:8" x14ac:dyDescent="0.35">
      <c r="D387" t="str">
        <f>"M=1"</f>
        <v>M=1</v>
      </c>
      <c r="H387" t="str">
        <f>"M=0"</f>
        <v>M=0</v>
      </c>
    </row>
    <row r="388" spans="2:8" x14ac:dyDescent="0.35">
      <c r="B388" t="s">
        <v>0</v>
      </c>
      <c r="C388">
        <f>C386+1</f>
        <v>16577</v>
      </c>
      <c r="D388" t="str">
        <f>B388&amp;C388</f>
        <v>@16577</v>
      </c>
      <c r="F388" t="s">
        <v>0</v>
      </c>
      <c r="G388">
        <f>G386+1</f>
        <v>16577</v>
      </c>
      <c r="H388" t="str">
        <f>F388&amp;G388</f>
        <v>@16577</v>
      </c>
    </row>
    <row r="389" spans="2:8" x14ac:dyDescent="0.35">
      <c r="D389" t="str">
        <f>"M=1"</f>
        <v>M=1</v>
      </c>
      <c r="H389" t="str">
        <f>"M=0"</f>
        <v>M=0</v>
      </c>
    </row>
    <row r="390" spans="2:8" x14ac:dyDescent="0.35">
      <c r="B390" t="s">
        <v>0</v>
      </c>
      <c r="C390">
        <f>C388+1</f>
        <v>16578</v>
      </c>
      <c r="D390" t="str">
        <f>B390&amp;C390</f>
        <v>@16578</v>
      </c>
      <c r="F390" t="s">
        <v>0</v>
      </c>
      <c r="G390">
        <f>G388+1</f>
        <v>16578</v>
      </c>
      <c r="H390" t="str">
        <f>F390&amp;G390</f>
        <v>@16578</v>
      </c>
    </row>
    <row r="391" spans="2:8" x14ac:dyDescent="0.35">
      <c r="D391" t="str">
        <f>"M=1"</f>
        <v>M=1</v>
      </c>
      <c r="H391" t="str">
        <f>"M=0"</f>
        <v>M=0</v>
      </c>
    </row>
    <row r="392" spans="2:8" x14ac:dyDescent="0.35">
      <c r="B392" t="s">
        <v>0</v>
      </c>
      <c r="C392">
        <f>C390+1</f>
        <v>16579</v>
      </c>
      <c r="D392" t="str">
        <f>B392&amp;C392</f>
        <v>@16579</v>
      </c>
      <c r="F392" t="s">
        <v>0</v>
      </c>
      <c r="G392">
        <f>G390+1</f>
        <v>16579</v>
      </c>
      <c r="H392" t="str">
        <f>F392&amp;G392</f>
        <v>@16579</v>
      </c>
    </row>
    <row r="393" spans="2:8" x14ac:dyDescent="0.35">
      <c r="D393" t="str">
        <f>"M=1"</f>
        <v>M=1</v>
      </c>
      <c r="H393" t="str">
        <f>"M=0"</f>
        <v>M=0</v>
      </c>
    </row>
    <row r="394" spans="2:8" x14ac:dyDescent="0.35">
      <c r="B394" t="s">
        <v>0</v>
      </c>
      <c r="C394">
        <f>C392+1</f>
        <v>16580</v>
      </c>
      <c r="D394" t="str">
        <f>B394&amp;C394</f>
        <v>@16580</v>
      </c>
      <c r="F394" t="s">
        <v>0</v>
      </c>
      <c r="G394">
        <f>G392+1</f>
        <v>16580</v>
      </c>
      <c r="H394" t="str">
        <f>F394&amp;G394</f>
        <v>@16580</v>
      </c>
    </row>
    <row r="395" spans="2:8" x14ac:dyDescent="0.35">
      <c r="D395" t="str">
        <f>"M=1"</f>
        <v>M=1</v>
      </c>
      <c r="H395" t="str">
        <f>"M=0"</f>
        <v>M=0</v>
      </c>
    </row>
    <row r="396" spans="2:8" x14ac:dyDescent="0.35">
      <c r="B396" t="s">
        <v>0</v>
      </c>
      <c r="C396">
        <f>C394+1</f>
        <v>16581</v>
      </c>
      <c r="D396" t="str">
        <f>B396&amp;C396</f>
        <v>@16581</v>
      </c>
      <c r="F396" t="s">
        <v>0</v>
      </c>
      <c r="G396">
        <f>G394+1</f>
        <v>16581</v>
      </c>
      <c r="H396" t="str">
        <f>F396&amp;G396</f>
        <v>@16581</v>
      </c>
    </row>
    <row r="397" spans="2:8" x14ac:dyDescent="0.35">
      <c r="D397" t="str">
        <f>"M=1"</f>
        <v>M=1</v>
      </c>
      <c r="H397" t="str">
        <f>"M=0"</f>
        <v>M=0</v>
      </c>
    </row>
    <row r="398" spans="2:8" x14ac:dyDescent="0.35">
      <c r="B398" t="s">
        <v>0</v>
      </c>
      <c r="C398">
        <f>C396+1</f>
        <v>16582</v>
      </c>
      <c r="D398" t="str">
        <f>B398&amp;C398</f>
        <v>@16582</v>
      </c>
      <c r="F398" t="s">
        <v>0</v>
      </c>
      <c r="G398">
        <f>G396+1</f>
        <v>16582</v>
      </c>
      <c r="H398" t="str">
        <f>F398&amp;G398</f>
        <v>@16582</v>
      </c>
    </row>
    <row r="399" spans="2:8" x14ac:dyDescent="0.35">
      <c r="D399" t="str">
        <f>"M=1"</f>
        <v>M=1</v>
      </c>
      <c r="H399" t="str">
        <f>"M=0"</f>
        <v>M=0</v>
      </c>
    </row>
    <row r="400" spans="2:8" x14ac:dyDescent="0.35">
      <c r="B400" t="s">
        <v>0</v>
      </c>
      <c r="C400">
        <f>C398+1</f>
        <v>16583</v>
      </c>
      <c r="D400" t="str">
        <f>B400&amp;C400</f>
        <v>@16583</v>
      </c>
      <c r="F400" t="s">
        <v>0</v>
      </c>
      <c r="G400">
        <f>G398+1</f>
        <v>16583</v>
      </c>
      <c r="H400" t="str">
        <f>F400&amp;G400</f>
        <v>@16583</v>
      </c>
    </row>
    <row r="401" spans="2:8" x14ac:dyDescent="0.35">
      <c r="D401" t="str">
        <f>"M=1"</f>
        <v>M=1</v>
      </c>
      <c r="H401" t="str">
        <f>"M=0"</f>
        <v>M=0</v>
      </c>
    </row>
    <row r="402" spans="2:8" x14ac:dyDescent="0.35">
      <c r="B402" t="s">
        <v>0</v>
      </c>
      <c r="C402">
        <f>C400+1</f>
        <v>16584</v>
      </c>
      <c r="D402" t="str">
        <f>B402&amp;C402</f>
        <v>@16584</v>
      </c>
      <c r="F402" t="s">
        <v>0</v>
      </c>
      <c r="G402">
        <f>G400+1</f>
        <v>16584</v>
      </c>
      <c r="H402" t="str">
        <f>F402&amp;G402</f>
        <v>@16584</v>
      </c>
    </row>
    <row r="403" spans="2:8" x14ac:dyDescent="0.35">
      <c r="D403" t="str">
        <f>"M=1"</f>
        <v>M=1</v>
      </c>
      <c r="H403" t="str">
        <f>"M=0"</f>
        <v>M=0</v>
      </c>
    </row>
    <row r="404" spans="2:8" x14ac:dyDescent="0.35">
      <c r="B404" t="s">
        <v>0</v>
      </c>
      <c r="C404">
        <f>C402+1</f>
        <v>16585</v>
      </c>
      <c r="D404" t="str">
        <f>B404&amp;C404</f>
        <v>@16585</v>
      </c>
      <c r="F404" t="s">
        <v>0</v>
      </c>
      <c r="G404">
        <f>G402+1</f>
        <v>16585</v>
      </c>
      <c r="H404" t="str">
        <f>F404&amp;G404</f>
        <v>@16585</v>
      </c>
    </row>
    <row r="405" spans="2:8" x14ac:dyDescent="0.35">
      <c r="D405" t="str">
        <f>"M=1"</f>
        <v>M=1</v>
      </c>
      <c r="H405" t="str">
        <f>"M=0"</f>
        <v>M=0</v>
      </c>
    </row>
    <row r="406" spans="2:8" x14ac:dyDescent="0.35">
      <c r="B406" t="s">
        <v>0</v>
      </c>
      <c r="C406">
        <f>C404+1</f>
        <v>16586</v>
      </c>
      <c r="D406" t="str">
        <f>B406&amp;C406</f>
        <v>@16586</v>
      </c>
      <c r="F406" t="s">
        <v>0</v>
      </c>
      <c r="G406">
        <f>G404+1</f>
        <v>16586</v>
      </c>
      <c r="H406" t="str">
        <f>F406&amp;G406</f>
        <v>@16586</v>
      </c>
    </row>
    <row r="407" spans="2:8" x14ac:dyDescent="0.35">
      <c r="D407" t="str">
        <f>"M=1"</f>
        <v>M=1</v>
      </c>
      <c r="H407" t="str">
        <f>"M=0"</f>
        <v>M=0</v>
      </c>
    </row>
    <row r="408" spans="2:8" x14ac:dyDescent="0.35">
      <c r="B408" t="s">
        <v>0</v>
      </c>
      <c r="C408">
        <f>C406+1</f>
        <v>16587</v>
      </c>
      <c r="D408" t="str">
        <f>B408&amp;C408</f>
        <v>@16587</v>
      </c>
      <c r="F408" t="s">
        <v>0</v>
      </c>
      <c r="G408">
        <f>G406+1</f>
        <v>16587</v>
      </c>
      <c r="H408" t="str">
        <f>F408&amp;G408</f>
        <v>@16587</v>
      </c>
    </row>
    <row r="409" spans="2:8" x14ac:dyDescent="0.35">
      <c r="D409" t="str">
        <f>"M=1"</f>
        <v>M=1</v>
      </c>
      <c r="H409" t="str">
        <f>"M=0"</f>
        <v>M=0</v>
      </c>
    </row>
    <row r="410" spans="2:8" x14ac:dyDescent="0.35">
      <c r="B410" t="s">
        <v>0</v>
      </c>
      <c r="C410">
        <f>C408+1</f>
        <v>16588</v>
      </c>
      <c r="D410" t="str">
        <f>B410&amp;C410</f>
        <v>@16588</v>
      </c>
      <c r="F410" t="s">
        <v>0</v>
      </c>
      <c r="G410">
        <f>G408+1</f>
        <v>16588</v>
      </c>
      <c r="H410" t="str">
        <f>F410&amp;G410</f>
        <v>@16588</v>
      </c>
    </row>
    <row r="411" spans="2:8" x14ac:dyDescent="0.35">
      <c r="D411" t="str">
        <f>"M=1"</f>
        <v>M=1</v>
      </c>
      <c r="H411" t="str">
        <f>"M=0"</f>
        <v>M=0</v>
      </c>
    </row>
    <row r="412" spans="2:8" x14ac:dyDescent="0.35">
      <c r="B412" t="s">
        <v>0</v>
      </c>
      <c r="C412">
        <f>C410+1</f>
        <v>16589</v>
      </c>
      <c r="D412" t="str">
        <f>B412&amp;C412</f>
        <v>@16589</v>
      </c>
      <c r="F412" t="s">
        <v>0</v>
      </c>
      <c r="G412">
        <f>G410+1</f>
        <v>16589</v>
      </c>
      <c r="H412" t="str">
        <f>F412&amp;G412</f>
        <v>@16589</v>
      </c>
    </row>
    <row r="413" spans="2:8" x14ac:dyDescent="0.35">
      <c r="D413" t="str">
        <f>"M=1"</f>
        <v>M=1</v>
      </c>
      <c r="H413" t="str">
        <f>"M=0"</f>
        <v>M=0</v>
      </c>
    </row>
    <row r="414" spans="2:8" x14ac:dyDescent="0.35">
      <c r="B414" t="s">
        <v>0</v>
      </c>
      <c r="C414">
        <f>C412+1</f>
        <v>16590</v>
      </c>
      <c r="D414" t="str">
        <f>B414&amp;C414</f>
        <v>@16590</v>
      </c>
      <c r="F414" t="s">
        <v>0</v>
      </c>
      <c r="G414">
        <f>G412+1</f>
        <v>16590</v>
      </c>
      <c r="H414" t="str">
        <f>F414&amp;G414</f>
        <v>@16590</v>
      </c>
    </row>
    <row r="415" spans="2:8" x14ac:dyDescent="0.35">
      <c r="D415" t="str">
        <f>"M=1"</f>
        <v>M=1</v>
      </c>
      <c r="H415" t="str">
        <f>"M=0"</f>
        <v>M=0</v>
      </c>
    </row>
    <row r="416" spans="2:8" x14ac:dyDescent="0.35">
      <c r="B416" t="s">
        <v>0</v>
      </c>
      <c r="C416">
        <f>C414+1</f>
        <v>16591</v>
      </c>
      <c r="D416" t="str">
        <f>B416&amp;C416</f>
        <v>@16591</v>
      </c>
      <c r="F416" t="s">
        <v>0</v>
      </c>
      <c r="G416">
        <f>G414+1</f>
        <v>16591</v>
      </c>
      <c r="H416" t="str">
        <f>F416&amp;G416</f>
        <v>@16591</v>
      </c>
    </row>
    <row r="417" spans="2:8" x14ac:dyDescent="0.35">
      <c r="D417" t="str">
        <f>"M=1"</f>
        <v>M=1</v>
      </c>
      <c r="H417" t="str">
        <f>"M=0"</f>
        <v>M=0</v>
      </c>
    </row>
    <row r="418" spans="2:8" x14ac:dyDescent="0.35">
      <c r="B418" t="s">
        <v>0</v>
      </c>
      <c r="C418">
        <f>C416+1</f>
        <v>16592</v>
      </c>
      <c r="D418" t="str">
        <f>B418&amp;C418</f>
        <v>@16592</v>
      </c>
      <c r="F418" t="s">
        <v>0</v>
      </c>
      <c r="G418">
        <f>G416+1</f>
        <v>16592</v>
      </c>
      <c r="H418" t="str">
        <f>F418&amp;G418</f>
        <v>@16592</v>
      </c>
    </row>
    <row r="419" spans="2:8" x14ac:dyDescent="0.35">
      <c r="D419" t="str">
        <f>"M=1"</f>
        <v>M=1</v>
      </c>
      <c r="H419" t="str">
        <f>"M=0"</f>
        <v>M=0</v>
      </c>
    </row>
    <row r="420" spans="2:8" x14ac:dyDescent="0.35">
      <c r="B420" t="s">
        <v>0</v>
      </c>
      <c r="C420">
        <f>C418+1</f>
        <v>16593</v>
      </c>
      <c r="D420" t="str">
        <f>B420&amp;C420</f>
        <v>@16593</v>
      </c>
      <c r="F420" t="s">
        <v>0</v>
      </c>
      <c r="G420">
        <f>G418+1</f>
        <v>16593</v>
      </c>
      <c r="H420" t="str">
        <f>F420&amp;G420</f>
        <v>@16593</v>
      </c>
    </row>
    <row r="421" spans="2:8" x14ac:dyDescent="0.35">
      <c r="D421" t="str">
        <f>"M=1"</f>
        <v>M=1</v>
      </c>
      <c r="H421" t="str">
        <f>"M=0"</f>
        <v>M=0</v>
      </c>
    </row>
    <row r="422" spans="2:8" x14ac:dyDescent="0.35">
      <c r="B422" t="s">
        <v>0</v>
      </c>
      <c r="C422">
        <f>C420+1</f>
        <v>16594</v>
      </c>
      <c r="D422" t="str">
        <f>B422&amp;C422</f>
        <v>@16594</v>
      </c>
      <c r="F422" t="s">
        <v>0</v>
      </c>
      <c r="G422">
        <f>G420+1</f>
        <v>16594</v>
      </c>
      <c r="H422" t="str">
        <f>F422&amp;G422</f>
        <v>@16594</v>
      </c>
    </row>
    <row r="423" spans="2:8" x14ac:dyDescent="0.35">
      <c r="D423" t="str">
        <f>"M=1"</f>
        <v>M=1</v>
      </c>
      <c r="H423" t="str">
        <f>"M=0"</f>
        <v>M=0</v>
      </c>
    </row>
    <row r="424" spans="2:8" x14ac:dyDescent="0.35">
      <c r="B424" t="s">
        <v>0</v>
      </c>
      <c r="C424">
        <f>C422+1</f>
        <v>16595</v>
      </c>
      <c r="D424" t="str">
        <f>B424&amp;C424</f>
        <v>@16595</v>
      </c>
      <c r="F424" t="s">
        <v>0</v>
      </c>
      <c r="G424">
        <f>G422+1</f>
        <v>16595</v>
      </c>
      <c r="H424" t="str">
        <f>F424&amp;G424</f>
        <v>@16595</v>
      </c>
    </row>
    <row r="425" spans="2:8" x14ac:dyDescent="0.35">
      <c r="D425" t="str">
        <f>"M=1"</f>
        <v>M=1</v>
      </c>
      <c r="H425" t="str">
        <f>"M=0"</f>
        <v>M=0</v>
      </c>
    </row>
    <row r="426" spans="2:8" x14ac:dyDescent="0.35">
      <c r="B426" t="s">
        <v>0</v>
      </c>
      <c r="C426">
        <f>C424+1</f>
        <v>16596</v>
      </c>
      <c r="D426" t="str">
        <f>B426&amp;C426</f>
        <v>@16596</v>
      </c>
      <c r="F426" t="s">
        <v>0</v>
      </c>
      <c r="G426">
        <f>G424+1</f>
        <v>16596</v>
      </c>
      <c r="H426" t="str">
        <f>F426&amp;G426</f>
        <v>@16596</v>
      </c>
    </row>
    <row r="427" spans="2:8" x14ac:dyDescent="0.35">
      <c r="D427" t="str">
        <f>"M=1"</f>
        <v>M=1</v>
      </c>
      <c r="H427" t="str">
        <f>"M=0"</f>
        <v>M=0</v>
      </c>
    </row>
    <row r="428" spans="2:8" x14ac:dyDescent="0.35">
      <c r="B428" t="s">
        <v>0</v>
      </c>
      <c r="C428">
        <f>C426+1</f>
        <v>16597</v>
      </c>
      <c r="D428" t="str">
        <f>B428&amp;C428</f>
        <v>@16597</v>
      </c>
      <c r="F428" t="s">
        <v>0</v>
      </c>
      <c r="G428">
        <f>G426+1</f>
        <v>16597</v>
      </c>
      <c r="H428" t="str">
        <f>F428&amp;G428</f>
        <v>@16597</v>
      </c>
    </row>
    <row r="429" spans="2:8" x14ac:dyDescent="0.35">
      <c r="D429" t="str">
        <f>"M=1"</f>
        <v>M=1</v>
      </c>
      <c r="H429" t="str">
        <f>"M=0"</f>
        <v>M=0</v>
      </c>
    </row>
    <row r="430" spans="2:8" x14ac:dyDescent="0.35">
      <c r="B430" t="s">
        <v>0</v>
      </c>
      <c r="C430">
        <f>C428+1</f>
        <v>16598</v>
      </c>
      <c r="D430" t="str">
        <f>B430&amp;C430</f>
        <v>@16598</v>
      </c>
      <c r="F430" t="s">
        <v>0</v>
      </c>
      <c r="G430">
        <f>G428+1</f>
        <v>16598</v>
      </c>
      <c r="H430" t="str">
        <f>F430&amp;G430</f>
        <v>@16598</v>
      </c>
    </row>
    <row r="431" spans="2:8" x14ac:dyDescent="0.35">
      <c r="D431" t="str">
        <f>"M=1"</f>
        <v>M=1</v>
      </c>
      <c r="H431" t="str">
        <f>"M=0"</f>
        <v>M=0</v>
      </c>
    </row>
    <row r="432" spans="2:8" x14ac:dyDescent="0.35">
      <c r="B432" t="s">
        <v>0</v>
      </c>
      <c r="C432">
        <f>C430+1</f>
        <v>16599</v>
      </c>
      <c r="D432" t="str">
        <f>B432&amp;C432</f>
        <v>@16599</v>
      </c>
      <c r="F432" t="s">
        <v>0</v>
      </c>
      <c r="G432">
        <f>G430+1</f>
        <v>16599</v>
      </c>
      <c r="H432" t="str">
        <f>F432&amp;G432</f>
        <v>@16599</v>
      </c>
    </row>
    <row r="433" spans="2:8" x14ac:dyDescent="0.35">
      <c r="D433" t="str">
        <f>"M=1"</f>
        <v>M=1</v>
      </c>
      <c r="H433" t="str">
        <f>"M=0"</f>
        <v>M=0</v>
      </c>
    </row>
    <row r="434" spans="2:8" x14ac:dyDescent="0.35">
      <c r="B434" t="s">
        <v>0</v>
      </c>
      <c r="C434">
        <f>C432+1</f>
        <v>16600</v>
      </c>
      <c r="D434" t="str">
        <f>B434&amp;C434</f>
        <v>@16600</v>
      </c>
      <c r="F434" t="s">
        <v>0</v>
      </c>
      <c r="G434">
        <f>G432+1</f>
        <v>16600</v>
      </c>
      <c r="H434" t="str">
        <f>F434&amp;G434</f>
        <v>@16600</v>
      </c>
    </row>
    <row r="435" spans="2:8" x14ac:dyDescent="0.35">
      <c r="D435" t="str">
        <f>"M=1"</f>
        <v>M=1</v>
      </c>
      <c r="H435" t="str">
        <f>"M=0"</f>
        <v>M=0</v>
      </c>
    </row>
    <row r="436" spans="2:8" x14ac:dyDescent="0.35">
      <c r="B436" t="s">
        <v>0</v>
      </c>
      <c r="C436">
        <f>C434+1</f>
        <v>16601</v>
      </c>
      <c r="D436" t="str">
        <f>B436&amp;C436</f>
        <v>@16601</v>
      </c>
      <c r="F436" t="s">
        <v>0</v>
      </c>
      <c r="G436">
        <f>G434+1</f>
        <v>16601</v>
      </c>
      <c r="H436" t="str">
        <f>F436&amp;G436</f>
        <v>@16601</v>
      </c>
    </row>
    <row r="437" spans="2:8" x14ac:dyDescent="0.35">
      <c r="D437" t="str">
        <f>"M=1"</f>
        <v>M=1</v>
      </c>
      <c r="H437" t="str">
        <f>"M=0"</f>
        <v>M=0</v>
      </c>
    </row>
    <row r="438" spans="2:8" x14ac:dyDescent="0.35">
      <c r="B438" t="s">
        <v>0</v>
      </c>
      <c r="C438">
        <f>C436+1</f>
        <v>16602</v>
      </c>
      <c r="D438" t="str">
        <f>B438&amp;C438</f>
        <v>@16602</v>
      </c>
      <c r="F438" t="s">
        <v>0</v>
      </c>
      <c r="G438">
        <f>G436+1</f>
        <v>16602</v>
      </c>
      <c r="H438" t="str">
        <f>F438&amp;G438</f>
        <v>@16602</v>
      </c>
    </row>
    <row r="439" spans="2:8" x14ac:dyDescent="0.35">
      <c r="D439" t="str">
        <f>"M=1"</f>
        <v>M=1</v>
      </c>
      <c r="H439" t="str">
        <f>"M=0"</f>
        <v>M=0</v>
      </c>
    </row>
    <row r="440" spans="2:8" x14ac:dyDescent="0.35">
      <c r="B440" t="s">
        <v>0</v>
      </c>
      <c r="C440">
        <f>C438+1</f>
        <v>16603</v>
      </c>
      <c r="D440" t="str">
        <f>B440&amp;C440</f>
        <v>@16603</v>
      </c>
      <c r="F440" t="s">
        <v>0</v>
      </c>
      <c r="G440">
        <f>G438+1</f>
        <v>16603</v>
      </c>
      <c r="H440" t="str">
        <f>F440&amp;G440</f>
        <v>@16603</v>
      </c>
    </row>
    <row r="441" spans="2:8" x14ac:dyDescent="0.35">
      <c r="D441" t="str">
        <f>"M=1"</f>
        <v>M=1</v>
      </c>
      <c r="H441" t="str">
        <f>"M=0"</f>
        <v>M=0</v>
      </c>
    </row>
    <row r="442" spans="2:8" x14ac:dyDescent="0.35">
      <c r="B442" t="s">
        <v>0</v>
      </c>
      <c r="C442">
        <f>C440+1</f>
        <v>16604</v>
      </c>
      <c r="D442" t="str">
        <f>B442&amp;C442</f>
        <v>@16604</v>
      </c>
      <c r="F442" t="s">
        <v>0</v>
      </c>
      <c r="G442">
        <f>G440+1</f>
        <v>16604</v>
      </c>
      <c r="H442" t="str">
        <f>F442&amp;G442</f>
        <v>@16604</v>
      </c>
    </row>
    <row r="443" spans="2:8" x14ac:dyDescent="0.35">
      <c r="D443" t="str">
        <f>"M=1"</f>
        <v>M=1</v>
      </c>
      <c r="H443" t="str">
        <f>"M=0"</f>
        <v>M=0</v>
      </c>
    </row>
    <row r="444" spans="2:8" x14ac:dyDescent="0.35">
      <c r="B444" t="s">
        <v>0</v>
      </c>
      <c r="C444">
        <f>C442+1</f>
        <v>16605</v>
      </c>
      <c r="D444" t="str">
        <f>B444&amp;C444</f>
        <v>@16605</v>
      </c>
      <c r="F444" t="s">
        <v>0</v>
      </c>
      <c r="G444">
        <f>G442+1</f>
        <v>16605</v>
      </c>
      <c r="H444" t="str">
        <f>F444&amp;G444</f>
        <v>@16605</v>
      </c>
    </row>
    <row r="445" spans="2:8" x14ac:dyDescent="0.35">
      <c r="D445" t="str">
        <f>"M=1"</f>
        <v>M=1</v>
      </c>
      <c r="H445" t="str">
        <f>"M=0"</f>
        <v>M=0</v>
      </c>
    </row>
    <row r="446" spans="2:8" x14ac:dyDescent="0.35">
      <c r="B446" t="s">
        <v>0</v>
      </c>
      <c r="C446">
        <f>C444+1</f>
        <v>16606</v>
      </c>
      <c r="D446" t="str">
        <f>B446&amp;C446</f>
        <v>@16606</v>
      </c>
      <c r="F446" t="s">
        <v>0</v>
      </c>
      <c r="G446">
        <f>G444+1</f>
        <v>16606</v>
      </c>
      <c r="H446" t="str">
        <f>F446&amp;G446</f>
        <v>@16606</v>
      </c>
    </row>
    <row r="447" spans="2:8" x14ac:dyDescent="0.35">
      <c r="D447" t="str">
        <f>"M=1"</f>
        <v>M=1</v>
      </c>
      <c r="H447" t="str">
        <f>"M=0"</f>
        <v>M=0</v>
      </c>
    </row>
    <row r="448" spans="2:8" x14ac:dyDescent="0.35">
      <c r="B448" t="s">
        <v>0</v>
      </c>
      <c r="C448">
        <f>C446+1</f>
        <v>16607</v>
      </c>
      <c r="D448" t="str">
        <f>B448&amp;C448</f>
        <v>@16607</v>
      </c>
      <c r="F448" t="s">
        <v>0</v>
      </c>
      <c r="G448">
        <f>G446+1</f>
        <v>16607</v>
      </c>
      <c r="H448" t="str">
        <f>F448&amp;G448</f>
        <v>@16607</v>
      </c>
    </row>
    <row r="449" spans="2:8" x14ac:dyDescent="0.35">
      <c r="D449" t="str">
        <f>"M=1"</f>
        <v>M=1</v>
      </c>
      <c r="H449" t="str">
        <f>"M=0"</f>
        <v>M=0</v>
      </c>
    </row>
    <row r="450" spans="2:8" x14ac:dyDescent="0.35">
      <c r="B450" t="s">
        <v>0</v>
      </c>
      <c r="C450">
        <f>C448+1</f>
        <v>16608</v>
      </c>
      <c r="D450" t="str">
        <f>B450&amp;C450</f>
        <v>@16608</v>
      </c>
      <c r="F450" t="s">
        <v>0</v>
      </c>
      <c r="G450">
        <f>G448+1</f>
        <v>16608</v>
      </c>
      <c r="H450" t="str">
        <f>F450&amp;G450</f>
        <v>@16608</v>
      </c>
    </row>
    <row r="451" spans="2:8" x14ac:dyDescent="0.35">
      <c r="D451" t="str">
        <f>"M=1"</f>
        <v>M=1</v>
      </c>
      <c r="H451" t="str">
        <f>"M=0"</f>
        <v>M=0</v>
      </c>
    </row>
    <row r="452" spans="2:8" x14ac:dyDescent="0.35">
      <c r="B452" t="s">
        <v>0</v>
      </c>
      <c r="C452">
        <f>C450+1</f>
        <v>16609</v>
      </c>
      <c r="D452" t="str">
        <f>B452&amp;C452</f>
        <v>@16609</v>
      </c>
      <c r="F452" t="s">
        <v>0</v>
      </c>
      <c r="G452">
        <f>G450+1</f>
        <v>16609</v>
      </c>
      <c r="H452" t="str">
        <f>F452&amp;G452</f>
        <v>@16609</v>
      </c>
    </row>
    <row r="453" spans="2:8" x14ac:dyDescent="0.35">
      <c r="D453" t="str">
        <f>"M=1"</f>
        <v>M=1</v>
      </c>
      <c r="H453" t="str">
        <f>"M=0"</f>
        <v>M=0</v>
      </c>
    </row>
    <row r="454" spans="2:8" x14ac:dyDescent="0.35">
      <c r="B454" t="s">
        <v>0</v>
      </c>
      <c r="C454">
        <f>C452+1</f>
        <v>16610</v>
      </c>
      <c r="D454" t="str">
        <f>B454&amp;C454</f>
        <v>@16610</v>
      </c>
      <c r="F454" t="s">
        <v>0</v>
      </c>
      <c r="G454">
        <f>G452+1</f>
        <v>16610</v>
      </c>
      <c r="H454" t="str">
        <f>F454&amp;G454</f>
        <v>@16610</v>
      </c>
    </row>
    <row r="455" spans="2:8" x14ac:dyDescent="0.35">
      <c r="D455" t="str">
        <f>"M=1"</f>
        <v>M=1</v>
      </c>
      <c r="H455" t="str">
        <f>"M=0"</f>
        <v>M=0</v>
      </c>
    </row>
    <row r="456" spans="2:8" x14ac:dyDescent="0.35">
      <c r="B456" t="s">
        <v>0</v>
      </c>
      <c r="C456">
        <f>C454+1</f>
        <v>16611</v>
      </c>
      <c r="D456" t="str">
        <f>B456&amp;C456</f>
        <v>@16611</v>
      </c>
      <c r="F456" t="s">
        <v>0</v>
      </c>
      <c r="G456">
        <f>G454+1</f>
        <v>16611</v>
      </c>
      <c r="H456" t="str">
        <f>F456&amp;G456</f>
        <v>@16611</v>
      </c>
    </row>
    <row r="457" spans="2:8" x14ac:dyDescent="0.35">
      <c r="D457" t="str">
        <f>"M=1"</f>
        <v>M=1</v>
      </c>
      <c r="H457" t="str">
        <f>"M=0"</f>
        <v>M=0</v>
      </c>
    </row>
    <row r="458" spans="2:8" x14ac:dyDescent="0.35">
      <c r="B458" t="s">
        <v>0</v>
      </c>
      <c r="C458">
        <f>C456+1</f>
        <v>16612</v>
      </c>
      <c r="D458" t="str">
        <f>B458&amp;C458</f>
        <v>@16612</v>
      </c>
      <c r="F458" t="s">
        <v>0</v>
      </c>
      <c r="G458">
        <f>G456+1</f>
        <v>16612</v>
      </c>
      <c r="H458" t="str">
        <f>F458&amp;G458</f>
        <v>@16612</v>
      </c>
    </row>
    <row r="459" spans="2:8" x14ac:dyDescent="0.35">
      <c r="D459" t="str">
        <f>"M=1"</f>
        <v>M=1</v>
      </c>
      <c r="H459" t="str">
        <f>"M=0"</f>
        <v>M=0</v>
      </c>
    </row>
    <row r="460" spans="2:8" x14ac:dyDescent="0.35">
      <c r="B460" t="s">
        <v>0</v>
      </c>
      <c r="C460">
        <f>C458+1</f>
        <v>16613</v>
      </c>
      <c r="D460" t="str">
        <f>B460&amp;C460</f>
        <v>@16613</v>
      </c>
      <c r="F460" t="s">
        <v>0</v>
      </c>
      <c r="G460">
        <f>G458+1</f>
        <v>16613</v>
      </c>
      <c r="H460" t="str">
        <f>F460&amp;G460</f>
        <v>@16613</v>
      </c>
    </row>
    <row r="461" spans="2:8" x14ac:dyDescent="0.35">
      <c r="D461" t="str">
        <f>"M=1"</f>
        <v>M=1</v>
      </c>
      <c r="H461" t="str">
        <f>"M=0"</f>
        <v>M=0</v>
      </c>
    </row>
    <row r="462" spans="2:8" x14ac:dyDescent="0.35">
      <c r="B462" t="s">
        <v>0</v>
      </c>
      <c r="C462">
        <f>C460+1</f>
        <v>16614</v>
      </c>
      <c r="D462" t="str">
        <f>B462&amp;C462</f>
        <v>@16614</v>
      </c>
      <c r="F462" t="s">
        <v>0</v>
      </c>
      <c r="G462">
        <f>G460+1</f>
        <v>16614</v>
      </c>
      <c r="H462" t="str">
        <f>F462&amp;G462</f>
        <v>@16614</v>
      </c>
    </row>
    <row r="463" spans="2:8" x14ac:dyDescent="0.35">
      <c r="D463" t="str">
        <f>"M=1"</f>
        <v>M=1</v>
      </c>
      <c r="H463" t="str">
        <f>"M=0"</f>
        <v>M=0</v>
      </c>
    </row>
    <row r="464" spans="2:8" x14ac:dyDescent="0.35">
      <c r="B464" t="s">
        <v>0</v>
      </c>
      <c r="C464">
        <f>C462+1</f>
        <v>16615</v>
      </c>
      <c r="D464" t="str">
        <f>B464&amp;C464</f>
        <v>@16615</v>
      </c>
      <c r="F464" t="s">
        <v>0</v>
      </c>
      <c r="G464">
        <f>G462+1</f>
        <v>16615</v>
      </c>
      <c r="H464" t="str">
        <f>F464&amp;G464</f>
        <v>@16615</v>
      </c>
    </row>
    <row r="465" spans="2:8" x14ac:dyDescent="0.35">
      <c r="D465" t="str">
        <f>"M=1"</f>
        <v>M=1</v>
      </c>
      <c r="H465" t="str">
        <f>"M=0"</f>
        <v>M=0</v>
      </c>
    </row>
    <row r="466" spans="2:8" x14ac:dyDescent="0.35">
      <c r="B466" t="s">
        <v>0</v>
      </c>
      <c r="C466">
        <f>C464+1</f>
        <v>16616</v>
      </c>
      <c r="D466" t="str">
        <f>B466&amp;C466</f>
        <v>@16616</v>
      </c>
      <c r="F466" t="s">
        <v>0</v>
      </c>
      <c r="G466">
        <f>G464+1</f>
        <v>16616</v>
      </c>
      <c r="H466" t="str">
        <f>F466&amp;G466</f>
        <v>@16616</v>
      </c>
    </row>
    <row r="467" spans="2:8" x14ac:dyDescent="0.35">
      <c r="D467" t="str">
        <f>"M=1"</f>
        <v>M=1</v>
      </c>
      <c r="H467" t="str">
        <f>"M=0"</f>
        <v>M=0</v>
      </c>
    </row>
    <row r="468" spans="2:8" x14ac:dyDescent="0.35">
      <c r="B468" t="s">
        <v>0</v>
      </c>
      <c r="C468">
        <f>C466+1</f>
        <v>16617</v>
      </c>
      <c r="D468" t="str">
        <f>B468&amp;C468</f>
        <v>@16617</v>
      </c>
      <c r="F468" t="s">
        <v>0</v>
      </c>
      <c r="G468">
        <f>G466+1</f>
        <v>16617</v>
      </c>
      <c r="H468" t="str">
        <f>F468&amp;G468</f>
        <v>@16617</v>
      </c>
    </row>
    <row r="469" spans="2:8" x14ac:dyDescent="0.35">
      <c r="D469" t="str">
        <f>"M=1"</f>
        <v>M=1</v>
      </c>
      <c r="H469" t="str">
        <f>"M=0"</f>
        <v>M=0</v>
      </c>
    </row>
    <row r="470" spans="2:8" x14ac:dyDescent="0.35">
      <c r="B470" t="s">
        <v>0</v>
      </c>
      <c r="C470">
        <f>C468+1</f>
        <v>16618</v>
      </c>
      <c r="D470" t="str">
        <f>B470&amp;C470</f>
        <v>@16618</v>
      </c>
      <c r="F470" t="s">
        <v>0</v>
      </c>
      <c r="G470">
        <f>G468+1</f>
        <v>16618</v>
      </c>
      <c r="H470" t="str">
        <f>F470&amp;G470</f>
        <v>@16618</v>
      </c>
    </row>
    <row r="471" spans="2:8" x14ac:dyDescent="0.35">
      <c r="D471" t="str">
        <f>"M=1"</f>
        <v>M=1</v>
      </c>
      <c r="H471" t="str">
        <f>"M=0"</f>
        <v>M=0</v>
      </c>
    </row>
    <row r="472" spans="2:8" x14ac:dyDescent="0.35">
      <c r="B472" t="s">
        <v>0</v>
      </c>
      <c r="C472">
        <f>C470+1</f>
        <v>16619</v>
      </c>
      <c r="D472" t="str">
        <f>B472&amp;C472</f>
        <v>@16619</v>
      </c>
      <c r="F472" t="s">
        <v>0</v>
      </c>
      <c r="G472">
        <f>G470+1</f>
        <v>16619</v>
      </c>
      <c r="H472" t="str">
        <f>F472&amp;G472</f>
        <v>@16619</v>
      </c>
    </row>
    <row r="473" spans="2:8" x14ac:dyDescent="0.35">
      <c r="D473" t="str">
        <f>"M=1"</f>
        <v>M=1</v>
      </c>
      <c r="H473" t="str">
        <f>"M=0"</f>
        <v>M=0</v>
      </c>
    </row>
    <row r="474" spans="2:8" x14ac:dyDescent="0.35">
      <c r="B474" t="s">
        <v>0</v>
      </c>
      <c r="C474">
        <f>C472+1</f>
        <v>16620</v>
      </c>
      <c r="D474" t="str">
        <f>B474&amp;C474</f>
        <v>@16620</v>
      </c>
      <c r="F474" t="s">
        <v>0</v>
      </c>
      <c r="G474">
        <f>G472+1</f>
        <v>16620</v>
      </c>
      <c r="H474" t="str">
        <f>F474&amp;G474</f>
        <v>@16620</v>
      </c>
    </row>
    <row r="475" spans="2:8" x14ac:dyDescent="0.35">
      <c r="D475" t="str">
        <f>"M=1"</f>
        <v>M=1</v>
      </c>
      <c r="H475" t="str">
        <f>"M=0"</f>
        <v>M=0</v>
      </c>
    </row>
    <row r="476" spans="2:8" x14ac:dyDescent="0.35">
      <c r="B476" t="s">
        <v>0</v>
      </c>
      <c r="C476">
        <f>C474+1</f>
        <v>16621</v>
      </c>
      <c r="D476" t="str">
        <f>B476&amp;C476</f>
        <v>@16621</v>
      </c>
      <c r="F476" t="s">
        <v>0</v>
      </c>
      <c r="G476">
        <f>G474+1</f>
        <v>16621</v>
      </c>
      <c r="H476" t="str">
        <f>F476&amp;G476</f>
        <v>@16621</v>
      </c>
    </row>
    <row r="477" spans="2:8" x14ac:dyDescent="0.35">
      <c r="D477" t="str">
        <f>"M=1"</f>
        <v>M=1</v>
      </c>
      <c r="H477" t="str">
        <f>"M=0"</f>
        <v>M=0</v>
      </c>
    </row>
    <row r="478" spans="2:8" x14ac:dyDescent="0.35">
      <c r="B478" t="s">
        <v>0</v>
      </c>
      <c r="C478">
        <f>C476+1</f>
        <v>16622</v>
      </c>
      <c r="D478" t="str">
        <f>B478&amp;C478</f>
        <v>@16622</v>
      </c>
      <c r="F478" t="s">
        <v>0</v>
      </c>
      <c r="G478">
        <f>G476+1</f>
        <v>16622</v>
      </c>
      <c r="H478" t="str">
        <f>F478&amp;G478</f>
        <v>@16622</v>
      </c>
    </row>
    <row r="479" spans="2:8" x14ac:dyDescent="0.35">
      <c r="D479" t="str">
        <f>"M=1"</f>
        <v>M=1</v>
      </c>
      <c r="H479" t="str">
        <f>"M=0"</f>
        <v>M=0</v>
      </c>
    </row>
    <row r="480" spans="2:8" x14ac:dyDescent="0.35">
      <c r="B480" t="s">
        <v>0</v>
      </c>
      <c r="C480">
        <f>C478+1</f>
        <v>16623</v>
      </c>
      <c r="D480" t="str">
        <f>B480&amp;C480</f>
        <v>@16623</v>
      </c>
      <c r="F480" t="s">
        <v>0</v>
      </c>
      <c r="G480">
        <f>G478+1</f>
        <v>16623</v>
      </c>
      <c r="H480" t="str">
        <f>F480&amp;G480</f>
        <v>@16623</v>
      </c>
    </row>
    <row r="481" spans="2:8" x14ac:dyDescent="0.35">
      <c r="D481" t="str">
        <f>"M=1"</f>
        <v>M=1</v>
      </c>
      <c r="H481" t="str">
        <f>"M=0"</f>
        <v>M=0</v>
      </c>
    </row>
    <row r="482" spans="2:8" x14ac:dyDescent="0.35">
      <c r="B482" t="s">
        <v>0</v>
      </c>
      <c r="C482">
        <f>C480+1</f>
        <v>16624</v>
      </c>
      <c r="D482" t="str">
        <f>B482&amp;C482</f>
        <v>@16624</v>
      </c>
      <c r="F482" t="s">
        <v>0</v>
      </c>
      <c r="G482">
        <f>G480+1</f>
        <v>16624</v>
      </c>
      <c r="H482" t="str">
        <f>F482&amp;G482</f>
        <v>@16624</v>
      </c>
    </row>
    <row r="483" spans="2:8" x14ac:dyDescent="0.35">
      <c r="D483" t="str">
        <f>"M=1"</f>
        <v>M=1</v>
      </c>
      <c r="H483" t="str">
        <f>"M=0"</f>
        <v>M=0</v>
      </c>
    </row>
    <row r="484" spans="2:8" x14ac:dyDescent="0.35">
      <c r="B484" t="s">
        <v>0</v>
      </c>
      <c r="C484">
        <f>C482+1</f>
        <v>16625</v>
      </c>
      <c r="D484" t="str">
        <f>B484&amp;C484</f>
        <v>@16625</v>
      </c>
      <c r="F484" t="s">
        <v>0</v>
      </c>
      <c r="G484">
        <f>G482+1</f>
        <v>16625</v>
      </c>
      <c r="H484" t="str">
        <f>F484&amp;G484</f>
        <v>@16625</v>
      </c>
    </row>
    <row r="485" spans="2:8" x14ac:dyDescent="0.35">
      <c r="D485" t="str">
        <f>"M=1"</f>
        <v>M=1</v>
      </c>
      <c r="H485" t="str">
        <f>"M=0"</f>
        <v>M=0</v>
      </c>
    </row>
    <row r="486" spans="2:8" x14ac:dyDescent="0.35">
      <c r="B486" t="s">
        <v>0</v>
      </c>
      <c r="C486">
        <f>C484+1</f>
        <v>16626</v>
      </c>
      <c r="D486" t="str">
        <f>B486&amp;C486</f>
        <v>@16626</v>
      </c>
      <c r="F486" t="s">
        <v>0</v>
      </c>
      <c r="G486">
        <f>G484+1</f>
        <v>16626</v>
      </c>
      <c r="H486" t="str">
        <f>F486&amp;G486</f>
        <v>@16626</v>
      </c>
    </row>
    <row r="487" spans="2:8" x14ac:dyDescent="0.35">
      <c r="D487" t="str">
        <f>"M=1"</f>
        <v>M=1</v>
      </c>
      <c r="H487" t="str">
        <f>"M=0"</f>
        <v>M=0</v>
      </c>
    </row>
    <row r="488" spans="2:8" x14ac:dyDescent="0.35">
      <c r="B488" t="s">
        <v>0</v>
      </c>
      <c r="C488">
        <f>C486+1</f>
        <v>16627</v>
      </c>
      <c r="D488" t="str">
        <f>B488&amp;C488</f>
        <v>@16627</v>
      </c>
      <c r="F488" t="s">
        <v>0</v>
      </c>
      <c r="G488">
        <f>G486+1</f>
        <v>16627</v>
      </c>
      <c r="H488" t="str">
        <f>F488&amp;G488</f>
        <v>@16627</v>
      </c>
    </row>
    <row r="489" spans="2:8" x14ac:dyDescent="0.35">
      <c r="D489" t="str">
        <f>"M=1"</f>
        <v>M=1</v>
      </c>
      <c r="H489" t="str">
        <f>"M=0"</f>
        <v>M=0</v>
      </c>
    </row>
    <row r="490" spans="2:8" x14ac:dyDescent="0.35">
      <c r="B490" t="s">
        <v>0</v>
      </c>
      <c r="C490">
        <f>C488+1</f>
        <v>16628</v>
      </c>
      <c r="D490" t="str">
        <f>B490&amp;C490</f>
        <v>@16628</v>
      </c>
      <c r="F490" t="s">
        <v>0</v>
      </c>
      <c r="G490">
        <f>G488+1</f>
        <v>16628</v>
      </c>
      <c r="H490" t="str">
        <f>F490&amp;G490</f>
        <v>@16628</v>
      </c>
    </row>
    <row r="491" spans="2:8" x14ac:dyDescent="0.35">
      <c r="D491" t="str">
        <f>"M=1"</f>
        <v>M=1</v>
      </c>
      <c r="H491" t="str">
        <f>"M=0"</f>
        <v>M=0</v>
      </c>
    </row>
    <row r="492" spans="2:8" x14ac:dyDescent="0.35">
      <c r="B492" t="s">
        <v>0</v>
      </c>
      <c r="C492">
        <f>C490+1</f>
        <v>16629</v>
      </c>
      <c r="D492" t="str">
        <f>B492&amp;C492</f>
        <v>@16629</v>
      </c>
      <c r="F492" t="s">
        <v>0</v>
      </c>
      <c r="G492">
        <f>G490+1</f>
        <v>16629</v>
      </c>
      <c r="H492" t="str">
        <f>F492&amp;G492</f>
        <v>@16629</v>
      </c>
    </row>
    <row r="493" spans="2:8" x14ac:dyDescent="0.35">
      <c r="D493" t="str">
        <f>"M=1"</f>
        <v>M=1</v>
      </c>
      <c r="H493" t="str">
        <f>"M=0"</f>
        <v>M=0</v>
      </c>
    </row>
    <row r="494" spans="2:8" x14ac:dyDescent="0.35">
      <c r="B494" t="s">
        <v>0</v>
      </c>
      <c r="C494">
        <f>C492+1</f>
        <v>16630</v>
      </c>
      <c r="D494" t="str">
        <f>B494&amp;C494</f>
        <v>@16630</v>
      </c>
      <c r="F494" t="s">
        <v>0</v>
      </c>
      <c r="G494">
        <f>G492+1</f>
        <v>16630</v>
      </c>
      <c r="H494" t="str">
        <f>F494&amp;G494</f>
        <v>@16630</v>
      </c>
    </row>
    <row r="495" spans="2:8" x14ac:dyDescent="0.35">
      <c r="D495" t="str">
        <f>"M=1"</f>
        <v>M=1</v>
      </c>
      <c r="H495" t="str">
        <f>"M=0"</f>
        <v>M=0</v>
      </c>
    </row>
    <row r="496" spans="2:8" x14ac:dyDescent="0.35">
      <c r="B496" t="s">
        <v>0</v>
      </c>
      <c r="C496">
        <f>C494+1</f>
        <v>16631</v>
      </c>
      <c r="D496" t="str">
        <f>B496&amp;C496</f>
        <v>@16631</v>
      </c>
      <c r="F496" t="s">
        <v>0</v>
      </c>
      <c r="G496">
        <f>G494+1</f>
        <v>16631</v>
      </c>
      <c r="H496" t="str">
        <f>F496&amp;G496</f>
        <v>@16631</v>
      </c>
    </row>
    <row r="497" spans="2:8" x14ac:dyDescent="0.35">
      <c r="D497" t="str">
        <f>"M=1"</f>
        <v>M=1</v>
      </c>
      <c r="H497" t="str">
        <f>"M=0"</f>
        <v>M=0</v>
      </c>
    </row>
    <row r="498" spans="2:8" x14ac:dyDescent="0.35">
      <c r="B498" t="s">
        <v>0</v>
      </c>
      <c r="C498">
        <f>C496+1</f>
        <v>16632</v>
      </c>
      <c r="D498" t="str">
        <f>B498&amp;C498</f>
        <v>@16632</v>
      </c>
      <c r="F498" t="s">
        <v>0</v>
      </c>
      <c r="G498">
        <f>G496+1</f>
        <v>16632</v>
      </c>
      <c r="H498" t="str">
        <f>F498&amp;G498</f>
        <v>@16632</v>
      </c>
    </row>
    <row r="499" spans="2:8" x14ac:dyDescent="0.35">
      <c r="D499" t="str">
        <f>"M=1"</f>
        <v>M=1</v>
      </c>
      <c r="H499" t="str">
        <f>"M=0"</f>
        <v>M=0</v>
      </c>
    </row>
    <row r="500" spans="2:8" x14ac:dyDescent="0.35">
      <c r="B500" t="s">
        <v>0</v>
      </c>
      <c r="C500">
        <f>C498+1</f>
        <v>16633</v>
      </c>
      <c r="D500" t="str">
        <f>B500&amp;C500</f>
        <v>@16633</v>
      </c>
      <c r="F500" t="s">
        <v>0</v>
      </c>
      <c r="G500">
        <f>G498+1</f>
        <v>16633</v>
      </c>
      <c r="H500" t="str">
        <f>F500&amp;G500</f>
        <v>@16633</v>
      </c>
    </row>
    <row r="501" spans="2:8" x14ac:dyDescent="0.35">
      <c r="D501" t="str">
        <f>"M=1"</f>
        <v>M=1</v>
      </c>
      <c r="H501" t="str">
        <f>"M=0"</f>
        <v>M=0</v>
      </c>
    </row>
    <row r="502" spans="2:8" x14ac:dyDescent="0.35">
      <c r="B502" t="s">
        <v>0</v>
      </c>
      <c r="C502">
        <f>C500+1</f>
        <v>16634</v>
      </c>
      <c r="D502" t="str">
        <f>B502&amp;C502</f>
        <v>@16634</v>
      </c>
      <c r="F502" t="s">
        <v>0</v>
      </c>
      <c r="G502">
        <f>G500+1</f>
        <v>16634</v>
      </c>
      <c r="H502" t="str">
        <f>F502&amp;G502</f>
        <v>@16634</v>
      </c>
    </row>
    <row r="503" spans="2:8" x14ac:dyDescent="0.35">
      <c r="D503" t="str">
        <f>"M=1"</f>
        <v>M=1</v>
      </c>
      <c r="H503" t="str">
        <f>"M=0"</f>
        <v>M=0</v>
      </c>
    </row>
    <row r="504" spans="2:8" x14ac:dyDescent="0.35">
      <c r="B504" t="s">
        <v>0</v>
      </c>
      <c r="C504">
        <f>C502+1</f>
        <v>16635</v>
      </c>
      <c r="D504" t="str">
        <f>B504&amp;C504</f>
        <v>@16635</v>
      </c>
      <c r="F504" t="s">
        <v>0</v>
      </c>
      <c r="G504">
        <f>G502+1</f>
        <v>16635</v>
      </c>
      <c r="H504" t="str">
        <f>F504&amp;G504</f>
        <v>@16635</v>
      </c>
    </row>
    <row r="505" spans="2:8" x14ac:dyDescent="0.35">
      <c r="D505" t="str">
        <f>"M=1"</f>
        <v>M=1</v>
      </c>
      <c r="H505" t="str">
        <f>"M=0"</f>
        <v>M=0</v>
      </c>
    </row>
    <row r="506" spans="2:8" x14ac:dyDescent="0.35">
      <c r="B506" t="s">
        <v>0</v>
      </c>
      <c r="C506">
        <f>C504+1</f>
        <v>16636</v>
      </c>
      <c r="D506" t="str">
        <f>B506&amp;C506</f>
        <v>@16636</v>
      </c>
      <c r="F506" t="s">
        <v>0</v>
      </c>
      <c r="G506">
        <f>G504+1</f>
        <v>16636</v>
      </c>
      <c r="H506" t="str">
        <f>F506&amp;G506</f>
        <v>@16636</v>
      </c>
    </row>
    <row r="507" spans="2:8" x14ac:dyDescent="0.35">
      <c r="D507" t="str">
        <f>"M=1"</f>
        <v>M=1</v>
      </c>
      <c r="H507" t="str">
        <f>"M=0"</f>
        <v>M=0</v>
      </c>
    </row>
    <row r="508" spans="2:8" x14ac:dyDescent="0.35">
      <c r="B508" t="s">
        <v>0</v>
      </c>
      <c r="C508">
        <f>C506+1</f>
        <v>16637</v>
      </c>
      <c r="D508" t="str">
        <f>B508&amp;C508</f>
        <v>@16637</v>
      </c>
      <c r="F508" t="s">
        <v>0</v>
      </c>
      <c r="G508">
        <f>G506+1</f>
        <v>16637</v>
      </c>
      <c r="H508" t="str">
        <f>F508&amp;G508</f>
        <v>@16637</v>
      </c>
    </row>
    <row r="509" spans="2:8" x14ac:dyDescent="0.35">
      <c r="D509" t="str">
        <f>"M=1"</f>
        <v>M=1</v>
      </c>
      <c r="H509" t="str">
        <f>"M=0"</f>
        <v>M=0</v>
      </c>
    </row>
    <row r="510" spans="2:8" x14ac:dyDescent="0.35">
      <c r="B510" t="s">
        <v>0</v>
      </c>
      <c r="C510">
        <f>C508+1</f>
        <v>16638</v>
      </c>
      <c r="D510" t="str">
        <f>B510&amp;C510</f>
        <v>@16638</v>
      </c>
      <c r="F510" t="s">
        <v>0</v>
      </c>
      <c r="G510">
        <f>G508+1</f>
        <v>16638</v>
      </c>
      <c r="H510" t="str">
        <f>F510&amp;G510</f>
        <v>@16638</v>
      </c>
    </row>
    <row r="511" spans="2:8" x14ac:dyDescent="0.35">
      <c r="D511" t="str">
        <f>"M=1"</f>
        <v>M=1</v>
      </c>
      <c r="H511" t="str">
        <f>"M=0"</f>
        <v>M=0</v>
      </c>
    </row>
    <row r="512" spans="2:8" x14ac:dyDescent="0.35">
      <c r="B512" t="s">
        <v>0</v>
      </c>
      <c r="C512">
        <f>C510+1</f>
        <v>16639</v>
      </c>
      <c r="D512" t="str">
        <f>B512&amp;C512</f>
        <v>@16639</v>
      </c>
      <c r="F512" t="s">
        <v>0</v>
      </c>
      <c r="G512">
        <f>G510+1</f>
        <v>16639</v>
      </c>
      <c r="H512" t="str">
        <f>F512&amp;G512</f>
        <v>@16639</v>
      </c>
    </row>
    <row r="513" spans="2:8" x14ac:dyDescent="0.35">
      <c r="D513" t="str">
        <f>"M=1"</f>
        <v>M=1</v>
      </c>
      <c r="H513" t="str">
        <f>"M=0"</f>
        <v>M=0</v>
      </c>
    </row>
    <row r="514" spans="2:8" x14ac:dyDescent="0.35">
      <c r="B514" t="s">
        <v>0</v>
      </c>
      <c r="C514">
        <f>C512+1</f>
        <v>16640</v>
      </c>
      <c r="D514" t="str">
        <f>B514&amp;C514</f>
        <v>@16640</v>
      </c>
      <c r="F514" t="s">
        <v>0</v>
      </c>
      <c r="G514">
        <f>G512+1</f>
        <v>16640</v>
      </c>
      <c r="H514" t="str">
        <f>F514&amp;G514</f>
        <v>@16640</v>
      </c>
    </row>
    <row r="515" spans="2:8" x14ac:dyDescent="0.35">
      <c r="D515" t="str">
        <f>"M=1"</f>
        <v>M=1</v>
      </c>
      <c r="H515" t="str">
        <f>"M=0"</f>
        <v>M=0</v>
      </c>
    </row>
    <row r="516" spans="2:8" x14ac:dyDescent="0.35">
      <c r="B516" t="s">
        <v>0</v>
      </c>
      <c r="C516">
        <f>C514+1</f>
        <v>16641</v>
      </c>
      <c r="D516" t="str">
        <f>B516&amp;C516</f>
        <v>@16641</v>
      </c>
      <c r="F516" t="s">
        <v>0</v>
      </c>
      <c r="G516">
        <f>G514+1</f>
        <v>16641</v>
      </c>
      <c r="H516" t="str">
        <f>F516&amp;G516</f>
        <v>@16641</v>
      </c>
    </row>
    <row r="517" spans="2:8" x14ac:dyDescent="0.35">
      <c r="D517" t="str">
        <f>"M=1"</f>
        <v>M=1</v>
      </c>
      <c r="H517" t="str">
        <f>"M=0"</f>
        <v>M=0</v>
      </c>
    </row>
    <row r="518" spans="2:8" x14ac:dyDescent="0.35">
      <c r="B518" t="s">
        <v>0</v>
      </c>
      <c r="C518">
        <f>C516+1</f>
        <v>16642</v>
      </c>
      <c r="D518" t="str">
        <f>B518&amp;C518</f>
        <v>@16642</v>
      </c>
      <c r="F518" t="s">
        <v>0</v>
      </c>
      <c r="G518">
        <f>G516+1</f>
        <v>16642</v>
      </c>
      <c r="H518" t="str">
        <f>F518&amp;G518</f>
        <v>@16642</v>
      </c>
    </row>
    <row r="519" spans="2:8" x14ac:dyDescent="0.35">
      <c r="D519" t="str">
        <f>"M=1"</f>
        <v>M=1</v>
      </c>
      <c r="H519" t="str">
        <f>"M=0"</f>
        <v>M=0</v>
      </c>
    </row>
    <row r="520" spans="2:8" x14ac:dyDescent="0.35">
      <c r="B520" t="s">
        <v>0</v>
      </c>
      <c r="C520">
        <f>C518+1</f>
        <v>16643</v>
      </c>
      <c r="D520" t="str">
        <f>B520&amp;C520</f>
        <v>@16643</v>
      </c>
      <c r="F520" t="s">
        <v>0</v>
      </c>
      <c r="G520">
        <f>G518+1</f>
        <v>16643</v>
      </c>
      <c r="H520" t="str">
        <f>F520&amp;G520</f>
        <v>@16643</v>
      </c>
    </row>
    <row r="521" spans="2:8" x14ac:dyDescent="0.35">
      <c r="D521" t="str">
        <f>"M=1"</f>
        <v>M=1</v>
      </c>
      <c r="H521" t="str">
        <f>"M=0"</f>
        <v>M=0</v>
      </c>
    </row>
    <row r="522" spans="2:8" x14ac:dyDescent="0.35">
      <c r="B522" t="s">
        <v>0</v>
      </c>
      <c r="C522">
        <f>C520+1</f>
        <v>16644</v>
      </c>
      <c r="D522" t="str">
        <f>B522&amp;C522</f>
        <v>@16644</v>
      </c>
      <c r="F522" t="s">
        <v>0</v>
      </c>
      <c r="G522">
        <f>G520+1</f>
        <v>16644</v>
      </c>
      <c r="H522" t="str">
        <f>F522&amp;G522</f>
        <v>@16644</v>
      </c>
    </row>
    <row r="523" spans="2:8" x14ac:dyDescent="0.35">
      <c r="D523" t="str">
        <f>"M=1"</f>
        <v>M=1</v>
      </c>
      <c r="H523" t="str">
        <f>"M=0"</f>
        <v>M=0</v>
      </c>
    </row>
    <row r="524" spans="2:8" x14ac:dyDescent="0.35">
      <c r="B524" t="s">
        <v>0</v>
      </c>
      <c r="C524">
        <f>C522+1</f>
        <v>16645</v>
      </c>
      <c r="D524" t="str">
        <f>B524&amp;C524</f>
        <v>@16645</v>
      </c>
      <c r="F524" t="s">
        <v>0</v>
      </c>
      <c r="G524">
        <f>G522+1</f>
        <v>16645</v>
      </c>
      <c r="H524" t="str">
        <f>F524&amp;G524</f>
        <v>@16645</v>
      </c>
    </row>
    <row r="525" spans="2:8" x14ac:dyDescent="0.35">
      <c r="D525" t="str">
        <f>"M=1"</f>
        <v>M=1</v>
      </c>
      <c r="H525" t="str">
        <f>"M=0"</f>
        <v>M=0</v>
      </c>
    </row>
    <row r="526" spans="2:8" x14ac:dyDescent="0.35">
      <c r="B526" t="s">
        <v>0</v>
      </c>
      <c r="C526">
        <f>C524+1</f>
        <v>16646</v>
      </c>
      <c r="D526" t="str">
        <f>B526&amp;C526</f>
        <v>@16646</v>
      </c>
      <c r="F526" t="s">
        <v>0</v>
      </c>
      <c r="G526">
        <f>G524+1</f>
        <v>16646</v>
      </c>
      <c r="H526" t="str">
        <f>F526&amp;G526</f>
        <v>@16646</v>
      </c>
    </row>
    <row r="527" spans="2:8" x14ac:dyDescent="0.35">
      <c r="D527" t="str">
        <f>"M=1"</f>
        <v>M=1</v>
      </c>
      <c r="H527" t="str">
        <f>"M=0"</f>
        <v>M=0</v>
      </c>
    </row>
    <row r="528" spans="2:8" x14ac:dyDescent="0.35">
      <c r="B528" t="s">
        <v>0</v>
      </c>
      <c r="C528">
        <f>C526+1</f>
        <v>16647</v>
      </c>
      <c r="D528" t="str">
        <f>B528&amp;C528</f>
        <v>@16647</v>
      </c>
      <c r="F528" t="s">
        <v>0</v>
      </c>
      <c r="G528">
        <f>G526+1</f>
        <v>16647</v>
      </c>
      <c r="H528" t="str">
        <f>F528&amp;G528</f>
        <v>@16647</v>
      </c>
    </row>
    <row r="529" spans="2:8" x14ac:dyDescent="0.35">
      <c r="D529" t="str">
        <f>"M=1"</f>
        <v>M=1</v>
      </c>
      <c r="H529" t="str">
        <f>"M=0"</f>
        <v>M=0</v>
      </c>
    </row>
    <row r="530" spans="2:8" x14ac:dyDescent="0.35">
      <c r="B530" t="s">
        <v>0</v>
      </c>
      <c r="C530">
        <f>C528+1</f>
        <v>16648</v>
      </c>
      <c r="D530" t="str">
        <f>B530&amp;C530</f>
        <v>@16648</v>
      </c>
      <c r="F530" t="s">
        <v>0</v>
      </c>
      <c r="G530">
        <f>G528+1</f>
        <v>16648</v>
      </c>
      <c r="H530" t="str">
        <f>F530&amp;G530</f>
        <v>@16648</v>
      </c>
    </row>
    <row r="531" spans="2:8" x14ac:dyDescent="0.35">
      <c r="D531" t="str">
        <f>"M=1"</f>
        <v>M=1</v>
      </c>
      <c r="H531" t="str">
        <f>"M=0"</f>
        <v>M=0</v>
      </c>
    </row>
    <row r="532" spans="2:8" x14ac:dyDescent="0.35">
      <c r="B532" t="s">
        <v>0</v>
      </c>
      <c r="C532">
        <f>C530+1</f>
        <v>16649</v>
      </c>
      <c r="D532" t="str">
        <f>B532&amp;C532</f>
        <v>@16649</v>
      </c>
      <c r="F532" t="s">
        <v>0</v>
      </c>
      <c r="G532">
        <f>G530+1</f>
        <v>16649</v>
      </c>
      <c r="H532" t="str">
        <f>F532&amp;G532</f>
        <v>@16649</v>
      </c>
    </row>
    <row r="533" spans="2:8" x14ac:dyDescent="0.35">
      <c r="D533" t="str">
        <f>"M=1"</f>
        <v>M=1</v>
      </c>
      <c r="H533" t="str">
        <f>"M=0"</f>
        <v>M=0</v>
      </c>
    </row>
    <row r="534" spans="2:8" x14ac:dyDescent="0.35">
      <c r="B534" t="s">
        <v>0</v>
      </c>
      <c r="C534">
        <f>C532+1</f>
        <v>16650</v>
      </c>
      <c r="D534" t="str">
        <f>B534&amp;C534</f>
        <v>@16650</v>
      </c>
      <c r="F534" t="s">
        <v>0</v>
      </c>
      <c r="G534">
        <f>G532+1</f>
        <v>16650</v>
      </c>
      <c r="H534" t="str">
        <f>F534&amp;G534</f>
        <v>@16650</v>
      </c>
    </row>
    <row r="535" spans="2:8" x14ac:dyDescent="0.35">
      <c r="D535" t="str">
        <f>"M=1"</f>
        <v>M=1</v>
      </c>
      <c r="H535" t="str">
        <f>"M=0"</f>
        <v>M=0</v>
      </c>
    </row>
    <row r="536" spans="2:8" x14ac:dyDescent="0.35">
      <c r="B536" t="s">
        <v>0</v>
      </c>
      <c r="C536">
        <f>C534+1</f>
        <v>16651</v>
      </c>
      <c r="D536" t="str">
        <f>B536&amp;C536</f>
        <v>@16651</v>
      </c>
      <c r="F536" t="s">
        <v>0</v>
      </c>
      <c r="G536">
        <f>G534+1</f>
        <v>16651</v>
      </c>
      <c r="H536" t="str">
        <f>F536&amp;G536</f>
        <v>@16651</v>
      </c>
    </row>
    <row r="537" spans="2:8" x14ac:dyDescent="0.35">
      <c r="D537" t="str">
        <f>"M=1"</f>
        <v>M=1</v>
      </c>
      <c r="H537" t="str">
        <f>"M=0"</f>
        <v>M=0</v>
      </c>
    </row>
    <row r="538" spans="2:8" x14ac:dyDescent="0.35">
      <c r="B538" t="s">
        <v>0</v>
      </c>
      <c r="C538">
        <f>C536+1</f>
        <v>16652</v>
      </c>
      <c r="D538" t="str">
        <f>B538&amp;C538</f>
        <v>@16652</v>
      </c>
      <c r="F538" t="s">
        <v>0</v>
      </c>
      <c r="G538">
        <f>G536+1</f>
        <v>16652</v>
      </c>
      <c r="H538" t="str">
        <f>F538&amp;G538</f>
        <v>@16652</v>
      </c>
    </row>
    <row r="539" spans="2:8" x14ac:dyDescent="0.35">
      <c r="D539" t="str">
        <f>"M=1"</f>
        <v>M=1</v>
      </c>
      <c r="H539" t="str">
        <f>"M=0"</f>
        <v>M=0</v>
      </c>
    </row>
    <row r="540" spans="2:8" x14ac:dyDescent="0.35">
      <c r="B540" t="s">
        <v>0</v>
      </c>
      <c r="C540">
        <f>C538+1</f>
        <v>16653</v>
      </c>
      <c r="D540" t="str">
        <f>B540&amp;C540</f>
        <v>@16653</v>
      </c>
      <c r="F540" t="s">
        <v>0</v>
      </c>
      <c r="G540">
        <f>G538+1</f>
        <v>16653</v>
      </c>
      <c r="H540" t="str">
        <f>F540&amp;G540</f>
        <v>@16653</v>
      </c>
    </row>
    <row r="541" spans="2:8" x14ac:dyDescent="0.35">
      <c r="D541" t="str">
        <f>"M=1"</f>
        <v>M=1</v>
      </c>
      <c r="H541" t="str">
        <f>"M=0"</f>
        <v>M=0</v>
      </c>
    </row>
    <row r="542" spans="2:8" x14ac:dyDescent="0.35">
      <c r="B542" t="s">
        <v>0</v>
      </c>
      <c r="C542">
        <f>C540+1</f>
        <v>16654</v>
      </c>
      <c r="D542" t="str">
        <f>B542&amp;C542</f>
        <v>@16654</v>
      </c>
      <c r="F542" t="s">
        <v>0</v>
      </c>
      <c r="G542">
        <f>G540+1</f>
        <v>16654</v>
      </c>
      <c r="H542" t="str">
        <f>F542&amp;G542</f>
        <v>@16654</v>
      </c>
    </row>
    <row r="543" spans="2:8" x14ac:dyDescent="0.35">
      <c r="D543" t="str">
        <f>"M=1"</f>
        <v>M=1</v>
      </c>
      <c r="H543" t="str">
        <f>"M=0"</f>
        <v>M=0</v>
      </c>
    </row>
    <row r="544" spans="2:8" x14ac:dyDescent="0.35">
      <c r="B544" t="s">
        <v>0</v>
      </c>
      <c r="C544">
        <f>C542+1</f>
        <v>16655</v>
      </c>
      <c r="D544" t="str">
        <f>B544&amp;C544</f>
        <v>@16655</v>
      </c>
      <c r="F544" t="s">
        <v>0</v>
      </c>
      <c r="G544">
        <f>G542+1</f>
        <v>16655</v>
      </c>
      <c r="H544" t="str">
        <f>F544&amp;G544</f>
        <v>@16655</v>
      </c>
    </row>
    <row r="545" spans="2:8" x14ac:dyDescent="0.35">
      <c r="D545" t="str">
        <f>"M=1"</f>
        <v>M=1</v>
      </c>
      <c r="H545" t="str">
        <f>"M=0"</f>
        <v>M=0</v>
      </c>
    </row>
    <row r="546" spans="2:8" x14ac:dyDescent="0.35">
      <c r="B546" t="s">
        <v>0</v>
      </c>
      <c r="C546">
        <f>C544+1</f>
        <v>16656</v>
      </c>
      <c r="D546" t="str">
        <f>B546&amp;C546</f>
        <v>@16656</v>
      </c>
      <c r="F546" t="s">
        <v>0</v>
      </c>
      <c r="G546">
        <f>G544+1</f>
        <v>16656</v>
      </c>
      <c r="H546" t="str">
        <f>F546&amp;G546</f>
        <v>@16656</v>
      </c>
    </row>
    <row r="547" spans="2:8" x14ac:dyDescent="0.35">
      <c r="D547" t="str">
        <f>"M=1"</f>
        <v>M=1</v>
      </c>
      <c r="H547" t="str">
        <f>"M=0"</f>
        <v>M=0</v>
      </c>
    </row>
    <row r="548" spans="2:8" x14ac:dyDescent="0.35">
      <c r="B548" t="s">
        <v>0</v>
      </c>
      <c r="C548">
        <f>C546+1</f>
        <v>16657</v>
      </c>
      <c r="D548" t="str">
        <f>B548&amp;C548</f>
        <v>@16657</v>
      </c>
      <c r="F548" t="s">
        <v>0</v>
      </c>
      <c r="G548">
        <f>G546+1</f>
        <v>16657</v>
      </c>
      <c r="H548" t="str">
        <f>F548&amp;G548</f>
        <v>@16657</v>
      </c>
    </row>
    <row r="549" spans="2:8" x14ac:dyDescent="0.35">
      <c r="D549" t="str">
        <f>"M=1"</f>
        <v>M=1</v>
      </c>
      <c r="H549" t="str">
        <f>"M=0"</f>
        <v>M=0</v>
      </c>
    </row>
    <row r="550" spans="2:8" x14ac:dyDescent="0.35">
      <c r="B550" t="s">
        <v>0</v>
      </c>
      <c r="C550">
        <f>C548+1</f>
        <v>16658</v>
      </c>
      <c r="D550" t="str">
        <f>B550&amp;C550</f>
        <v>@16658</v>
      </c>
      <c r="F550" t="s">
        <v>0</v>
      </c>
      <c r="G550">
        <f>G548+1</f>
        <v>16658</v>
      </c>
      <c r="H550" t="str">
        <f>F550&amp;G550</f>
        <v>@16658</v>
      </c>
    </row>
    <row r="551" spans="2:8" x14ac:dyDescent="0.35">
      <c r="D551" t="str">
        <f>"M=1"</f>
        <v>M=1</v>
      </c>
      <c r="H551" t="str">
        <f>"M=0"</f>
        <v>M=0</v>
      </c>
    </row>
    <row r="552" spans="2:8" x14ac:dyDescent="0.35">
      <c r="B552" t="s">
        <v>0</v>
      </c>
      <c r="C552">
        <f>C550+1</f>
        <v>16659</v>
      </c>
      <c r="D552" t="str">
        <f>B552&amp;C552</f>
        <v>@16659</v>
      </c>
      <c r="F552" t="s">
        <v>0</v>
      </c>
      <c r="G552">
        <f>G550+1</f>
        <v>16659</v>
      </c>
      <c r="H552" t="str">
        <f>F552&amp;G552</f>
        <v>@16659</v>
      </c>
    </row>
    <row r="553" spans="2:8" x14ac:dyDescent="0.35">
      <c r="D553" t="str">
        <f>"M=1"</f>
        <v>M=1</v>
      </c>
      <c r="H553" t="str">
        <f>"M=0"</f>
        <v>M=0</v>
      </c>
    </row>
    <row r="554" spans="2:8" x14ac:dyDescent="0.35">
      <c r="B554" t="s">
        <v>0</v>
      </c>
      <c r="C554">
        <f>C552+1</f>
        <v>16660</v>
      </c>
      <c r="D554" t="str">
        <f>B554&amp;C554</f>
        <v>@16660</v>
      </c>
      <c r="F554" t="s">
        <v>0</v>
      </c>
      <c r="G554">
        <f>G552+1</f>
        <v>16660</v>
      </c>
      <c r="H554" t="str">
        <f>F554&amp;G554</f>
        <v>@16660</v>
      </c>
    </row>
    <row r="555" spans="2:8" x14ac:dyDescent="0.35">
      <c r="D555" t="str">
        <f>"M=1"</f>
        <v>M=1</v>
      </c>
      <c r="H555" t="str">
        <f>"M=0"</f>
        <v>M=0</v>
      </c>
    </row>
    <row r="556" spans="2:8" x14ac:dyDescent="0.35">
      <c r="B556" t="s">
        <v>0</v>
      </c>
      <c r="C556">
        <f>C554+1</f>
        <v>16661</v>
      </c>
      <c r="D556" t="str">
        <f>B556&amp;C556</f>
        <v>@16661</v>
      </c>
      <c r="F556" t="s">
        <v>0</v>
      </c>
      <c r="G556">
        <f>G554+1</f>
        <v>16661</v>
      </c>
      <c r="H556" t="str">
        <f>F556&amp;G556</f>
        <v>@16661</v>
      </c>
    </row>
    <row r="557" spans="2:8" x14ac:dyDescent="0.35">
      <c r="D557" t="str">
        <f>"M=1"</f>
        <v>M=1</v>
      </c>
      <c r="H557" t="str">
        <f>"M=0"</f>
        <v>M=0</v>
      </c>
    </row>
    <row r="558" spans="2:8" x14ac:dyDescent="0.35">
      <c r="B558" t="s">
        <v>0</v>
      </c>
      <c r="C558">
        <f>C556+1</f>
        <v>16662</v>
      </c>
      <c r="D558" t="str">
        <f>B558&amp;C558</f>
        <v>@16662</v>
      </c>
      <c r="F558" t="s">
        <v>0</v>
      </c>
      <c r="G558">
        <f>G556+1</f>
        <v>16662</v>
      </c>
      <c r="H558" t="str">
        <f>F558&amp;G558</f>
        <v>@16662</v>
      </c>
    </row>
    <row r="559" spans="2:8" x14ac:dyDescent="0.35">
      <c r="D559" t="str">
        <f>"M=1"</f>
        <v>M=1</v>
      </c>
      <c r="H559" t="str">
        <f>"M=0"</f>
        <v>M=0</v>
      </c>
    </row>
    <row r="560" spans="2:8" x14ac:dyDescent="0.35">
      <c r="B560" t="s">
        <v>0</v>
      </c>
      <c r="C560">
        <f>C558+1</f>
        <v>16663</v>
      </c>
      <c r="D560" t="str">
        <f>B560&amp;C560</f>
        <v>@16663</v>
      </c>
      <c r="F560" t="s">
        <v>0</v>
      </c>
      <c r="G560">
        <f>G558+1</f>
        <v>16663</v>
      </c>
      <c r="H560" t="str">
        <f>F560&amp;G560</f>
        <v>@16663</v>
      </c>
    </row>
    <row r="561" spans="2:8" x14ac:dyDescent="0.35">
      <c r="D561" t="str">
        <f>"M=1"</f>
        <v>M=1</v>
      </c>
      <c r="H561" t="str">
        <f>"M=0"</f>
        <v>M=0</v>
      </c>
    </row>
    <row r="562" spans="2:8" x14ac:dyDescent="0.35">
      <c r="B562" t="s">
        <v>0</v>
      </c>
      <c r="C562">
        <f>C560+1</f>
        <v>16664</v>
      </c>
      <c r="D562" t="str">
        <f>B562&amp;C562</f>
        <v>@16664</v>
      </c>
      <c r="F562" t="s">
        <v>0</v>
      </c>
      <c r="G562">
        <f>G560+1</f>
        <v>16664</v>
      </c>
      <c r="H562" t="str">
        <f>F562&amp;G562</f>
        <v>@16664</v>
      </c>
    </row>
    <row r="563" spans="2:8" x14ac:dyDescent="0.35">
      <c r="D563" t="str">
        <f>"M=1"</f>
        <v>M=1</v>
      </c>
      <c r="H563" t="str">
        <f>"M=0"</f>
        <v>M=0</v>
      </c>
    </row>
    <row r="564" spans="2:8" x14ac:dyDescent="0.35">
      <c r="B564" t="s">
        <v>0</v>
      </c>
      <c r="C564">
        <f>C562+1</f>
        <v>16665</v>
      </c>
      <c r="D564" t="str">
        <f>B564&amp;C564</f>
        <v>@16665</v>
      </c>
      <c r="F564" t="s">
        <v>0</v>
      </c>
      <c r="G564">
        <f>G562+1</f>
        <v>16665</v>
      </c>
      <c r="H564" t="str">
        <f>F564&amp;G564</f>
        <v>@16665</v>
      </c>
    </row>
    <row r="565" spans="2:8" x14ac:dyDescent="0.35">
      <c r="D565" t="str">
        <f>"M=1"</f>
        <v>M=1</v>
      </c>
      <c r="H565" t="str">
        <f>"M=0"</f>
        <v>M=0</v>
      </c>
    </row>
    <row r="566" spans="2:8" x14ac:dyDescent="0.35">
      <c r="B566" t="s">
        <v>0</v>
      </c>
      <c r="C566">
        <f>C564+1</f>
        <v>16666</v>
      </c>
      <c r="D566" t="str">
        <f>B566&amp;C566</f>
        <v>@16666</v>
      </c>
      <c r="F566" t="s">
        <v>0</v>
      </c>
      <c r="G566">
        <f>G564+1</f>
        <v>16666</v>
      </c>
      <c r="H566" t="str">
        <f>F566&amp;G566</f>
        <v>@16666</v>
      </c>
    </row>
    <row r="567" spans="2:8" x14ac:dyDescent="0.35">
      <c r="D567" t="str">
        <f>"M=1"</f>
        <v>M=1</v>
      </c>
      <c r="H567" t="str">
        <f>"M=0"</f>
        <v>M=0</v>
      </c>
    </row>
    <row r="568" spans="2:8" x14ac:dyDescent="0.35">
      <c r="B568" t="s">
        <v>0</v>
      </c>
      <c r="C568">
        <f>C566+1</f>
        <v>16667</v>
      </c>
      <c r="D568" t="str">
        <f>B568&amp;C568</f>
        <v>@16667</v>
      </c>
      <c r="F568" t="s">
        <v>0</v>
      </c>
      <c r="G568">
        <f>G566+1</f>
        <v>16667</v>
      </c>
      <c r="H568" t="str">
        <f>F568&amp;G568</f>
        <v>@16667</v>
      </c>
    </row>
    <row r="569" spans="2:8" x14ac:dyDescent="0.35">
      <c r="D569" t="str">
        <f>"M=1"</f>
        <v>M=1</v>
      </c>
      <c r="H569" t="str">
        <f>"M=0"</f>
        <v>M=0</v>
      </c>
    </row>
    <row r="570" spans="2:8" x14ac:dyDescent="0.35">
      <c r="B570" t="s">
        <v>0</v>
      </c>
      <c r="C570">
        <f>C568+1</f>
        <v>16668</v>
      </c>
      <c r="D570" t="str">
        <f>B570&amp;C570</f>
        <v>@16668</v>
      </c>
      <c r="F570" t="s">
        <v>0</v>
      </c>
      <c r="G570">
        <f>G568+1</f>
        <v>16668</v>
      </c>
      <c r="H570" t="str">
        <f>F570&amp;G570</f>
        <v>@16668</v>
      </c>
    </row>
    <row r="571" spans="2:8" x14ac:dyDescent="0.35">
      <c r="D571" t="str">
        <f>"M=1"</f>
        <v>M=1</v>
      </c>
      <c r="H571" t="str">
        <f>"M=0"</f>
        <v>M=0</v>
      </c>
    </row>
    <row r="572" spans="2:8" x14ac:dyDescent="0.35">
      <c r="B572" t="s">
        <v>0</v>
      </c>
      <c r="C572">
        <f>C570+1</f>
        <v>16669</v>
      </c>
      <c r="D572" t="str">
        <f>B572&amp;C572</f>
        <v>@16669</v>
      </c>
      <c r="F572" t="s">
        <v>0</v>
      </c>
      <c r="G572">
        <f>G570+1</f>
        <v>16669</v>
      </c>
      <c r="H572" t="str">
        <f>F572&amp;G572</f>
        <v>@16669</v>
      </c>
    </row>
    <row r="573" spans="2:8" x14ac:dyDescent="0.35">
      <c r="D573" t="str">
        <f>"M=1"</f>
        <v>M=1</v>
      </c>
      <c r="H573" t="str">
        <f>"M=0"</f>
        <v>M=0</v>
      </c>
    </row>
    <row r="574" spans="2:8" x14ac:dyDescent="0.35">
      <c r="B574" t="s">
        <v>0</v>
      </c>
      <c r="C574">
        <f>C572+1</f>
        <v>16670</v>
      </c>
      <c r="D574" t="str">
        <f>B574&amp;C574</f>
        <v>@16670</v>
      </c>
      <c r="F574" t="s">
        <v>0</v>
      </c>
      <c r="G574">
        <f>G572+1</f>
        <v>16670</v>
      </c>
      <c r="H574" t="str">
        <f>F574&amp;G574</f>
        <v>@16670</v>
      </c>
    </row>
    <row r="575" spans="2:8" x14ac:dyDescent="0.35">
      <c r="D575" t="str">
        <f>"M=1"</f>
        <v>M=1</v>
      </c>
      <c r="H575" t="str">
        <f>"M=0"</f>
        <v>M=0</v>
      </c>
    </row>
    <row r="576" spans="2:8" x14ac:dyDescent="0.35">
      <c r="B576" t="s">
        <v>0</v>
      </c>
      <c r="C576">
        <f>C574+1</f>
        <v>16671</v>
      </c>
      <c r="D576" t="str">
        <f>B576&amp;C576</f>
        <v>@16671</v>
      </c>
      <c r="F576" t="s">
        <v>0</v>
      </c>
      <c r="G576">
        <f>G574+1</f>
        <v>16671</v>
      </c>
      <c r="H576" t="str">
        <f>F576&amp;G576</f>
        <v>@16671</v>
      </c>
    </row>
    <row r="577" spans="2:8" x14ac:dyDescent="0.35">
      <c r="D577" t="str">
        <f>"M=1"</f>
        <v>M=1</v>
      </c>
      <c r="H577" t="str">
        <f>"M=0"</f>
        <v>M=0</v>
      </c>
    </row>
    <row r="578" spans="2:8" x14ac:dyDescent="0.35">
      <c r="B578" t="s">
        <v>0</v>
      </c>
      <c r="C578">
        <f>C576+1</f>
        <v>16672</v>
      </c>
      <c r="D578" t="str">
        <f>B578&amp;C578</f>
        <v>@16672</v>
      </c>
      <c r="F578" t="s">
        <v>0</v>
      </c>
      <c r="G578">
        <f>G576+1</f>
        <v>16672</v>
      </c>
      <c r="H578" t="str">
        <f>F578&amp;G578</f>
        <v>@16672</v>
      </c>
    </row>
    <row r="579" spans="2:8" x14ac:dyDescent="0.35">
      <c r="D579" t="str">
        <f>"M=1"</f>
        <v>M=1</v>
      </c>
      <c r="H579" t="str">
        <f>"M=0"</f>
        <v>M=0</v>
      </c>
    </row>
    <row r="580" spans="2:8" x14ac:dyDescent="0.35">
      <c r="B580" t="s">
        <v>0</v>
      </c>
      <c r="C580">
        <f>C578+1</f>
        <v>16673</v>
      </c>
      <c r="D580" t="str">
        <f>B580&amp;C580</f>
        <v>@16673</v>
      </c>
      <c r="F580" t="s">
        <v>0</v>
      </c>
      <c r="G580">
        <f>G578+1</f>
        <v>16673</v>
      </c>
      <c r="H580" t="str">
        <f>F580&amp;G580</f>
        <v>@16673</v>
      </c>
    </row>
    <row r="581" spans="2:8" x14ac:dyDescent="0.35">
      <c r="D581" t="str">
        <f>"M=1"</f>
        <v>M=1</v>
      </c>
      <c r="H581" t="str">
        <f>"M=0"</f>
        <v>M=0</v>
      </c>
    </row>
    <row r="582" spans="2:8" x14ac:dyDescent="0.35">
      <c r="B582" t="s">
        <v>0</v>
      </c>
      <c r="C582">
        <f>C580+1</f>
        <v>16674</v>
      </c>
      <c r="D582" t="str">
        <f>B582&amp;C582</f>
        <v>@16674</v>
      </c>
      <c r="F582" t="s">
        <v>0</v>
      </c>
      <c r="G582">
        <f>G580+1</f>
        <v>16674</v>
      </c>
      <c r="H582" t="str">
        <f>F582&amp;G582</f>
        <v>@16674</v>
      </c>
    </row>
    <row r="583" spans="2:8" x14ac:dyDescent="0.35">
      <c r="D583" t="str">
        <f>"M=1"</f>
        <v>M=1</v>
      </c>
      <c r="H583" t="str">
        <f>"M=0"</f>
        <v>M=0</v>
      </c>
    </row>
    <row r="584" spans="2:8" x14ac:dyDescent="0.35">
      <c r="B584" t="s">
        <v>0</v>
      </c>
      <c r="C584">
        <f>C582+1</f>
        <v>16675</v>
      </c>
      <c r="D584" t="str">
        <f>B584&amp;C584</f>
        <v>@16675</v>
      </c>
      <c r="F584" t="s">
        <v>0</v>
      </c>
      <c r="G584">
        <f>G582+1</f>
        <v>16675</v>
      </c>
      <c r="H584" t="str">
        <f>F584&amp;G584</f>
        <v>@16675</v>
      </c>
    </row>
    <row r="585" spans="2:8" x14ac:dyDescent="0.35">
      <c r="D585" t="str">
        <f>"M=1"</f>
        <v>M=1</v>
      </c>
      <c r="H585" t="str">
        <f>"M=0"</f>
        <v>M=0</v>
      </c>
    </row>
    <row r="586" spans="2:8" x14ac:dyDescent="0.35">
      <c r="B586" t="s">
        <v>0</v>
      </c>
      <c r="C586">
        <f>C584+1</f>
        <v>16676</v>
      </c>
      <c r="D586" t="str">
        <f>B586&amp;C586</f>
        <v>@16676</v>
      </c>
      <c r="F586" t="s">
        <v>0</v>
      </c>
      <c r="G586">
        <f>G584+1</f>
        <v>16676</v>
      </c>
      <c r="H586" t="str">
        <f>F586&amp;G586</f>
        <v>@16676</v>
      </c>
    </row>
    <row r="587" spans="2:8" x14ac:dyDescent="0.35">
      <c r="D587" t="str">
        <f>"M=1"</f>
        <v>M=1</v>
      </c>
      <c r="H587" t="str">
        <f>"M=0"</f>
        <v>M=0</v>
      </c>
    </row>
    <row r="588" spans="2:8" x14ac:dyDescent="0.35">
      <c r="B588" t="s">
        <v>0</v>
      </c>
      <c r="C588">
        <f>C586+1</f>
        <v>16677</v>
      </c>
      <c r="D588" t="str">
        <f>B588&amp;C588</f>
        <v>@16677</v>
      </c>
      <c r="F588" t="s">
        <v>0</v>
      </c>
      <c r="G588">
        <f>G586+1</f>
        <v>16677</v>
      </c>
      <c r="H588" t="str">
        <f>F588&amp;G588</f>
        <v>@16677</v>
      </c>
    </row>
    <row r="589" spans="2:8" x14ac:dyDescent="0.35">
      <c r="D589" t="str">
        <f>"M=1"</f>
        <v>M=1</v>
      </c>
      <c r="H589" t="str">
        <f>"M=0"</f>
        <v>M=0</v>
      </c>
    </row>
    <row r="590" spans="2:8" x14ac:dyDescent="0.35">
      <c r="B590" t="s">
        <v>0</v>
      </c>
      <c r="C590">
        <f>C588+1</f>
        <v>16678</v>
      </c>
      <c r="D590" t="str">
        <f>B590&amp;C590</f>
        <v>@16678</v>
      </c>
      <c r="F590" t="s">
        <v>0</v>
      </c>
      <c r="G590">
        <f>G588+1</f>
        <v>16678</v>
      </c>
      <c r="H590" t="str">
        <f>F590&amp;G590</f>
        <v>@16678</v>
      </c>
    </row>
    <row r="591" spans="2:8" x14ac:dyDescent="0.35">
      <c r="D591" t="str">
        <f>"M=1"</f>
        <v>M=1</v>
      </c>
      <c r="H591" t="str">
        <f>"M=0"</f>
        <v>M=0</v>
      </c>
    </row>
    <row r="592" spans="2:8" x14ac:dyDescent="0.35">
      <c r="B592" t="s">
        <v>0</v>
      </c>
      <c r="C592">
        <f>C590+1</f>
        <v>16679</v>
      </c>
      <c r="D592" t="str">
        <f>B592&amp;C592</f>
        <v>@16679</v>
      </c>
      <c r="F592" t="s">
        <v>0</v>
      </c>
      <c r="G592">
        <f>G590+1</f>
        <v>16679</v>
      </c>
      <c r="H592" t="str">
        <f>F592&amp;G592</f>
        <v>@16679</v>
      </c>
    </row>
    <row r="593" spans="2:8" x14ac:dyDescent="0.35">
      <c r="D593" t="str">
        <f>"M=1"</f>
        <v>M=1</v>
      </c>
      <c r="H593" t="str">
        <f>"M=0"</f>
        <v>M=0</v>
      </c>
    </row>
    <row r="594" spans="2:8" x14ac:dyDescent="0.35">
      <c r="B594" t="s">
        <v>0</v>
      </c>
      <c r="C594">
        <f>C592+1</f>
        <v>16680</v>
      </c>
      <c r="D594" t="str">
        <f>B594&amp;C594</f>
        <v>@16680</v>
      </c>
      <c r="F594" t="s">
        <v>0</v>
      </c>
      <c r="G594">
        <f>G592+1</f>
        <v>16680</v>
      </c>
      <c r="H594" t="str">
        <f>F594&amp;G594</f>
        <v>@16680</v>
      </c>
    </row>
    <row r="595" spans="2:8" x14ac:dyDescent="0.35">
      <c r="D595" t="str">
        <f>"M=1"</f>
        <v>M=1</v>
      </c>
      <c r="H595" t="str">
        <f>"M=0"</f>
        <v>M=0</v>
      </c>
    </row>
    <row r="596" spans="2:8" x14ac:dyDescent="0.35">
      <c r="B596" t="s">
        <v>0</v>
      </c>
      <c r="C596">
        <f>C594+1</f>
        <v>16681</v>
      </c>
      <c r="D596" t="str">
        <f>B596&amp;C596</f>
        <v>@16681</v>
      </c>
      <c r="F596" t="s">
        <v>0</v>
      </c>
      <c r="G596">
        <f>G594+1</f>
        <v>16681</v>
      </c>
      <c r="H596" t="str">
        <f>F596&amp;G596</f>
        <v>@16681</v>
      </c>
    </row>
    <row r="597" spans="2:8" x14ac:dyDescent="0.35">
      <c r="D597" t="str">
        <f>"M=1"</f>
        <v>M=1</v>
      </c>
      <c r="H597" t="str">
        <f>"M=0"</f>
        <v>M=0</v>
      </c>
    </row>
    <row r="598" spans="2:8" x14ac:dyDescent="0.35">
      <c r="B598" t="s">
        <v>0</v>
      </c>
      <c r="C598">
        <f>C596+1</f>
        <v>16682</v>
      </c>
      <c r="D598" t="str">
        <f>B598&amp;C598</f>
        <v>@16682</v>
      </c>
      <c r="F598" t="s">
        <v>0</v>
      </c>
      <c r="G598">
        <f>G596+1</f>
        <v>16682</v>
      </c>
      <c r="H598" t="str">
        <f>F598&amp;G598</f>
        <v>@16682</v>
      </c>
    </row>
    <row r="599" spans="2:8" x14ac:dyDescent="0.35">
      <c r="D599" t="str">
        <f>"M=1"</f>
        <v>M=1</v>
      </c>
      <c r="H599" t="str">
        <f>"M=0"</f>
        <v>M=0</v>
      </c>
    </row>
    <row r="600" spans="2:8" x14ac:dyDescent="0.35">
      <c r="B600" t="s">
        <v>0</v>
      </c>
      <c r="C600">
        <f>C598+1</f>
        <v>16683</v>
      </c>
      <c r="D600" t="str">
        <f>B600&amp;C600</f>
        <v>@16683</v>
      </c>
      <c r="F600" t="s">
        <v>0</v>
      </c>
      <c r="G600">
        <f>G598+1</f>
        <v>16683</v>
      </c>
      <c r="H600" t="str">
        <f>F600&amp;G600</f>
        <v>@16683</v>
      </c>
    </row>
    <row r="601" spans="2:8" x14ac:dyDescent="0.35">
      <c r="D601" t="str">
        <f>"M=1"</f>
        <v>M=1</v>
      </c>
      <c r="H601" t="str">
        <f>"M=0"</f>
        <v>M=0</v>
      </c>
    </row>
    <row r="602" spans="2:8" x14ac:dyDescent="0.35">
      <c r="B602" t="s">
        <v>0</v>
      </c>
      <c r="C602">
        <f>C600+1</f>
        <v>16684</v>
      </c>
      <c r="D602" t="str">
        <f>B602&amp;C602</f>
        <v>@16684</v>
      </c>
      <c r="F602" t="s">
        <v>0</v>
      </c>
      <c r="G602">
        <f>G600+1</f>
        <v>16684</v>
      </c>
      <c r="H602" t="str">
        <f>F602&amp;G602</f>
        <v>@16684</v>
      </c>
    </row>
    <row r="603" spans="2:8" x14ac:dyDescent="0.35">
      <c r="D603" t="str">
        <f>"M=1"</f>
        <v>M=1</v>
      </c>
      <c r="H603" t="str">
        <f>"M=0"</f>
        <v>M=0</v>
      </c>
    </row>
    <row r="604" spans="2:8" x14ac:dyDescent="0.35">
      <c r="B604" t="s">
        <v>0</v>
      </c>
      <c r="C604">
        <f>C602+1</f>
        <v>16685</v>
      </c>
      <c r="D604" t="str">
        <f>B604&amp;C604</f>
        <v>@16685</v>
      </c>
      <c r="F604" t="s">
        <v>0</v>
      </c>
      <c r="G604">
        <f>G602+1</f>
        <v>16685</v>
      </c>
      <c r="H604" t="str">
        <f>F604&amp;G604</f>
        <v>@16685</v>
      </c>
    </row>
    <row r="605" spans="2:8" x14ac:dyDescent="0.35">
      <c r="D605" t="str">
        <f>"M=1"</f>
        <v>M=1</v>
      </c>
      <c r="H605" t="str">
        <f>"M=0"</f>
        <v>M=0</v>
      </c>
    </row>
    <row r="606" spans="2:8" x14ac:dyDescent="0.35">
      <c r="B606" t="s">
        <v>0</v>
      </c>
      <c r="C606">
        <f>C604+1</f>
        <v>16686</v>
      </c>
      <c r="D606" t="str">
        <f>B606&amp;C606</f>
        <v>@16686</v>
      </c>
      <c r="F606" t="s">
        <v>0</v>
      </c>
      <c r="G606">
        <f>G604+1</f>
        <v>16686</v>
      </c>
      <c r="H606" t="str">
        <f>F606&amp;G606</f>
        <v>@16686</v>
      </c>
    </row>
    <row r="607" spans="2:8" x14ac:dyDescent="0.35">
      <c r="D607" t="str">
        <f>"M=1"</f>
        <v>M=1</v>
      </c>
      <c r="H607" t="str">
        <f>"M=0"</f>
        <v>M=0</v>
      </c>
    </row>
    <row r="608" spans="2:8" x14ac:dyDescent="0.35">
      <c r="B608" t="s">
        <v>0</v>
      </c>
      <c r="C608">
        <f>C606+1</f>
        <v>16687</v>
      </c>
      <c r="D608" t="str">
        <f>B608&amp;C608</f>
        <v>@16687</v>
      </c>
      <c r="F608" t="s">
        <v>0</v>
      </c>
      <c r="G608">
        <f>G606+1</f>
        <v>16687</v>
      </c>
      <c r="H608" t="str">
        <f>F608&amp;G608</f>
        <v>@16687</v>
      </c>
    </row>
    <row r="609" spans="2:8" x14ac:dyDescent="0.35">
      <c r="D609" t="str">
        <f>"M=1"</f>
        <v>M=1</v>
      </c>
      <c r="H609" t="str">
        <f>"M=0"</f>
        <v>M=0</v>
      </c>
    </row>
    <row r="610" spans="2:8" x14ac:dyDescent="0.35">
      <c r="B610" t="s">
        <v>0</v>
      </c>
      <c r="C610">
        <f>C608+1</f>
        <v>16688</v>
      </c>
      <c r="D610" t="str">
        <f>B610&amp;C610</f>
        <v>@16688</v>
      </c>
      <c r="F610" t="s">
        <v>0</v>
      </c>
      <c r="G610">
        <f>G608+1</f>
        <v>16688</v>
      </c>
      <c r="H610" t="str">
        <f>F610&amp;G610</f>
        <v>@16688</v>
      </c>
    </row>
    <row r="611" spans="2:8" x14ac:dyDescent="0.35">
      <c r="D611" t="str">
        <f>"M=1"</f>
        <v>M=1</v>
      </c>
      <c r="H611" t="str">
        <f>"M=0"</f>
        <v>M=0</v>
      </c>
    </row>
    <row r="612" spans="2:8" x14ac:dyDescent="0.35">
      <c r="B612" t="s">
        <v>0</v>
      </c>
      <c r="C612">
        <f>C610+1</f>
        <v>16689</v>
      </c>
      <c r="D612" t="str">
        <f>B612&amp;C612</f>
        <v>@16689</v>
      </c>
      <c r="F612" t="s">
        <v>0</v>
      </c>
      <c r="G612">
        <f>G610+1</f>
        <v>16689</v>
      </c>
      <c r="H612" t="str">
        <f>F612&amp;G612</f>
        <v>@16689</v>
      </c>
    </row>
    <row r="613" spans="2:8" x14ac:dyDescent="0.35">
      <c r="D613" t="str">
        <f>"M=1"</f>
        <v>M=1</v>
      </c>
      <c r="H613" t="str">
        <f>"M=0"</f>
        <v>M=0</v>
      </c>
    </row>
    <row r="614" spans="2:8" x14ac:dyDescent="0.35">
      <c r="B614" t="s">
        <v>0</v>
      </c>
      <c r="C614">
        <f>C612+1</f>
        <v>16690</v>
      </c>
      <c r="D614" t="str">
        <f>B614&amp;C614</f>
        <v>@16690</v>
      </c>
      <c r="F614" t="s">
        <v>0</v>
      </c>
      <c r="G614">
        <f>G612+1</f>
        <v>16690</v>
      </c>
      <c r="H614" t="str">
        <f>F614&amp;G614</f>
        <v>@16690</v>
      </c>
    </row>
    <row r="615" spans="2:8" x14ac:dyDescent="0.35">
      <c r="D615" t="str">
        <f>"M=1"</f>
        <v>M=1</v>
      </c>
      <c r="H615" t="str">
        <f>"M=0"</f>
        <v>M=0</v>
      </c>
    </row>
    <row r="616" spans="2:8" x14ac:dyDescent="0.35">
      <c r="B616" t="s">
        <v>0</v>
      </c>
      <c r="C616">
        <f>C614+1</f>
        <v>16691</v>
      </c>
      <c r="D616" t="str">
        <f>B616&amp;C616</f>
        <v>@16691</v>
      </c>
      <c r="F616" t="s">
        <v>0</v>
      </c>
      <c r="G616">
        <f>G614+1</f>
        <v>16691</v>
      </c>
      <c r="H616" t="str">
        <f>F616&amp;G616</f>
        <v>@16691</v>
      </c>
    </row>
    <row r="617" spans="2:8" x14ac:dyDescent="0.35">
      <c r="D617" t="str">
        <f>"M=1"</f>
        <v>M=1</v>
      </c>
      <c r="H617" t="str">
        <f>"M=0"</f>
        <v>M=0</v>
      </c>
    </row>
    <row r="618" spans="2:8" x14ac:dyDescent="0.35">
      <c r="B618" t="s">
        <v>0</v>
      </c>
      <c r="C618">
        <f>C616+1</f>
        <v>16692</v>
      </c>
      <c r="D618" t="str">
        <f>B618&amp;C618</f>
        <v>@16692</v>
      </c>
      <c r="F618" t="s">
        <v>0</v>
      </c>
      <c r="G618">
        <f>G616+1</f>
        <v>16692</v>
      </c>
      <c r="H618" t="str">
        <f>F618&amp;G618</f>
        <v>@16692</v>
      </c>
    </row>
    <row r="619" spans="2:8" x14ac:dyDescent="0.35">
      <c r="D619" t="str">
        <f>"M=1"</f>
        <v>M=1</v>
      </c>
      <c r="H619" t="str">
        <f>"M=0"</f>
        <v>M=0</v>
      </c>
    </row>
    <row r="620" spans="2:8" x14ac:dyDescent="0.35">
      <c r="B620" t="s">
        <v>0</v>
      </c>
      <c r="C620">
        <f>C618+1</f>
        <v>16693</v>
      </c>
      <c r="D620" t="str">
        <f>B620&amp;C620</f>
        <v>@16693</v>
      </c>
      <c r="F620" t="s">
        <v>0</v>
      </c>
      <c r="G620">
        <f>G618+1</f>
        <v>16693</v>
      </c>
      <c r="H620" t="str">
        <f>F620&amp;G620</f>
        <v>@16693</v>
      </c>
    </row>
    <row r="621" spans="2:8" x14ac:dyDescent="0.35">
      <c r="D621" t="str">
        <f>"M=1"</f>
        <v>M=1</v>
      </c>
      <c r="H621" t="str">
        <f>"M=0"</f>
        <v>M=0</v>
      </c>
    </row>
    <row r="622" spans="2:8" x14ac:dyDescent="0.35">
      <c r="B622" t="s">
        <v>0</v>
      </c>
      <c r="C622">
        <f>C620+1</f>
        <v>16694</v>
      </c>
      <c r="D622" t="str">
        <f>B622&amp;C622</f>
        <v>@16694</v>
      </c>
      <c r="F622" t="s">
        <v>0</v>
      </c>
      <c r="G622">
        <f>G620+1</f>
        <v>16694</v>
      </c>
      <c r="H622" t="str">
        <f>F622&amp;G622</f>
        <v>@16694</v>
      </c>
    </row>
    <row r="623" spans="2:8" x14ac:dyDescent="0.35">
      <c r="D623" t="str">
        <f>"M=1"</f>
        <v>M=1</v>
      </c>
      <c r="H623" t="str">
        <f>"M=0"</f>
        <v>M=0</v>
      </c>
    </row>
    <row r="624" spans="2:8" x14ac:dyDescent="0.35">
      <c r="B624" t="s">
        <v>0</v>
      </c>
      <c r="C624">
        <f>C622+1</f>
        <v>16695</v>
      </c>
      <c r="D624" t="str">
        <f>B624&amp;C624</f>
        <v>@16695</v>
      </c>
      <c r="F624" t="s">
        <v>0</v>
      </c>
      <c r="G624">
        <f>G622+1</f>
        <v>16695</v>
      </c>
      <c r="H624" t="str">
        <f>F624&amp;G624</f>
        <v>@16695</v>
      </c>
    </row>
    <row r="625" spans="2:8" x14ac:dyDescent="0.35">
      <c r="D625" t="str">
        <f>"M=1"</f>
        <v>M=1</v>
      </c>
      <c r="H625" t="str">
        <f>"M=0"</f>
        <v>M=0</v>
      </c>
    </row>
    <row r="626" spans="2:8" x14ac:dyDescent="0.35">
      <c r="B626" t="s">
        <v>0</v>
      </c>
      <c r="C626">
        <f>C624+1</f>
        <v>16696</v>
      </c>
      <c r="D626" t="str">
        <f>B626&amp;C626</f>
        <v>@16696</v>
      </c>
      <c r="F626" t="s">
        <v>0</v>
      </c>
      <c r="G626">
        <f>G624+1</f>
        <v>16696</v>
      </c>
      <c r="H626" t="str">
        <f>F626&amp;G626</f>
        <v>@16696</v>
      </c>
    </row>
    <row r="627" spans="2:8" x14ac:dyDescent="0.35">
      <c r="D627" t="str">
        <f>"M=1"</f>
        <v>M=1</v>
      </c>
      <c r="H627" t="str">
        <f>"M=0"</f>
        <v>M=0</v>
      </c>
    </row>
    <row r="628" spans="2:8" x14ac:dyDescent="0.35">
      <c r="B628" t="s">
        <v>0</v>
      </c>
      <c r="C628">
        <f>C626+1</f>
        <v>16697</v>
      </c>
      <c r="D628" t="str">
        <f>B628&amp;C628</f>
        <v>@16697</v>
      </c>
      <c r="F628" t="s">
        <v>0</v>
      </c>
      <c r="G628">
        <f>G626+1</f>
        <v>16697</v>
      </c>
      <c r="H628" t="str">
        <f>F628&amp;G628</f>
        <v>@16697</v>
      </c>
    </row>
    <row r="629" spans="2:8" x14ac:dyDescent="0.35">
      <c r="D629" t="str">
        <f>"M=1"</f>
        <v>M=1</v>
      </c>
      <c r="H629" t="str">
        <f>"M=0"</f>
        <v>M=0</v>
      </c>
    </row>
    <row r="630" spans="2:8" x14ac:dyDescent="0.35">
      <c r="B630" t="s">
        <v>0</v>
      </c>
      <c r="C630">
        <f>C628+1</f>
        <v>16698</v>
      </c>
      <c r="D630" t="str">
        <f>B630&amp;C630</f>
        <v>@16698</v>
      </c>
      <c r="F630" t="s">
        <v>0</v>
      </c>
      <c r="G630">
        <f>G628+1</f>
        <v>16698</v>
      </c>
      <c r="H630" t="str">
        <f>F630&amp;G630</f>
        <v>@16698</v>
      </c>
    </row>
    <row r="631" spans="2:8" x14ac:dyDescent="0.35">
      <c r="D631" t="str">
        <f>"M=1"</f>
        <v>M=1</v>
      </c>
      <c r="H631" t="str">
        <f>"M=0"</f>
        <v>M=0</v>
      </c>
    </row>
    <row r="632" spans="2:8" x14ac:dyDescent="0.35">
      <c r="B632" t="s">
        <v>0</v>
      </c>
      <c r="C632">
        <f>C630+1</f>
        <v>16699</v>
      </c>
      <c r="D632" t="str">
        <f>B632&amp;C632</f>
        <v>@16699</v>
      </c>
      <c r="F632" t="s">
        <v>0</v>
      </c>
      <c r="G632">
        <f>G630+1</f>
        <v>16699</v>
      </c>
      <c r="H632" t="str">
        <f>F632&amp;G632</f>
        <v>@16699</v>
      </c>
    </row>
    <row r="633" spans="2:8" x14ac:dyDescent="0.35">
      <c r="D633" t="str">
        <f>"M=1"</f>
        <v>M=1</v>
      </c>
      <c r="H633" t="str">
        <f>"M=0"</f>
        <v>M=0</v>
      </c>
    </row>
    <row r="634" spans="2:8" x14ac:dyDescent="0.35">
      <c r="B634" t="s">
        <v>0</v>
      </c>
      <c r="C634">
        <f>C632+1</f>
        <v>16700</v>
      </c>
      <c r="D634" t="str">
        <f>B634&amp;C634</f>
        <v>@16700</v>
      </c>
      <c r="F634" t="s">
        <v>0</v>
      </c>
      <c r="G634">
        <f>G632+1</f>
        <v>16700</v>
      </c>
      <c r="H634" t="str">
        <f>F634&amp;G634</f>
        <v>@16700</v>
      </c>
    </row>
    <row r="635" spans="2:8" x14ac:dyDescent="0.35">
      <c r="D635" t="str">
        <f>"M=1"</f>
        <v>M=1</v>
      </c>
      <c r="H635" t="str">
        <f>"M=0"</f>
        <v>M=0</v>
      </c>
    </row>
    <row r="636" spans="2:8" x14ac:dyDescent="0.35">
      <c r="B636" t="s">
        <v>0</v>
      </c>
      <c r="C636">
        <f>C634+1</f>
        <v>16701</v>
      </c>
      <c r="D636" t="str">
        <f>B636&amp;C636</f>
        <v>@16701</v>
      </c>
      <c r="F636" t="s">
        <v>0</v>
      </c>
      <c r="G636">
        <f>G634+1</f>
        <v>16701</v>
      </c>
      <c r="H636" t="str">
        <f>F636&amp;G636</f>
        <v>@16701</v>
      </c>
    </row>
    <row r="637" spans="2:8" x14ac:dyDescent="0.35">
      <c r="D637" t="str">
        <f>"M=1"</f>
        <v>M=1</v>
      </c>
      <c r="H637" t="str">
        <f>"M=0"</f>
        <v>M=0</v>
      </c>
    </row>
    <row r="638" spans="2:8" x14ac:dyDescent="0.35">
      <c r="B638" t="s">
        <v>0</v>
      </c>
      <c r="C638">
        <f>C636+1</f>
        <v>16702</v>
      </c>
      <c r="D638" t="str">
        <f>B638&amp;C638</f>
        <v>@16702</v>
      </c>
      <c r="F638" t="s">
        <v>0</v>
      </c>
      <c r="G638">
        <f>G636+1</f>
        <v>16702</v>
      </c>
      <c r="H638" t="str">
        <f>F638&amp;G638</f>
        <v>@16702</v>
      </c>
    </row>
    <row r="639" spans="2:8" x14ac:dyDescent="0.35">
      <c r="D639" t="str">
        <f>"M=1"</f>
        <v>M=1</v>
      </c>
      <c r="H639" t="str">
        <f>"M=0"</f>
        <v>M=0</v>
      </c>
    </row>
    <row r="640" spans="2:8" x14ac:dyDescent="0.35">
      <c r="B640" t="s">
        <v>0</v>
      </c>
      <c r="C640">
        <f>C638+1</f>
        <v>16703</v>
      </c>
      <c r="D640" t="str">
        <f>B640&amp;C640</f>
        <v>@16703</v>
      </c>
      <c r="F640" t="s">
        <v>0</v>
      </c>
      <c r="G640">
        <f>G638+1</f>
        <v>16703</v>
      </c>
      <c r="H640" t="str">
        <f>F640&amp;G640</f>
        <v>@16703</v>
      </c>
    </row>
    <row r="641" spans="2:8" x14ac:dyDescent="0.35">
      <c r="D641" t="str">
        <f>"M=1"</f>
        <v>M=1</v>
      </c>
      <c r="H641" t="str">
        <f>"M=0"</f>
        <v>M=0</v>
      </c>
    </row>
    <row r="642" spans="2:8" x14ac:dyDescent="0.35">
      <c r="B642" t="s">
        <v>0</v>
      </c>
      <c r="C642">
        <f>C640+1</f>
        <v>16704</v>
      </c>
      <c r="D642" t="str">
        <f>B642&amp;C642</f>
        <v>@16704</v>
      </c>
      <c r="F642" t="s">
        <v>0</v>
      </c>
      <c r="G642">
        <f>G640+1</f>
        <v>16704</v>
      </c>
      <c r="H642" t="str">
        <f>F642&amp;G642</f>
        <v>@16704</v>
      </c>
    </row>
    <row r="643" spans="2:8" x14ac:dyDescent="0.35">
      <c r="D643" t="str">
        <f>"M=1"</f>
        <v>M=1</v>
      </c>
      <c r="H643" t="str">
        <f>"M=0"</f>
        <v>M=0</v>
      </c>
    </row>
    <row r="644" spans="2:8" x14ac:dyDescent="0.35">
      <c r="B644" t="s">
        <v>0</v>
      </c>
      <c r="C644">
        <f>C642+1</f>
        <v>16705</v>
      </c>
      <c r="D644" t="str">
        <f>B644&amp;C644</f>
        <v>@16705</v>
      </c>
      <c r="F644" t="s">
        <v>0</v>
      </c>
      <c r="G644">
        <f>G642+1</f>
        <v>16705</v>
      </c>
      <c r="H644" t="str">
        <f>F644&amp;G644</f>
        <v>@16705</v>
      </c>
    </row>
    <row r="645" spans="2:8" x14ac:dyDescent="0.35">
      <c r="D645" t="str">
        <f>"M=1"</f>
        <v>M=1</v>
      </c>
      <c r="H645" t="str">
        <f>"M=0"</f>
        <v>M=0</v>
      </c>
    </row>
    <row r="646" spans="2:8" x14ac:dyDescent="0.35">
      <c r="B646" t="s">
        <v>0</v>
      </c>
      <c r="C646">
        <f>C644+1</f>
        <v>16706</v>
      </c>
      <c r="D646" t="str">
        <f>B646&amp;C646</f>
        <v>@16706</v>
      </c>
      <c r="F646" t="s">
        <v>0</v>
      </c>
      <c r="G646">
        <f>G644+1</f>
        <v>16706</v>
      </c>
      <c r="H646" t="str">
        <f>F646&amp;G646</f>
        <v>@16706</v>
      </c>
    </row>
    <row r="647" spans="2:8" x14ac:dyDescent="0.35">
      <c r="D647" t="str">
        <f>"M=1"</f>
        <v>M=1</v>
      </c>
      <c r="H647" t="str">
        <f>"M=0"</f>
        <v>M=0</v>
      </c>
    </row>
    <row r="648" spans="2:8" x14ac:dyDescent="0.35">
      <c r="B648" t="s">
        <v>0</v>
      </c>
      <c r="C648">
        <f>C646+1</f>
        <v>16707</v>
      </c>
      <c r="D648" t="str">
        <f>B648&amp;C648</f>
        <v>@16707</v>
      </c>
      <c r="F648" t="s">
        <v>0</v>
      </c>
      <c r="G648">
        <f>G646+1</f>
        <v>16707</v>
      </c>
      <c r="H648" t="str">
        <f>F648&amp;G648</f>
        <v>@16707</v>
      </c>
    </row>
    <row r="649" spans="2:8" x14ac:dyDescent="0.35">
      <c r="D649" t="str">
        <f>"M=1"</f>
        <v>M=1</v>
      </c>
      <c r="H649" t="str">
        <f>"M=0"</f>
        <v>M=0</v>
      </c>
    </row>
    <row r="650" spans="2:8" x14ac:dyDescent="0.35">
      <c r="B650" t="s">
        <v>0</v>
      </c>
      <c r="C650">
        <f>C648+1</f>
        <v>16708</v>
      </c>
      <c r="D650" t="str">
        <f>B650&amp;C650</f>
        <v>@16708</v>
      </c>
      <c r="F650" t="s">
        <v>0</v>
      </c>
      <c r="G650">
        <f>G648+1</f>
        <v>16708</v>
      </c>
      <c r="H650" t="str">
        <f>F650&amp;G650</f>
        <v>@16708</v>
      </c>
    </row>
    <row r="651" spans="2:8" x14ac:dyDescent="0.35">
      <c r="D651" t="str">
        <f>"M=1"</f>
        <v>M=1</v>
      </c>
      <c r="H651" t="str">
        <f>"M=0"</f>
        <v>M=0</v>
      </c>
    </row>
    <row r="652" spans="2:8" x14ac:dyDescent="0.35">
      <c r="B652" t="s">
        <v>0</v>
      </c>
      <c r="C652">
        <f>C650+1</f>
        <v>16709</v>
      </c>
      <c r="D652" t="str">
        <f>B652&amp;C652</f>
        <v>@16709</v>
      </c>
      <c r="F652" t="s">
        <v>0</v>
      </c>
      <c r="G652">
        <f>G650+1</f>
        <v>16709</v>
      </c>
      <c r="H652" t="str">
        <f>F652&amp;G652</f>
        <v>@16709</v>
      </c>
    </row>
    <row r="653" spans="2:8" x14ac:dyDescent="0.35">
      <c r="D653" t="str">
        <f>"M=1"</f>
        <v>M=1</v>
      </c>
      <c r="H653" t="str">
        <f>"M=0"</f>
        <v>M=0</v>
      </c>
    </row>
    <row r="654" spans="2:8" x14ac:dyDescent="0.35">
      <c r="B654" t="s">
        <v>0</v>
      </c>
      <c r="C654">
        <f>C652+1</f>
        <v>16710</v>
      </c>
      <c r="D654" t="str">
        <f>B654&amp;C654</f>
        <v>@16710</v>
      </c>
      <c r="F654" t="s">
        <v>0</v>
      </c>
      <c r="G654">
        <f>G652+1</f>
        <v>16710</v>
      </c>
      <c r="H654" t="str">
        <f>F654&amp;G654</f>
        <v>@16710</v>
      </c>
    </row>
    <row r="655" spans="2:8" x14ac:dyDescent="0.35">
      <c r="D655" t="str">
        <f>"M=1"</f>
        <v>M=1</v>
      </c>
      <c r="H655" t="str">
        <f>"M=0"</f>
        <v>M=0</v>
      </c>
    </row>
    <row r="656" spans="2:8" x14ac:dyDescent="0.35">
      <c r="B656" t="s">
        <v>0</v>
      </c>
      <c r="C656">
        <f>C654+1</f>
        <v>16711</v>
      </c>
      <c r="D656" t="str">
        <f>B656&amp;C656</f>
        <v>@16711</v>
      </c>
      <c r="F656" t="s">
        <v>0</v>
      </c>
      <c r="G656">
        <f>G654+1</f>
        <v>16711</v>
      </c>
      <c r="H656" t="str">
        <f>F656&amp;G656</f>
        <v>@16711</v>
      </c>
    </row>
    <row r="657" spans="2:8" x14ac:dyDescent="0.35">
      <c r="D657" t="str">
        <f>"M=1"</f>
        <v>M=1</v>
      </c>
      <c r="H657" t="str">
        <f>"M=0"</f>
        <v>M=0</v>
      </c>
    </row>
    <row r="658" spans="2:8" x14ac:dyDescent="0.35">
      <c r="B658" t="s">
        <v>0</v>
      </c>
      <c r="C658">
        <f>C656+1</f>
        <v>16712</v>
      </c>
      <c r="D658" t="str">
        <f>B658&amp;C658</f>
        <v>@16712</v>
      </c>
      <c r="F658" t="s">
        <v>0</v>
      </c>
      <c r="G658">
        <f>G656+1</f>
        <v>16712</v>
      </c>
      <c r="H658" t="str">
        <f>F658&amp;G658</f>
        <v>@16712</v>
      </c>
    </row>
    <row r="659" spans="2:8" x14ac:dyDescent="0.35">
      <c r="D659" t="str">
        <f>"M=1"</f>
        <v>M=1</v>
      </c>
      <c r="H659" t="str">
        <f>"M=0"</f>
        <v>M=0</v>
      </c>
    </row>
    <row r="660" spans="2:8" x14ac:dyDescent="0.35">
      <c r="B660" t="s">
        <v>0</v>
      </c>
      <c r="C660">
        <f>C658+1</f>
        <v>16713</v>
      </c>
      <c r="D660" t="str">
        <f>B660&amp;C660</f>
        <v>@16713</v>
      </c>
      <c r="F660" t="s">
        <v>0</v>
      </c>
      <c r="G660">
        <f>G658+1</f>
        <v>16713</v>
      </c>
      <c r="H660" t="str">
        <f>F660&amp;G660</f>
        <v>@16713</v>
      </c>
    </row>
    <row r="661" spans="2:8" x14ac:dyDescent="0.35">
      <c r="D661" t="str">
        <f>"M=1"</f>
        <v>M=1</v>
      </c>
      <c r="H661" t="str">
        <f>"M=0"</f>
        <v>M=0</v>
      </c>
    </row>
    <row r="662" spans="2:8" x14ac:dyDescent="0.35">
      <c r="B662" t="s">
        <v>0</v>
      </c>
      <c r="C662">
        <f>C660+1</f>
        <v>16714</v>
      </c>
      <c r="D662" t="str">
        <f>B662&amp;C662</f>
        <v>@16714</v>
      </c>
      <c r="F662" t="s">
        <v>0</v>
      </c>
      <c r="G662">
        <f>G660+1</f>
        <v>16714</v>
      </c>
      <c r="H662" t="str">
        <f>F662&amp;G662</f>
        <v>@16714</v>
      </c>
    </row>
    <row r="663" spans="2:8" x14ac:dyDescent="0.35">
      <c r="D663" t="str">
        <f>"M=1"</f>
        <v>M=1</v>
      </c>
      <c r="H663" t="str">
        <f>"M=0"</f>
        <v>M=0</v>
      </c>
    </row>
    <row r="664" spans="2:8" x14ac:dyDescent="0.35">
      <c r="B664" t="s">
        <v>0</v>
      </c>
      <c r="C664">
        <f>C662+1</f>
        <v>16715</v>
      </c>
      <c r="D664" t="str">
        <f>B664&amp;C664</f>
        <v>@16715</v>
      </c>
      <c r="F664" t="s">
        <v>0</v>
      </c>
      <c r="G664">
        <f>G662+1</f>
        <v>16715</v>
      </c>
      <c r="H664" t="str">
        <f>F664&amp;G664</f>
        <v>@16715</v>
      </c>
    </row>
    <row r="665" spans="2:8" x14ac:dyDescent="0.35">
      <c r="D665" t="str">
        <f>"M=1"</f>
        <v>M=1</v>
      </c>
      <c r="H665" t="str">
        <f>"M=0"</f>
        <v>M=0</v>
      </c>
    </row>
    <row r="666" spans="2:8" x14ac:dyDescent="0.35">
      <c r="B666" t="s">
        <v>0</v>
      </c>
      <c r="C666">
        <f>C664+1</f>
        <v>16716</v>
      </c>
      <c r="D666" t="str">
        <f>B666&amp;C666</f>
        <v>@16716</v>
      </c>
      <c r="F666" t="s">
        <v>0</v>
      </c>
      <c r="G666">
        <f>G664+1</f>
        <v>16716</v>
      </c>
      <c r="H666" t="str">
        <f>F666&amp;G666</f>
        <v>@16716</v>
      </c>
    </row>
    <row r="667" spans="2:8" x14ac:dyDescent="0.35">
      <c r="D667" t="str">
        <f>"M=1"</f>
        <v>M=1</v>
      </c>
      <c r="H667" t="str">
        <f>"M=0"</f>
        <v>M=0</v>
      </c>
    </row>
    <row r="668" spans="2:8" x14ac:dyDescent="0.35">
      <c r="B668" t="s">
        <v>0</v>
      </c>
      <c r="C668">
        <f>C666+1</f>
        <v>16717</v>
      </c>
      <c r="D668" t="str">
        <f>B668&amp;C668</f>
        <v>@16717</v>
      </c>
      <c r="F668" t="s">
        <v>0</v>
      </c>
      <c r="G668">
        <f>G666+1</f>
        <v>16717</v>
      </c>
      <c r="H668" t="str">
        <f>F668&amp;G668</f>
        <v>@16717</v>
      </c>
    </row>
    <row r="669" spans="2:8" x14ac:dyDescent="0.35">
      <c r="D669" t="str">
        <f>"M=1"</f>
        <v>M=1</v>
      </c>
      <c r="H669" t="str">
        <f>"M=0"</f>
        <v>M=0</v>
      </c>
    </row>
    <row r="670" spans="2:8" x14ac:dyDescent="0.35">
      <c r="B670" t="s">
        <v>0</v>
      </c>
      <c r="C670">
        <f>C668+1</f>
        <v>16718</v>
      </c>
      <c r="D670" t="str">
        <f>B670&amp;C670</f>
        <v>@16718</v>
      </c>
      <c r="F670" t="s">
        <v>0</v>
      </c>
      <c r="G670">
        <f>G668+1</f>
        <v>16718</v>
      </c>
      <c r="H670" t="str">
        <f>F670&amp;G670</f>
        <v>@16718</v>
      </c>
    </row>
    <row r="671" spans="2:8" x14ac:dyDescent="0.35">
      <c r="D671" t="str">
        <f>"M=1"</f>
        <v>M=1</v>
      </c>
      <c r="H671" t="str">
        <f>"M=0"</f>
        <v>M=0</v>
      </c>
    </row>
    <row r="672" spans="2:8" x14ac:dyDescent="0.35">
      <c r="B672" t="s">
        <v>0</v>
      </c>
      <c r="C672">
        <f>C670+1</f>
        <v>16719</v>
      </c>
      <c r="D672" t="str">
        <f>B672&amp;C672</f>
        <v>@16719</v>
      </c>
      <c r="F672" t="s">
        <v>0</v>
      </c>
      <c r="G672">
        <f>G670+1</f>
        <v>16719</v>
      </c>
      <c r="H672" t="str">
        <f>F672&amp;G672</f>
        <v>@16719</v>
      </c>
    </row>
    <row r="673" spans="2:8" x14ac:dyDescent="0.35">
      <c r="D673" t="str">
        <f>"M=1"</f>
        <v>M=1</v>
      </c>
      <c r="H673" t="str">
        <f>"M=0"</f>
        <v>M=0</v>
      </c>
    </row>
    <row r="674" spans="2:8" x14ac:dyDescent="0.35">
      <c r="B674" t="s">
        <v>0</v>
      </c>
      <c r="C674">
        <f>C672+1</f>
        <v>16720</v>
      </c>
      <c r="D674" t="str">
        <f>B674&amp;C674</f>
        <v>@16720</v>
      </c>
      <c r="F674" t="s">
        <v>0</v>
      </c>
      <c r="G674">
        <f>G672+1</f>
        <v>16720</v>
      </c>
      <c r="H674" t="str">
        <f>F674&amp;G674</f>
        <v>@16720</v>
      </c>
    </row>
    <row r="675" spans="2:8" x14ac:dyDescent="0.35">
      <c r="D675" t="str">
        <f>"M=1"</f>
        <v>M=1</v>
      </c>
      <c r="H675" t="str">
        <f>"M=0"</f>
        <v>M=0</v>
      </c>
    </row>
    <row r="676" spans="2:8" x14ac:dyDescent="0.35">
      <c r="B676" t="s">
        <v>0</v>
      </c>
      <c r="C676">
        <f>C674+1</f>
        <v>16721</v>
      </c>
      <c r="D676" t="str">
        <f>B676&amp;C676</f>
        <v>@16721</v>
      </c>
      <c r="F676" t="s">
        <v>0</v>
      </c>
      <c r="G676">
        <f>G674+1</f>
        <v>16721</v>
      </c>
      <c r="H676" t="str">
        <f>F676&amp;G676</f>
        <v>@16721</v>
      </c>
    </row>
    <row r="677" spans="2:8" x14ac:dyDescent="0.35">
      <c r="D677" t="str">
        <f>"M=1"</f>
        <v>M=1</v>
      </c>
      <c r="H677" t="str">
        <f>"M=0"</f>
        <v>M=0</v>
      </c>
    </row>
    <row r="678" spans="2:8" x14ac:dyDescent="0.35">
      <c r="B678" t="s">
        <v>0</v>
      </c>
      <c r="C678">
        <f>C676+1</f>
        <v>16722</v>
      </c>
      <c r="D678" t="str">
        <f>B678&amp;C678</f>
        <v>@16722</v>
      </c>
      <c r="F678" t="s">
        <v>0</v>
      </c>
      <c r="G678">
        <f>G676+1</f>
        <v>16722</v>
      </c>
      <c r="H678" t="str">
        <f>F678&amp;G678</f>
        <v>@16722</v>
      </c>
    </row>
    <row r="679" spans="2:8" x14ac:dyDescent="0.35">
      <c r="D679" t="str">
        <f>"M=1"</f>
        <v>M=1</v>
      </c>
      <c r="H679" t="str">
        <f>"M=0"</f>
        <v>M=0</v>
      </c>
    </row>
    <row r="680" spans="2:8" x14ac:dyDescent="0.35">
      <c r="B680" t="s">
        <v>0</v>
      </c>
      <c r="C680">
        <f>C678+1</f>
        <v>16723</v>
      </c>
      <c r="D680" t="str">
        <f>B680&amp;C680</f>
        <v>@16723</v>
      </c>
      <c r="F680" t="s">
        <v>0</v>
      </c>
      <c r="G680">
        <f>G678+1</f>
        <v>16723</v>
      </c>
      <c r="H680" t="str">
        <f>F680&amp;G680</f>
        <v>@16723</v>
      </c>
    </row>
    <row r="681" spans="2:8" x14ac:dyDescent="0.35">
      <c r="D681" t="str">
        <f>"M=1"</f>
        <v>M=1</v>
      </c>
      <c r="H681" t="str">
        <f>"M=0"</f>
        <v>M=0</v>
      </c>
    </row>
    <row r="682" spans="2:8" x14ac:dyDescent="0.35">
      <c r="B682" t="s">
        <v>0</v>
      </c>
      <c r="C682">
        <f>C680+1</f>
        <v>16724</v>
      </c>
      <c r="D682" t="str">
        <f>B682&amp;C682</f>
        <v>@16724</v>
      </c>
      <c r="F682" t="s">
        <v>0</v>
      </c>
      <c r="G682">
        <f>G680+1</f>
        <v>16724</v>
      </c>
      <c r="H682" t="str">
        <f>F682&amp;G682</f>
        <v>@16724</v>
      </c>
    </row>
    <row r="683" spans="2:8" x14ac:dyDescent="0.35">
      <c r="D683" t="str">
        <f>"M=1"</f>
        <v>M=1</v>
      </c>
      <c r="H683" t="str">
        <f>"M=0"</f>
        <v>M=0</v>
      </c>
    </row>
    <row r="684" spans="2:8" x14ac:dyDescent="0.35">
      <c r="B684" t="s">
        <v>0</v>
      </c>
      <c r="C684">
        <f>C682+1</f>
        <v>16725</v>
      </c>
      <c r="D684" t="str">
        <f>B684&amp;C684</f>
        <v>@16725</v>
      </c>
      <c r="F684" t="s">
        <v>0</v>
      </c>
      <c r="G684">
        <f>G682+1</f>
        <v>16725</v>
      </c>
      <c r="H684" t="str">
        <f>F684&amp;G684</f>
        <v>@16725</v>
      </c>
    </row>
    <row r="685" spans="2:8" x14ac:dyDescent="0.35">
      <c r="D685" t="str">
        <f>"M=1"</f>
        <v>M=1</v>
      </c>
      <c r="H685" t="str">
        <f>"M=0"</f>
        <v>M=0</v>
      </c>
    </row>
    <row r="686" spans="2:8" x14ac:dyDescent="0.35">
      <c r="B686" t="s">
        <v>0</v>
      </c>
      <c r="C686">
        <f>C684+1</f>
        <v>16726</v>
      </c>
      <c r="D686" t="str">
        <f>B686&amp;C686</f>
        <v>@16726</v>
      </c>
      <c r="F686" t="s">
        <v>0</v>
      </c>
      <c r="G686">
        <f>G684+1</f>
        <v>16726</v>
      </c>
      <c r="H686" t="str">
        <f>F686&amp;G686</f>
        <v>@16726</v>
      </c>
    </row>
    <row r="687" spans="2:8" x14ac:dyDescent="0.35">
      <c r="D687" t="str">
        <f>"M=1"</f>
        <v>M=1</v>
      </c>
      <c r="H687" t="str">
        <f>"M=0"</f>
        <v>M=0</v>
      </c>
    </row>
    <row r="688" spans="2:8" x14ac:dyDescent="0.35">
      <c r="B688" t="s">
        <v>0</v>
      </c>
      <c r="C688">
        <f>C686+1</f>
        <v>16727</v>
      </c>
      <c r="D688" t="str">
        <f>B688&amp;C688</f>
        <v>@16727</v>
      </c>
      <c r="F688" t="s">
        <v>0</v>
      </c>
      <c r="G688">
        <f>G686+1</f>
        <v>16727</v>
      </c>
      <c r="H688" t="str">
        <f>F688&amp;G688</f>
        <v>@16727</v>
      </c>
    </row>
    <row r="689" spans="2:8" x14ac:dyDescent="0.35">
      <c r="D689" t="str">
        <f>"M=1"</f>
        <v>M=1</v>
      </c>
      <c r="H689" t="str">
        <f>"M=0"</f>
        <v>M=0</v>
      </c>
    </row>
    <row r="690" spans="2:8" x14ac:dyDescent="0.35">
      <c r="B690" t="s">
        <v>0</v>
      </c>
      <c r="C690">
        <f>C688+1</f>
        <v>16728</v>
      </c>
      <c r="D690" t="str">
        <f>B690&amp;C690</f>
        <v>@16728</v>
      </c>
      <c r="F690" t="s">
        <v>0</v>
      </c>
      <c r="G690">
        <f>G688+1</f>
        <v>16728</v>
      </c>
      <c r="H690" t="str">
        <f>F690&amp;G690</f>
        <v>@16728</v>
      </c>
    </row>
    <row r="691" spans="2:8" x14ac:dyDescent="0.35">
      <c r="D691" t="str">
        <f>"M=1"</f>
        <v>M=1</v>
      </c>
      <c r="H691" t="str">
        <f>"M=0"</f>
        <v>M=0</v>
      </c>
    </row>
    <row r="692" spans="2:8" x14ac:dyDescent="0.35">
      <c r="B692" t="s">
        <v>0</v>
      </c>
      <c r="C692">
        <f>C690+1</f>
        <v>16729</v>
      </c>
      <c r="D692" t="str">
        <f>B692&amp;C692</f>
        <v>@16729</v>
      </c>
      <c r="F692" t="s">
        <v>0</v>
      </c>
      <c r="G692">
        <f>G690+1</f>
        <v>16729</v>
      </c>
      <c r="H692" t="str">
        <f>F692&amp;G692</f>
        <v>@16729</v>
      </c>
    </row>
    <row r="693" spans="2:8" x14ac:dyDescent="0.35">
      <c r="D693" t="str">
        <f>"M=1"</f>
        <v>M=1</v>
      </c>
      <c r="H693" t="str">
        <f>"M=0"</f>
        <v>M=0</v>
      </c>
    </row>
    <row r="694" spans="2:8" x14ac:dyDescent="0.35">
      <c r="B694" t="s">
        <v>0</v>
      </c>
      <c r="C694">
        <f>C692+1</f>
        <v>16730</v>
      </c>
      <c r="D694" t="str">
        <f>B694&amp;C694</f>
        <v>@16730</v>
      </c>
      <c r="F694" t="s">
        <v>0</v>
      </c>
      <c r="G694">
        <f>G692+1</f>
        <v>16730</v>
      </c>
      <c r="H694" t="str">
        <f>F694&amp;G694</f>
        <v>@16730</v>
      </c>
    </row>
    <row r="695" spans="2:8" x14ac:dyDescent="0.35">
      <c r="D695" t="str">
        <f>"M=1"</f>
        <v>M=1</v>
      </c>
      <c r="H695" t="str">
        <f>"M=0"</f>
        <v>M=0</v>
      </c>
    </row>
    <row r="696" spans="2:8" x14ac:dyDescent="0.35">
      <c r="B696" t="s">
        <v>0</v>
      </c>
      <c r="C696">
        <f>C694+1</f>
        <v>16731</v>
      </c>
      <c r="D696" t="str">
        <f>B696&amp;C696</f>
        <v>@16731</v>
      </c>
      <c r="F696" t="s">
        <v>0</v>
      </c>
      <c r="G696">
        <f>G694+1</f>
        <v>16731</v>
      </c>
      <c r="H696" t="str">
        <f>F696&amp;G696</f>
        <v>@16731</v>
      </c>
    </row>
    <row r="697" spans="2:8" x14ac:dyDescent="0.35">
      <c r="D697" t="str">
        <f>"M=1"</f>
        <v>M=1</v>
      </c>
      <c r="H697" t="str">
        <f>"M=0"</f>
        <v>M=0</v>
      </c>
    </row>
    <row r="698" spans="2:8" x14ac:dyDescent="0.35">
      <c r="B698" t="s">
        <v>0</v>
      </c>
      <c r="C698">
        <f>C696+1</f>
        <v>16732</v>
      </c>
      <c r="D698" t="str">
        <f>B698&amp;C698</f>
        <v>@16732</v>
      </c>
      <c r="F698" t="s">
        <v>0</v>
      </c>
      <c r="G698">
        <f>G696+1</f>
        <v>16732</v>
      </c>
      <c r="H698" t="str">
        <f>F698&amp;G698</f>
        <v>@16732</v>
      </c>
    </row>
    <row r="699" spans="2:8" x14ac:dyDescent="0.35">
      <c r="D699" t="str">
        <f>"M=1"</f>
        <v>M=1</v>
      </c>
      <c r="H699" t="str">
        <f>"M=0"</f>
        <v>M=0</v>
      </c>
    </row>
    <row r="700" spans="2:8" x14ac:dyDescent="0.35">
      <c r="B700" t="s">
        <v>0</v>
      </c>
      <c r="C700">
        <f>C698+1</f>
        <v>16733</v>
      </c>
      <c r="D700" t="str">
        <f>B700&amp;C700</f>
        <v>@16733</v>
      </c>
      <c r="F700" t="s">
        <v>0</v>
      </c>
      <c r="G700">
        <f>G698+1</f>
        <v>16733</v>
      </c>
      <c r="H700" t="str">
        <f>F700&amp;G700</f>
        <v>@16733</v>
      </c>
    </row>
    <row r="701" spans="2:8" x14ac:dyDescent="0.35">
      <c r="D701" t="str">
        <f>"M=1"</f>
        <v>M=1</v>
      </c>
      <c r="H701" t="str">
        <f>"M=0"</f>
        <v>M=0</v>
      </c>
    </row>
    <row r="702" spans="2:8" x14ac:dyDescent="0.35">
      <c r="B702" t="s">
        <v>0</v>
      </c>
      <c r="C702">
        <f>C700+1</f>
        <v>16734</v>
      </c>
      <c r="D702" t="str">
        <f>B702&amp;C702</f>
        <v>@16734</v>
      </c>
      <c r="F702" t="s">
        <v>0</v>
      </c>
      <c r="G702">
        <f>G700+1</f>
        <v>16734</v>
      </c>
      <c r="H702" t="str">
        <f>F702&amp;G702</f>
        <v>@16734</v>
      </c>
    </row>
    <row r="703" spans="2:8" x14ac:dyDescent="0.35">
      <c r="D703" t="str">
        <f>"M=1"</f>
        <v>M=1</v>
      </c>
      <c r="H703" t="str">
        <f>"M=0"</f>
        <v>M=0</v>
      </c>
    </row>
    <row r="704" spans="2:8" x14ac:dyDescent="0.35">
      <c r="B704" t="s">
        <v>0</v>
      </c>
      <c r="C704">
        <f>C702+1</f>
        <v>16735</v>
      </c>
      <c r="D704" t="str">
        <f>B704&amp;C704</f>
        <v>@16735</v>
      </c>
      <c r="F704" t="s">
        <v>0</v>
      </c>
      <c r="G704">
        <f>G702+1</f>
        <v>16735</v>
      </c>
      <c r="H704" t="str">
        <f>F704&amp;G704</f>
        <v>@16735</v>
      </c>
    </row>
    <row r="705" spans="2:8" x14ac:dyDescent="0.35">
      <c r="D705" t="str">
        <f>"M=1"</f>
        <v>M=1</v>
      </c>
      <c r="H705" t="str">
        <f>"M=0"</f>
        <v>M=0</v>
      </c>
    </row>
    <row r="706" spans="2:8" x14ac:dyDescent="0.35">
      <c r="B706" t="s">
        <v>0</v>
      </c>
      <c r="C706">
        <f>C704+1</f>
        <v>16736</v>
      </c>
      <c r="D706" t="str">
        <f>B706&amp;C706</f>
        <v>@16736</v>
      </c>
      <c r="F706" t="s">
        <v>0</v>
      </c>
      <c r="G706">
        <f>G704+1</f>
        <v>16736</v>
      </c>
      <c r="H706" t="str">
        <f>F706&amp;G706</f>
        <v>@16736</v>
      </c>
    </row>
    <row r="707" spans="2:8" x14ac:dyDescent="0.35">
      <c r="D707" t="str">
        <f>"M=1"</f>
        <v>M=1</v>
      </c>
      <c r="H707" t="str">
        <f>"M=0"</f>
        <v>M=0</v>
      </c>
    </row>
    <row r="708" spans="2:8" x14ac:dyDescent="0.35">
      <c r="B708" t="s">
        <v>0</v>
      </c>
      <c r="C708">
        <f>C706+1</f>
        <v>16737</v>
      </c>
      <c r="D708" t="str">
        <f>B708&amp;C708</f>
        <v>@16737</v>
      </c>
      <c r="F708" t="s">
        <v>0</v>
      </c>
      <c r="G708">
        <f>G706+1</f>
        <v>16737</v>
      </c>
      <c r="H708" t="str">
        <f>F708&amp;G708</f>
        <v>@16737</v>
      </c>
    </row>
    <row r="709" spans="2:8" x14ac:dyDescent="0.35">
      <c r="D709" t="str">
        <f>"M=1"</f>
        <v>M=1</v>
      </c>
      <c r="H709" t="str">
        <f>"M=0"</f>
        <v>M=0</v>
      </c>
    </row>
    <row r="710" spans="2:8" x14ac:dyDescent="0.35">
      <c r="B710" t="s">
        <v>0</v>
      </c>
      <c r="C710">
        <f>C708+1</f>
        <v>16738</v>
      </c>
      <c r="D710" t="str">
        <f>B710&amp;C710</f>
        <v>@16738</v>
      </c>
      <c r="F710" t="s">
        <v>0</v>
      </c>
      <c r="G710">
        <f>G708+1</f>
        <v>16738</v>
      </c>
      <c r="H710" t="str">
        <f>F710&amp;G710</f>
        <v>@16738</v>
      </c>
    </row>
    <row r="711" spans="2:8" x14ac:dyDescent="0.35">
      <c r="D711" t="str">
        <f>"M=1"</f>
        <v>M=1</v>
      </c>
      <c r="H711" t="str">
        <f>"M=0"</f>
        <v>M=0</v>
      </c>
    </row>
    <row r="712" spans="2:8" x14ac:dyDescent="0.35">
      <c r="B712" t="s">
        <v>0</v>
      </c>
      <c r="C712">
        <f>C710+1</f>
        <v>16739</v>
      </c>
      <c r="D712" t="str">
        <f>B712&amp;C712</f>
        <v>@16739</v>
      </c>
      <c r="F712" t="s">
        <v>0</v>
      </c>
      <c r="G712">
        <f>G710+1</f>
        <v>16739</v>
      </c>
      <c r="H712" t="str">
        <f>F712&amp;G712</f>
        <v>@16739</v>
      </c>
    </row>
    <row r="713" spans="2:8" x14ac:dyDescent="0.35">
      <c r="D713" t="str">
        <f>"M=1"</f>
        <v>M=1</v>
      </c>
      <c r="H713" t="str">
        <f>"M=0"</f>
        <v>M=0</v>
      </c>
    </row>
    <row r="714" spans="2:8" x14ac:dyDescent="0.35">
      <c r="B714" t="s">
        <v>0</v>
      </c>
      <c r="C714">
        <f>C712+1</f>
        <v>16740</v>
      </c>
      <c r="D714" t="str">
        <f>B714&amp;C714</f>
        <v>@16740</v>
      </c>
      <c r="F714" t="s">
        <v>0</v>
      </c>
      <c r="G714">
        <f>G712+1</f>
        <v>16740</v>
      </c>
      <c r="H714" t="str">
        <f>F714&amp;G714</f>
        <v>@16740</v>
      </c>
    </row>
    <row r="715" spans="2:8" x14ac:dyDescent="0.35">
      <c r="D715" t="str">
        <f>"M=1"</f>
        <v>M=1</v>
      </c>
      <c r="H715" t="str">
        <f>"M=0"</f>
        <v>M=0</v>
      </c>
    </row>
    <row r="716" spans="2:8" x14ac:dyDescent="0.35">
      <c r="B716" t="s">
        <v>0</v>
      </c>
      <c r="C716">
        <f>C714+1</f>
        <v>16741</v>
      </c>
      <c r="D716" t="str">
        <f>B716&amp;C716</f>
        <v>@16741</v>
      </c>
      <c r="F716" t="s">
        <v>0</v>
      </c>
      <c r="G716">
        <f>G714+1</f>
        <v>16741</v>
      </c>
      <c r="H716" t="str">
        <f>F716&amp;G716</f>
        <v>@16741</v>
      </c>
    </row>
    <row r="717" spans="2:8" x14ac:dyDescent="0.35">
      <c r="D717" t="str">
        <f>"M=1"</f>
        <v>M=1</v>
      </c>
      <c r="H717" t="str">
        <f>"M=0"</f>
        <v>M=0</v>
      </c>
    </row>
    <row r="718" spans="2:8" x14ac:dyDescent="0.35">
      <c r="B718" t="s">
        <v>0</v>
      </c>
      <c r="C718">
        <f>C716+1</f>
        <v>16742</v>
      </c>
      <c r="D718" t="str">
        <f>B718&amp;C718</f>
        <v>@16742</v>
      </c>
      <c r="F718" t="s">
        <v>0</v>
      </c>
      <c r="G718">
        <f>G716+1</f>
        <v>16742</v>
      </c>
      <c r="H718" t="str">
        <f>F718&amp;G718</f>
        <v>@16742</v>
      </c>
    </row>
    <row r="719" spans="2:8" x14ac:dyDescent="0.35">
      <c r="D719" t="str">
        <f>"M=1"</f>
        <v>M=1</v>
      </c>
      <c r="H719" t="str">
        <f>"M=0"</f>
        <v>M=0</v>
      </c>
    </row>
    <row r="720" spans="2:8" x14ac:dyDescent="0.35">
      <c r="B720" t="s">
        <v>0</v>
      </c>
      <c r="C720">
        <f>C718+1</f>
        <v>16743</v>
      </c>
      <c r="D720" t="str">
        <f>B720&amp;C720</f>
        <v>@16743</v>
      </c>
      <c r="F720" t="s">
        <v>0</v>
      </c>
      <c r="G720">
        <f>G718+1</f>
        <v>16743</v>
      </c>
      <c r="H720" t="str">
        <f>F720&amp;G720</f>
        <v>@16743</v>
      </c>
    </row>
    <row r="721" spans="2:8" x14ac:dyDescent="0.35">
      <c r="D721" t="str">
        <f>"M=1"</f>
        <v>M=1</v>
      </c>
      <c r="H721" t="str">
        <f>"M=0"</f>
        <v>M=0</v>
      </c>
    </row>
    <row r="722" spans="2:8" x14ac:dyDescent="0.35">
      <c r="B722" t="s">
        <v>0</v>
      </c>
      <c r="C722">
        <f>C720+1</f>
        <v>16744</v>
      </c>
      <c r="D722" t="str">
        <f>B722&amp;C722</f>
        <v>@16744</v>
      </c>
      <c r="F722" t="s">
        <v>0</v>
      </c>
      <c r="G722">
        <f>G720+1</f>
        <v>16744</v>
      </c>
      <c r="H722" t="str">
        <f>F722&amp;G722</f>
        <v>@16744</v>
      </c>
    </row>
    <row r="723" spans="2:8" x14ac:dyDescent="0.35">
      <c r="D723" t="str">
        <f>"M=1"</f>
        <v>M=1</v>
      </c>
      <c r="H723" t="str">
        <f>"M=0"</f>
        <v>M=0</v>
      </c>
    </row>
    <row r="724" spans="2:8" x14ac:dyDescent="0.35">
      <c r="B724" t="s">
        <v>0</v>
      </c>
      <c r="C724">
        <f>C722+1</f>
        <v>16745</v>
      </c>
      <c r="D724" t="str">
        <f>B724&amp;C724</f>
        <v>@16745</v>
      </c>
      <c r="F724" t="s">
        <v>0</v>
      </c>
      <c r="G724">
        <f>G722+1</f>
        <v>16745</v>
      </c>
      <c r="H724" t="str">
        <f>F724&amp;G724</f>
        <v>@16745</v>
      </c>
    </row>
    <row r="725" spans="2:8" x14ac:dyDescent="0.35">
      <c r="D725" t="str">
        <f>"M=1"</f>
        <v>M=1</v>
      </c>
      <c r="H725" t="str">
        <f>"M=0"</f>
        <v>M=0</v>
      </c>
    </row>
    <row r="726" spans="2:8" x14ac:dyDescent="0.35">
      <c r="B726" t="s">
        <v>0</v>
      </c>
      <c r="C726">
        <f>C724+1</f>
        <v>16746</v>
      </c>
      <c r="D726" t="str">
        <f>B726&amp;C726</f>
        <v>@16746</v>
      </c>
      <c r="F726" t="s">
        <v>0</v>
      </c>
      <c r="G726">
        <f>G724+1</f>
        <v>16746</v>
      </c>
      <c r="H726" t="str">
        <f>F726&amp;G726</f>
        <v>@16746</v>
      </c>
    </row>
    <row r="727" spans="2:8" x14ac:dyDescent="0.35">
      <c r="D727" t="str">
        <f>"M=1"</f>
        <v>M=1</v>
      </c>
      <c r="H727" t="str">
        <f>"M=0"</f>
        <v>M=0</v>
      </c>
    </row>
    <row r="728" spans="2:8" x14ac:dyDescent="0.35">
      <c r="B728" t="s">
        <v>0</v>
      </c>
      <c r="C728">
        <f>C726+1</f>
        <v>16747</v>
      </c>
      <c r="D728" t="str">
        <f>B728&amp;C728</f>
        <v>@16747</v>
      </c>
      <c r="F728" t="s">
        <v>0</v>
      </c>
      <c r="G728">
        <f>G726+1</f>
        <v>16747</v>
      </c>
      <c r="H728" t="str">
        <f>F728&amp;G728</f>
        <v>@16747</v>
      </c>
    </row>
    <row r="729" spans="2:8" x14ac:dyDescent="0.35">
      <c r="D729" t="str">
        <f>"M=1"</f>
        <v>M=1</v>
      </c>
      <c r="H729" t="str">
        <f>"M=0"</f>
        <v>M=0</v>
      </c>
    </row>
    <row r="730" spans="2:8" x14ac:dyDescent="0.35">
      <c r="B730" t="s">
        <v>0</v>
      </c>
      <c r="C730">
        <f>C728+1</f>
        <v>16748</v>
      </c>
      <c r="D730" t="str">
        <f>B730&amp;C730</f>
        <v>@16748</v>
      </c>
      <c r="F730" t="s">
        <v>0</v>
      </c>
      <c r="G730">
        <f>G728+1</f>
        <v>16748</v>
      </c>
      <c r="H730" t="str">
        <f>F730&amp;G730</f>
        <v>@16748</v>
      </c>
    </row>
    <row r="731" spans="2:8" x14ac:dyDescent="0.35">
      <c r="D731" t="str">
        <f>"M=1"</f>
        <v>M=1</v>
      </c>
      <c r="H731" t="str">
        <f>"M=0"</f>
        <v>M=0</v>
      </c>
    </row>
    <row r="732" spans="2:8" x14ac:dyDescent="0.35">
      <c r="B732" t="s">
        <v>0</v>
      </c>
      <c r="C732">
        <f>C730+1</f>
        <v>16749</v>
      </c>
      <c r="D732" t="str">
        <f>B732&amp;C732</f>
        <v>@16749</v>
      </c>
      <c r="F732" t="s">
        <v>0</v>
      </c>
      <c r="G732">
        <f>G730+1</f>
        <v>16749</v>
      </c>
      <c r="H732" t="str">
        <f>F732&amp;G732</f>
        <v>@16749</v>
      </c>
    </row>
    <row r="733" spans="2:8" x14ac:dyDescent="0.35">
      <c r="D733" t="str">
        <f>"M=1"</f>
        <v>M=1</v>
      </c>
      <c r="H733" t="str">
        <f>"M=0"</f>
        <v>M=0</v>
      </c>
    </row>
    <row r="734" spans="2:8" x14ac:dyDescent="0.35">
      <c r="B734" t="s">
        <v>0</v>
      </c>
      <c r="C734">
        <f>C732+1</f>
        <v>16750</v>
      </c>
      <c r="D734" t="str">
        <f>B734&amp;C734</f>
        <v>@16750</v>
      </c>
      <c r="F734" t="s">
        <v>0</v>
      </c>
      <c r="G734">
        <f>G732+1</f>
        <v>16750</v>
      </c>
      <c r="H734" t="str">
        <f>F734&amp;G734</f>
        <v>@16750</v>
      </c>
    </row>
    <row r="735" spans="2:8" x14ac:dyDescent="0.35">
      <c r="D735" t="str">
        <f>"M=1"</f>
        <v>M=1</v>
      </c>
      <c r="H735" t="str">
        <f>"M=0"</f>
        <v>M=0</v>
      </c>
    </row>
    <row r="736" spans="2:8" x14ac:dyDescent="0.35">
      <c r="B736" t="s">
        <v>0</v>
      </c>
      <c r="C736">
        <f>C734+1</f>
        <v>16751</v>
      </c>
      <c r="D736" t="str">
        <f>B736&amp;C736</f>
        <v>@16751</v>
      </c>
      <c r="F736" t="s">
        <v>0</v>
      </c>
      <c r="G736">
        <f>G734+1</f>
        <v>16751</v>
      </c>
      <c r="H736" t="str">
        <f>F736&amp;G736</f>
        <v>@16751</v>
      </c>
    </row>
    <row r="737" spans="2:8" x14ac:dyDescent="0.35">
      <c r="D737" t="str">
        <f>"M=1"</f>
        <v>M=1</v>
      </c>
      <c r="H737" t="str">
        <f>"M=0"</f>
        <v>M=0</v>
      </c>
    </row>
    <row r="738" spans="2:8" x14ac:dyDescent="0.35">
      <c r="B738" t="s">
        <v>0</v>
      </c>
      <c r="C738">
        <f>C736+1</f>
        <v>16752</v>
      </c>
      <c r="D738" t="str">
        <f>B738&amp;C738</f>
        <v>@16752</v>
      </c>
      <c r="F738" t="s">
        <v>0</v>
      </c>
      <c r="G738">
        <f>G736+1</f>
        <v>16752</v>
      </c>
      <c r="H738" t="str">
        <f>F738&amp;G738</f>
        <v>@16752</v>
      </c>
    </row>
    <row r="739" spans="2:8" x14ac:dyDescent="0.35">
      <c r="D739" t="str">
        <f>"M=1"</f>
        <v>M=1</v>
      </c>
      <c r="H739" t="str">
        <f>"M=0"</f>
        <v>M=0</v>
      </c>
    </row>
    <row r="740" spans="2:8" x14ac:dyDescent="0.35">
      <c r="B740" t="s">
        <v>0</v>
      </c>
      <c r="C740">
        <f>C738+1</f>
        <v>16753</v>
      </c>
      <c r="D740" t="str">
        <f>B740&amp;C740</f>
        <v>@16753</v>
      </c>
      <c r="F740" t="s">
        <v>0</v>
      </c>
      <c r="G740">
        <f>G738+1</f>
        <v>16753</v>
      </c>
      <c r="H740" t="str">
        <f>F740&amp;G740</f>
        <v>@16753</v>
      </c>
    </row>
    <row r="741" spans="2:8" x14ac:dyDescent="0.35">
      <c r="D741" t="str">
        <f>"M=1"</f>
        <v>M=1</v>
      </c>
      <c r="H741" t="str">
        <f>"M=0"</f>
        <v>M=0</v>
      </c>
    </row>
    <row r="742" spans="2:8" x14ac:dyDescent="0.35">
      <c r="B742" t="s">
        <v>0</v>
      </c>
      <c r="C742">
        <f>C740+1</f>
        <v>16754</v>
      </c>
      <c r="D742" t="str">
        <f>B742&amp;C742</f>
        <v>@16754</v>
      </c>
      <c r="F742" t="s">
        <v>0</v>
      </c>
      <c r="G742">
        <f>G740+1</f>
        <v>16754</v>
      </c>
      <c r="H742" t="str">
        <f>F742&amp;G742</f>
        <v>@16754</v>
      </c>
    </row>
    <row r="743" spans="2:8" x14ac:dyDescent="0.35">
      <c r="D743" t="str">
        <f>"M=1"</f>
        <v>M=1</v>
      </c>
      <c r="H743" t="str">
        <f>"M=0"</f>
        <v>M=0</v>
      </c>
    </row>
    <row r="744" spans="2:8" x14ac:dyDescent="0.35">
      <c r="B744" t="s">
        <v>0</v>
      </c>
      <c r="C744">
        <f>C742+1</f>
        <v>16755</v>
      </c>
      <c r="D744" t="str">
        <f>B744&amp;C744</f>
        <v>@16755</v>
      </c>
      <c r="F744" t="s">
        <v>0</v>
      </c>
      <c r="G744">
        <f>G742+1</f>
        <v>16755</v>
      </c>
      <c r="H744" t="str">
        <f>F744&amp;G744</f>
        <v>@16755</v>
      </c>
    </row>
    <row r="745" spans="2:8" x14ac:dyDescent="0.35">
      <c r="D745" t="str">
        <f>"M=1"</f>
        <v>M=1</v>
      </c>
      <c r="H745" t="str">
        <f>"M=0"</f>
        <v>M=0</v>
      </c>
    </row>
    <row r="746" spans="2:8" x14ac:dyDescent="0.35">
      <c r="B746" t="s">
        <v>0</v>
      </c>
      <c r="C746">
        <f>C744+1</f>
        <v>16756</v>
      </c>
      <c r="D746" t="str">
        <f>B746&amp;C746</f>
        <v>@16756</v>
      </c>
      <c r="F746" t="s">
        <v>0</v>
      </c>
      <c r="G746">
        <f>G744+1</f>
        <v>16756</v>
      </c>
      <c r="H746" t="str">
        <f>F746&amp;G746</f>
        <v>@16756</v>
      </c>
    </row>
    <row r="747" spans="2:8" x14ac:dyDescent="0.35">
      <c r="D747" t="str">
        <f>"M=1"</f>
        <v>M=1</v>
      </c>
      <c r="H747" t="str">
        <f>"M=0"</f>
        <v>M=0</v>
      </c>
    </row>
    <row r="748" spans="2:8" x14ac:dyDescent="0.35">
      <c r="B748" t="s">
        <v>0</v>
      </c>
      <c r="C748">
        <f>C746+1</f>
        <v>16757</v>
      </c>
      <c r="D748" t="str">
        <f>B748&amp;C748</f>
        <v>@16757</v>
      </c>
      <c r="F748" t="s">
        <v>0</v>
      </c>
      <c r="G748">
        <f>G746+1</f>
        <v>16757</v>
      </c>
      <c r="H748" t="str">
        <f>F748&amp;G748</f>
        <v>@16757</v>
      </c>
    </row>
    <row r="749" spans="2:8" x14ac:dyDescent="0.35">
      <c r="D749" t="str">
        <f>"M=1"</f>
        <v>M=1</v>
      </c>
      <c r="H749" t="str">
        <f>"M=0"</f>
        <v>M=0</v>
      </c>
    </row>
    <row r="750" spans="2:8" x14ac:dyDescent="0.35">
      <c r="B750" t="s">
        <v>0</v>
      </c>
      <c r="C750">
        <f>C748+1</f>
        <v>16758</v>
      </c>
      <c r="D750" t="str">
        <f>B750&amp;C750</f>
        <v>@16758</v>
      </c>
      <c r="F750" t="s">
        <v>0</v>
      </c>
      <c r="G750">
        <f>G748+1</f>
        <v>16758</v>
      </c>
      <c r="H750" t="str">
        <f>F750&amp;G750</f>
        <v>@16758</v>
      </c>
    </row>
    <row r="751" spans="2:8" x14ac:dyDescent="0.35">
      <c r="D751" t="str">
        <f>"M=1"</f>
        <v>M=1</v>
      </c>
      <c r="H751" t="str">
        <f>"M=0"</f>
        <v>M=0</v>
      </c>
    </row>
    <row r="752" spans="2:8" x14ac:dyDescent="0.35">
      <c r="B752" t="s">
        <v>0</v>
      </c>
      <c r="C752">
        <f>C750+1</f>
        <v>16759</v>
      </c>
      <c r="D752" t="str">
        <f>B752&amp;C752</f>
        <v>@16759</v>
      </c>
      <c r="F752" t="s">
        <v>0</v>
      </c>
      <c r="G752">
        <f>G750+1</f>
        <v>16759</v>
      </c>
      <c r="H752" t="str">
        <f>F752&amp;G752</f>
        <v>@16759</v>
      </c>
    </row>
    <row r="753" spans="2:8" x14ac:dyDescent="0.35">
      <c r="D753" t="str">
        <f>"M=1"</f>
        <v>M=1</v>
      </c>
      <c r="H753" t="str">
        <f>"M=0"</f>
        <v>M=0</v>
      </c>
    </row>
    <row r="754" spans="2:8" x14ac:dyDescent="0.35">
      <c r="B754" t="s">
        <v>0</v>
      </c>
      <c r="C754">
        <f>C752+1</f>
        <v>16760</v>
      </c>
      <c r="D754" t="str">
        <f>B754&amp;C754</f>
        <v>@16760</v>
      </c>
      <c r="F754" t="s">
        <v>0</v>
      </c>
      <c r="G754">
        <f>G752+1</f>
        <v>16760</v>
      </c>
      <c r="H754" t="str">
        <f>F754&amp;G754</f>
        <v>@16760</v>
      </c>
    </row>
    <row r="755" spans="2:8" x14ac:dyDescent="0.35">
      <c r="D755" t="str">
        <f>"M=1"</f>
        <v>M=1</v>
      </c>
      <c r="H755" t="str">
        <f>"M=0"</f>
        <v>M=0</v>
      </c>
    </row>
    <row r="756" spans="2:8" x14ac:dyDescent="0.35">
      <c r="B756" t="s">
        <v>0</v>
      </c>
      <c r="C756">
        <f>C754+1</f>
        <v>16761</v>
      </c>
      <c r="D756" t="str">
        <f>B756&amp;C756</f>
        <v>@16761</v>
      </c>
      <c r="F756" t="s">
        <v>0</v>
      </c>
      <c r="G756">
        <f>G754+1</f>
        <v>16761</v>
      </c>
      <c r="H756" t="str">
        <f>F756&amp;G756</f>
        <v>@16761</v>
      </c>
    </row>
    <row r="757" spans="2:8" x14ac:dyDescent="0.35">
      <c r="D757" t="str">
        <f>"M=1"</f>
        <v>M=1</v>
      </c>
      <c r="H757" t="str">
        <f>"M=0"</f>
        <v>M=0</v>
      </c>
    </row>
    <row r="758" spans="2:8" x14ac:dyDescent="0.35">
      <c r="B758" t="s">
        <v>0</v>
      </c>
      <c r="C758">
        <f>C756+1</f>
        <v>16762</v>
      </c>
      <c r="D758" t="str">
        <f>B758&amp;C758</f>
        <v>@16762</v>
      </c>
      <c r="F758" t="s">
        <v>0</v>
      </c>
      <c r="G758">
        <f>G756+1</f>
        <v>16762</v>
      </c>
      <c r="H758" t="str">
        <f>F758&amp;G758</f>
        <v>@16762</v>
      </c>
    </row>
    <row r="759" spans="2:8" x14ac:dyDescent="0.35">
      <c r="D759" t="str">
        <f>"M=1"</f>
        <v>M=1</v>
      </c>
      <c r="H759" t="str">
        <f>"M=0"</f>
        <v>M=0</v>
      </c>
    </row>
    <row r="760" spans="2:8" x14ac:dyDescent="0.35">
      <c r="B760" t="s">
        <v>0</v>
      </c>
      <c r="C760">
        <f>C758+1</f>
        <v>16763</v>
      </c>
      <c r="D760" t="str">
        <f>B760&amp;C760</f>
        <v>@16763</v>
      </c>
      <c r="F760" t="s">
        <v>0</v>
      </c>
      <c r="G760">
        <f>G758+1</f>
        <v>16763</v>
      </c>
      <c r="H760" t="str">
        <f>F760&amp;G760</f>
        <v>@16763</v>
      </c>
    </row>
    <row r="761" spans="2:8" x14ac:dyDescent="0.35">
      <c r="D761" t="str">
        <f>"M=1"</f>
        <v>M=1</v>
      </c>
      <c r="H761" t="str">
        <f>"M=0"</f>
        <v>M=0</v>
      </c>
    </row>
    <row r="762" spans="2:8" x14ac:dyDescent="0.35">
      <c r="B762" t="s">
        <v>0</v>
      </c>
      <c r="C762">
        <f>C760+1</f>
        <v>16764</v>
      </c>
      <c r="D762" t="str">
        <f>B762&amp;C762</f>
        <v>@16764</v>
      </c>
      <c r="F762" t="s">
        <v>0</v>
      </c>
      <c r="G762">
        <f>G760+1</f>
        <v>16764</v>
      </c>
      <c r="H762" t="str">
        <f>F762&amp;G762</f>
        <v>@16764</v>
      </c>
    </row>
    <row r="763" spans="2:8" x14ac:dyDescent="0.35">
      <c r="D763" t="str">
        <f>"M=1"</f>
        <v>M=1</v>
      </c>
      <c r="H763" t="str">
        <f>"M=0"</f>
        <v>M=0</v>
      </c>
    </row>
    <row r="764" spans="2:8" x14ac:dyDescent="0.35">
      <c r="B764" t="s">
        <v>0</v>
      </c>
      <c r="C764">
        <f>C762+1</f>
        <v>16765</v>
      </c>
      <c r="D764" t="str">
        <f>B764&amp;C764</f>
        <v>@16765</v>
      </c>
      <c r="F764" t="s">
        <v>0</v>
      </c>
      <c r="G764">
        <f>G762+1</f>
        <v>16765</v>
      </c>
      <c r="H764" t="str">
        <f>F764&amp;G764</f>
        <v>@16765</v>
      </c>
    </row>
    <row r="765" spans="2:8" x14ac:dyDescent="0.35">
      <c r="D765" t="str">
        <f>"M=1"</f>
        <v>M=1</v>
      </c>
      <c r="H765" t="str">
        <f>"M=0"</f>
        <v>M=0</v>
      </c>
    </row>
    <row r="766" spans="2:8" x14ac:dyDescent="0.35">
      <c r="B766" t="s">
        <v>0</v>
      </c>
      <c r="C766">
        <f>C764+1</f>
        <v>16766</v>
      </c>
      <c r="D766" t="str">
        <f>B766&amp;C766</f>
        <v>@16766</v>
      </c>
      <c r="F766" t="s">
        <v>0</v>
      </c>
      <c r="G766">
        <f>G764+1</f>
        <v>16766</v>
      </c>
      <c r="H766" t="str">
        <f>F766&amp;G766</f>
        <v>@16766</v>
      </c>
    </row>
    <row r="767" spans="2:8" x14ac:dyDescent="0.35">
      <c r="D767" t="str">
        <f>"M=1"</f>
        <v>M=1</v>
      </c>
      <c r="H767" t="str">
        <f>"M=0"</f>
        <v>M=0</v>
      </c>
    </row>
    <row r="768" spans="2:8" x14ac:dyDescent="0.35">
      <c r="B768" t="s">
        <v>0</v>
      </c>
      <c r="C768">
        <f>C766+1</f>
        <v>16767</v>
      </c>
      <c r="D768" t="str">
        <f>B768&amp;C768</f>
        <v>@16767</v>
      </c>
      <c r="F768" t="s">
        <v>0</v>
      </c>
      <c r="G768">
        <f>G766+1</f>
        <v>16767</v>
      </c>
      <c r="H768" t="str">
        <f>F768&amp;G768</f>
        <v>@16767</v>
      </c>
    </row>
    <row r="769" spans="2:8" x14ac:dyDescent="0.35">
      <c r="D769" t="str">
        <f>"M=1"</f>
        <v>M=1</v>
      </c>
      <c r="H769" t="str">
        <f>"M=0"</f>
        <v>M=0</v>
      </c>
    </row>
    <row r="770" spans="2:8" x14ac:dyDescent="0.35">
      <c r="B770" t="s">
        <v>0</v>
      </c>
      <c r="C770">
        <f>C768+1</f>
        <v>16768</v>
      </c>
      <c r="D770" t="str">
        <f>B770&amp;C770</f>
        <v>@16768</v>
      </c>
      <c r="F770" t="s">
        <v>0</v>
      </c>
      <c r="G770">
        <f>G768+1</f>
        <v>16768</v>
      </c>
      <c r="H770" t="str">
        <f>F770&amp;G770</f>
        <v>@16768</v>
      </c>
    </row>
    <row r="771" spans="2:8" x14ac:dyDescent="0.35">
      <c r="D771" t="str">
        <f>"M=1"</f>
        <v>M=1</v>
      </c>
      <c r="H771" t="str">
        <f>"M=0"</f>
        <v>M=0</v>
      </c>
    </row>
    <row r="772" spans="2:8" x14ac:dyDescent="0.35">
      <c r="B772" t="s">
        <v>0</v>
      </c>
      <c r="C772">
        <f>C770+1</f>
        <v>16769</v>
      </c>
      <c r="D772" t="str">
        <f>B772&amp;C772</f>
        <v>@16769</v>
      </c>
      <c r="F772" t="s">
        <v>0</v>
      </c>
      <c r="G772">
        <f>G770+1</f>
        <v>16769</v>
      </c>
      <c r="H772" t="str">
        <f>F772&amp;G772</f>
        <v>@16769</v>
      </c>
    </row>
    <row r="773" spans="2:8" x14ac:dyDescent="0.35">
      <c r="D773" t="str">
        <f>"M=1"</f>
        <v>M=1</v>
      </c>
      <c r="H773" t="str">
        <f>"M=0"</f>
        <v>M=0</v>
      </c>
    </row>
    <row r="774" spans="2:8" x14ac:dyDescent="0.35">
      <c r="B774" t="s">
        <v>0</v>
      </c>
      <c r="C774">
        <f>C772+1</f>
        <v>16770</v>
      </c>
      <c r="D774" t="str">
        <f>B774&amp;C774</f>
        <v>@16770</v>
      </c>
      <c r="F774" t="s">
        <v>0</v>
      </c>
      <c r="G774">
        <f>G772+1</f>
        <v>16770</v>
      </c>
      <c r="H774" t="str">
        <f>F774&amp;G774</f>
        <v>@16770</v>
      </c>
    </row>
    <row r="775" spans="2:8" x14ac:dyDescent="0.35">
      <c r="D775" t="str">
        <f>"M=1"</f>
        <v>M=1</v>
      </c>
      <c r="H775" t="str">
        <f>"M=0"</f>
        <v>M=0</v>
      </c>
    </row>
    <row r="776" spans="2:8" x14ac:dyDescent="0.35">
      <c r="B776" t="s">
        <v>0</v>
      </c>
      <c r="C776">
        <f>C774+1</f>
        <v>16771</v>
      </c>
      <c r="D776" t="str">
        <f>B776&amp;C776</f>
        <v>@16771</v>
      </c>
      <c r="F776" t="s">
        <v>0</v>
      </c>
      <c r="G776">
        <f>G774+1</f>
        <v>16771</v>
      </c>
      <c r="H776" t="str">
        <f>F776&amp;G776</f>
        <v>@16771</v>
      </c>
    </row>
    <row r="777" spans="2:8" x14ac:dyDescent="0.35">
      <c r="D777" t="str">
        <f>"M=1"</f>
        <v>M=1</v>
      </c>
      <c r="H777" t="str">
        <f>"M=0"</f>
        <v>M=0</v>
      </c>
    </row>
    <row r="778" spans="2:8" x14ac:dyDescent="0.35">
      <c r="B778" t="s">
        <v>0</v>
      </c>
      <c r="C778">
        <f>C776+1</f>
        <v>16772</v>
      </c>
      <c r="D778" t="str">
        <f>B778&amp;C778</f>
        <v>@16772</v>
      </c>
      <c r="F778" t="s">
        <v>0</v>
      </c>
      <c r="G778">
        <f>G776+1</f>
        <v>16772</v>
      </c>
      <c r="H778" t="str">
        <f>F778&amp;G778</f>
        <v>@16772</v>
      </c>
    </row>
    <row r="779" spans="2:8" x14ac:dyDescent="0.35">
      <c r="D779" t="str">
        <f>"M=1"</f>
        <v>M=1</v>
      </c>
      <c r="H779" t="str">
        <f>"M=0"</f>
        <v>M=0</v>
      </c>
    </row>
    <row r="780" spans="2:8" x14ac:dyDescent="0.35">
      <c r="B780" t="s">
        <v>0</v>
      </c>
      <c r="C780">
        <f>C778+1</f>
        <v>16773</v>
      </c>
      <c r="D780" t="str">
        <f>B780&amp;C780</f>
        <v>@16773</v>
      </c>
      <c r="F780" t="s">
        <v>0</v>
      </c>
      <c r="G780">
        <f>G778+1</f>
        <v>16773</v>
      </c>
      <c r="H780" t="str">
        <f>F780&amp;G780</f>
        <v>@16773</v>
      </c>
    </row>
    <row r="781" spans="2:8" x14ac:dyDescent="0.35">
      <c r="D781" t="str">
        <f>"M=1"</f>
        <v>M=1</v>
      </c>
      <c r="H781" t="str">
        <f>"M=0"</f>
        <v>M=0</v>
      </c>
    </row>
    <row r="782" spans="2:8" x14ac:dyDescent="0.35">
      <c r="B782" t="s">
        <v>0</v>
      </c>
      <c r="C782">
        <f>C780+1</f>
        <v>16774</v>
      </c>
      <c r="D782" t="str">
        <f>B782&amp;C782</f>
        <v>@16774</v>
      </c>
      <c r="F782" t="s">
        <v>0</v>
      </c>
      <c r="G782">
        <f>G780+1</f>
        <v>16774</v>
      </c>
      <c r="H782" t="str">
        <f>F782&amp;G782</f>
        <v>@16774</v>
      </c>
    </row>
    <row r="783" spans="2:8" x14ac:dyDescent="0.35">
      <c r="D783" t="str">
        <f>"M=1"</f>
        <v>M=1</v>
      </c>
      <c r="H783" t="str">
        <f>"M=0"</f>
        <v>M=0</v>
      </c>
    </row>
    <row r="784" spans="2:8" x14ac:dyDescent="0.35">
      <c r="B784" t="s">
        <v>0</v>
      </c>
      <c r="C784">
        <f>C782+1</f>
        <v>16775</v>
      </c>
      <c r="D784" t="str">
        <f>B784&amp;C784</f>
        <v>@16775</v>
      </c>
      <c r="F784" t="s">
        <v>0</v>
      </c>
      <c r="G784">
        <f>G782+1</f>
        <v>16775</v>
      </c>
      <c r="H784" t="str">
        <f>F784&amp;G784</f>
        <v>@16775</v>
      </c>
    </row>
    <row r="785" spans="2:8" x14ac:dyDescent="0.35">
      <c r="D785" t="str">
        <f>"M=1"</f>
        <v>M=1</v>
      </c>
      <c r="H785" t="str">
        <f>"M=0"</f>
        <v>M=0</v>
      </c>
    </row>
    <row r="786" spans="2:8" x14ac:dyDescent="0.35">
      <c r="B786" t="s">
        <v>0</v>
      </c>
      <c r="C786">
        <f>C784+1</f>
        <v>16776</v>
      </c>
      <c r="D786" t="str">
        <f>B786&amp;C786</f>
        <v>@16776</v>
      </c>
      <c r="F786" t="s">
        <v>0</v>
      </c>
      <c r="G786">
        <f>G784+1</f>
        <v>16776</v>
      </c>
      <c r="H786" t="str">
        <f>F786&amp;G786</f>
        <v>@16776</v>
      </c>
    </row>
    <row r="787" spans="2:8" x14ac:dyDescent="0.35">
      <c r="D787" t="str">
        <f>"M=1"</f>
        <v>M=1</v>
      </c>
      <c r="H787" t="str">
        <f>"M=0"</f>
        <v>M=0</v>
      </c>
    </row>
    <row r="788" spans="2:8" x14ac:dyDescent="0.35">
      <c r="B788" t="s">
        <v>0</v>
      </c>
      <c r="C788">
        <f>C786+1</f>
        <v>16777</v>
      </c>
      <c r="D788" t="str">
        <f>B788&amp;C788</f>
        <v>@16777</v>
      </c>
      <c r="F788" t="s">
        <v>0</v>
      </c>
      <c r="G788">
        <f>G786+1</f>
        <v>16777</v>
      </c>
      <c r="H788" t="str">
        <f>F788&amp;G788</f>
        <v>@16777</v>
      </c>
    </row>
    <row r="789" spans="2:8" x14ac:dyDescent="0.35">
      <c r="D789" t="str">
        <f>"M=1"</f>
        <v>M=1</v>
      </c>
      <c r="H789" t="str">
        <f>"M=0"</f>
        <v>M=0</v>
      </c>
    </row>
    <row r="790" spans="2:8" x14ac:dyDescent="0.35">
      <c r="B790" t="s">
        <v>0</v>
      </c>
      <c r="C790">
        <f>C788+1</f>
        <v>16778</v>
      </c>
      <c r="D790" t="str">
        <f>B790&amp;C790</f>
        <v>@16778</v>
      </c>
      <c r="F790" t="s">
        <v>0</v>
      </c>
      <c r="G790">
        <f>G788+1</f>
        <v>16778</v>
      </c>
      <c r="H790" t="str">
        <f>F790&amp;G790</f>
        <v>@16778</v>
      </c>
    </row>
    <row r="791" spans="2:8" x14ac:dyDescent="0.35">
      <c r="D791" t="str">
        <f>"M=1"</f>
        <v>M=1</v>
      </c>
      <c r="H791" t="str">
        <f>"M=0"</f>
        <v>M=0</v>
      </c>
    </row>
    <row r="792" spans="2:8" x14ac:dyDescent="0.35">
      <c r="B792" t="s">
        <v>0</v>
      </c>
      <c r="C792">
        <f>C790+1</f>
        <v>16779</v>
      </c>
      <c r="D792" t="str">
        <f>B792&amp;C792</f>
        <v>@16779</v>
      </c>
      <c r="F792" t="s">
        <v>0</v>
      </c>
      <c r="G792">
        <f>G790+1</f>
        <v>16779</v>
      </c>
      <c r="H792" t="str">
        <f>F792&amp;G792</f>
        <v>@16779</v>
      </c>
    </row>
    <row r="793" spans="2:8" x14ac:dyDescent="0.35">
      <c r="D793" t="str">
        <f>"M=1"</f>
        <v>M=1</v>
      </c>
      <c r="H793" t="str">
        <f>"M=0"</f>
        <v>M=0</v>
      </c>
    </row>
    <row r="794" spans="2:8" x14ac:dyDescent="0.35">
      <c r="B794" t="s">
        <v>0</v>
      </c>
      <c r="C794">
        <f>C792+1</f>
        <v>16780</v>
      </c>
      <c r="D794" t="str">
        <f>B794&amp;C794</f>
        <v>@16780</v>
      </c>
      <c r="F794" t="s">
        <v>0</v>
      </c>
      <c r="G794">
        <f>G792+1</f>
        <v>16780</v>
      </c>
      <c r="H794" t="str">
        <f>F794&amp;G794</f>
        <v>@16780</v>
      </c>
    </row>
    <row r="795" spans="2:8" x14ac:dyDescent="0.35">
      <c r="D795" t="str">
        <f>"M=1"</f>
        <v>M=1</v>
      </c>
      <c r="H795" t="str">
        <f>"M=0"</f>
        <v>M=0</v>
      </c>
    </row>
    <row r="796" spans="2:8" x14ac:dyDescent="0.35">
      <c r="B796" t="s">
        <v>0</v>
      </c>
      <c r="C796">
        <f>C794+1</f>
        <v>16781</v>
      </c>
      <c r="D796" t="str">
        <f>B796&amp;C796</f>
        <v>@16781</v>
      </c>
      <c r="F796" t="s">
        <v>0</v>
      </c>
      <c r="G796">
        <f>G794+1</f>
        <v>16781</v>
      </c>
      <c r="H796" t="str">
        <f>F796&amp;G796</f>
        <v>@16781</v>
      </c>
    </row>
    <row r="797" spans="2:8" x14ac:dyDescent="0.35">
      <c r="D797" t="str">
        <f>"M=1"</f>
        <v>M=1</v>
      </c>
      <c r="H797" t="str">
        <f>"M=0"</f>
        <v>M=0</v>
      </c>
    </row>
    <row r="798" spans="2:8" x14ac:dyDescent="0.35">
      <c r="B798" t="s">
        <v>0</v>
      </c>
      <c r="C798">
        <f>C796+1</f>
        <v>16782</v>
      </c>
      <c r="D798" t="str">
        <f>B798&amp;C798</f>
        <v>@16782</v>
      </c>
      <c r="F798" t="s">
        <v>0</v>
      </c>
      <c r="G798">
        <f>G796+1</f>
        <v>16782</v>
      </c>
      <c r="H798" t="str">
        <f>F798&amp;G798</f>
        <v>@16782</v>
      </c>
    </row>
    <row r="799" spans="2:8" x14ac:dyDescent="0.35">
      <c r="D799" t="str">
        <f>"M=1"</f>
        <v>M=1</v>
      </c>
      <c r="H799" t="str">
        <f>"M=0"</f>
        <v>M=0</v>
      </c>
    </row>
    <row r="800" spans="2:8" x14ac:dyDescent="0.35">
      <c r="B800" t="s">
        <v>0</v>
      </c>
      <c r="C800">
        <f>C798+1</f>
        <v>16783</v>
      </c>
      <c r="D800" t="str">
        <f>B800&amp;C800</f>
        <v>@16783</v>
      </c>
      <c r="F800" t="s">
        <v>0</v>
      </c>
      <c r="G800">
        <f>G798+1</f>
        <v>16783</v>
      </c>
      <c r="H800" t="str">
        <f>F800&amp;G800</f>
        <v>@16783</v>
      </c>
    </row>
    <row r="801" spans="2:8" x14ac:dyDescent="0.35">
      <c r="D801" t="str">
        <f>"M=1"</f>
        <v>M=1</v>
      </c>
      <c r="H801" t="str">
        <f>"M=0"</f>
        <v>M=0</v>
      </c>
    </row>
    <row r="802" spans="2:8" x14ac:dyDescent="0.35">
      <c r="B802" t="s">
        <v>0</v>
      </c>
      <c r="C802">
        <f>C800+1</f>
        <v>16784</v>
      </c>
      <c r="D802" t="str">
        <f>B802&amp;C802</f>
        <v>@16784</v>
      </c>
      <c r="F802" t="s">
        <v>0</v>
      </c>
      <c r="G802">
        <f>G800+1</f>
        <v>16784</v>
      </c>
      <c r="H802" t="str">
        <f>F802&amp;G802</f>
        <v>@16784</v>
      </c>
    </row>
    <row r="803" spans="2:8" x14ac:dyDescent="0.35">
      <c r="D803" t="str">
        <f>"M=1"</f>
        <v>M=1</v>
      </c>
      <c r="H803" t="str">
        <f>"M=0"</f>
        <v>M=0</v>
      </c>
    </row>
    <row r="804" spans="2:8" x14ac:dyDescent="0.35">
      <c r="B804" t="s">
        <v>0</v>
      </c>
      <c r="C804">
        <f>C802+1</f>
        <v>16785</v>
      </c>
      <c r="D804" t="str">
        <f>B804&amp;C804</f>
        <v>@16785</v>
      </c>
      <c r="F804" t="s">
        <v>0</v>
      </c>
      <c r="G804">
        <f>G802+1</f>
        <v>16785</v>
      </c>
      <c r="H804" t="str">
        <f>F804&amp;G804</f>
        <v>@16785</v>
      </c>
    </row>
    <row r="805" spans="2:8" x14ac:dyDescent="0.35">
      <c r="D805" t="str">
        <f>"M=1"</f>
        <v>M=1</v>
      </c>
      <c r="H805" t="str">
        <f>"M=0"</f>
        <v>M=0</v>
      </c>
    </row>
    <row r="806" spans="2:8" x14ac:dyDescent="0.35">
      <c r="B806" t="s">
        <v>0</v>
      </c>
      <c r="C806">
        <f>C804+1</f>
        <v>16786</v>
      </c>
      <c r="D806" t="str">
        <f>B806&amp;C806</f>
        <v>@16786</v>
      </c>
      <c r="F806" t="s">
        <v>0</v>
      </c>
      <c r="G806">
        <f>G804+1</f>
        <v>16786</v>
      </c>
      <c r="H806" t="str">
        <f>F806&amp;G806</f>
        <v>@16786</v>
      </c>
    </row>
    <row r="807" spans="2:8" x14ac:dyDescent="0.35">
      <c r="D807" t="str">
        <f>"M=1"</f>
        <v>M=1</v>
      </c>
      <c r="H807" t="str">
        <f>"M=0"</f>
        <v>M=0</v>
      </c>
    </row>
    <row r="808" spans="2:8" x14ac:dyDescent="0.35">
      <c r="B808" t="s">
        <v>0</v>
      </c>
      <c r="C808">
        <f>C806+1</f>
        <v>16787</v>
      </c>
      <c r="D808" t="str">
        <f>B808&amp;C808</f>
        <v>@16787</v>
      </c>
      <c r="F808" t="s">
        <v>0</v>
      </c>
      <c r="G808">
        <f>G806+1</f>
        <v>16787</v>
      </c>
      <c r="H808" t="str">
        <f>F808&amp;G808</f>
        <v>@16787</v>
      </c>
    </row>
    <row r="809" spans="2:8" x14ac:dyDescent="0.35">
      <c r="D809" t="str">
        <f>"M=1"</f>
        <v>M=1</v>
      </c>
      <c r="H809" t="str">
        <f>"M=0"</f>
        <v>M=0</v>
      </c>
    </row>
    <row r="810" spans="2:8" x14ac:dyDescent="0.35">
      <c r="B810" t="s">
        <v>0</v>
      </c>
      <c r="C810">
        <f>C808+1</f>
        <v>16788</v>
      </c>
      <c r="D810" t="str">
        <f>B810&amp;C810</f>
        <v>@16788</v>
      </c>
      <c r="F810" t="s">
        <v>0</v>
      </c>
      <c r="G810">
        <f>G808+1</f>
        <v>16788</v>
      </c>
      <c r="H810" t="str">
        <f>F810&amp;G810</f>
        <v>@16788</v>
      </c>
    </row>
    <row r="811" spans="2:8" x14ac:dyDescent="0.35">
      <c r="D811" t="str">
        <f>"M=1"</f>
        <v>M=1</v>
      </c>
      <c r="H811" t="str">
        <f>"M=0"</f>
        <v>M=0</v>
      </c>
    </row>
    <row r="812" spans="2:8" x14ac:dyDescent="0.35">
      <c r="B812" t="s">
        <v>0</v>
      </c>
      <c r="C812">
        <f>C810+1</f>
        <v>16789</v>
      </c>
      <c r="D812" t="str">
        <f>B812&amp;C812</f>
        <v>@16789</v>
      </c>
      <c r="F812" t="s">
        <v>0</v>
      </c>
      <c r="G812">
        <f>G810+1</f>
        <v>16789</v>
      </c>
      <c r="H812" t="str">
        <f>F812&amp;G812</f>
        <v>@16789</v>
      </c>
    </row>
    <row r="813" spans="2:8" x14ac:dyDescent="0.35">
      <c r="D813" t="str">
        <f>"M=1"</f>
        <v>M=1</v>
      </c>
      <c r="H813" t="str">
        <f>"M=0"</f>
        <v>M=0</v>
      </c>
    </row>
    <row r="814" spans="2:8" x14ac:dyDescent="0.35">
      <c r="B814" t="s">
        <v>0</v>
      </c>
      <c r="C814">
        <f>C812+1</f>
        <v>16790</v>
      </c>
      <c r="D814" t="str">
        <f>B814&amp;C814</f>
        <v>@16790</v>
      </c>
      <c r="F814" t="s">
        <v>0</v>
      </c>
      <c r="G814">
        <f>G812+1</f>
        <v>16790</v>
      </c>
      <c r="H814" t="str">
        <f>F814&amp;G814</f>
        <v>@16790</v>
      </c>
    </row>
    <row r="815" spans="2:8" x14ac:dyDescent="0.35">
      <c r="D815" t="str">
        <f>"M=1"</f>
        <v>M=1</v>
      </c>
      <c r="H815" t="str">
        <f>"M=0"</f>
        <v>M=0</v>
      </c>
    </row>
    <row r="816" spans="2:8" x14ac:dyDescent="0.35">
      <c r="B816" t="s">
        <v>0</v>
      </c>
      <c r="C816">
        <f>C814+1</f>
        <v>16791</v>
      </c>
      <c r="D816" t="str">
        <f>B816&amp;C816</f>
        <v>@16791</v>
      </c>
      <c r="F816" t="s">
        <v>0</v>
      </c>
      <c r="G816">
        <f>G814+1</f>
        <v>16791</v>
      </c>
      <c r="H816" t="str">
        <f>F816&amp;G816</f>
        <v>@16791</v>
      </c>
    </row>
    <row r="817" spans="2:8" x14ac:dyDescent="0.35">
      <c r="D817" t="str">
        <f>"M=1"</f>
        <v>M=1</v>
      </c>
      <c r="H817" t="str">
        <f>"M=0"</f>
        <v>M=0</v>
      </c>
    </row>
    <row r="818" spans="2:8" x14ac:dyDescent="0.35">
      <c r="B818" t="s">
        <v>0</v>
      </c>
      <c r="C818">
        <f>C816+1</f>
        <v>16792</v>
      </c>
      <c r="D818" t="str">
        <f>B818&amp;C818</f>
        <v>@16792</v>
      </c>
      <c r="F818" t="s">
        <v>0</v>
      </c>
      <c r="G818">
        <f>G816+1</f>
        <v>16792</v>
      </c>
      <c r="H818" t="str">
        <f>F818&amp;G818</f>
        <v>@16792</v>
      </c>
    </row>
    <row r="819" spans="2:8" x14ac:dyDescent="0.35">
      <c r="D819" t="str">
        <f>"M=1"</f>
        <v>M=1</v>
      </c>
      <c r="H819" t="str">
        <f>"M=0"</f>
        <v>M=0</v>
      </c>
    </row>
    <row r="820" spans="2:8" x14ac:dyDescent="0.35">
      <c r="B820" t="s">
        <v>0</v>
      </c>
      <c r="C820">
        <f>C818+1</f>
        <v>16793</v>
      </c>
      <c r="D820" t="str">
        <f>B820&amp;C820</f>
        <v>@16793</v>
      </c>
      <c r="F820" t="s">
        <v>0</v>
      </c>
      <c r="G820">
        <f>G818+1</f>
        <v>16793</v>
      </c>
      <c r="H820" t="str">
        <f>F820&amp;G820</f>
        <v>@16793</v>
      </c>
    </row>
    <row r="821" spans="2:8" x14ac:dyDescent="0.35">
      <c r="D821" t="str">
        <f>"M=1"</f>
        <v>M=1</v>
      </c>
      <c r="H821" t="str">
        <f>"M=0"</f>
        <v>M=0</v>
      </c>
    </row>
    <row r="822" spans="2:8" x14ac:dyDescent="0.35">
      <c r="B822" t="s">
        <v>0</v>
      </c>
      <c r="C822">
        <f>C820+1</f>
        <v>16794</v>
      </c>
      <c r="D822" t="str">
        <f>B822&amp;C822</f>
        <v>@16794</v>
      </c>
      <c r="F822" t="s">
        <v>0</v>
      </c>
      <c r="G822">
        <f>G820+1</f>
        <v>16794</v>
      </c>
      <c r="H822" t="str">
        <f>F822&amp;G822</f>
        <v>@16794</v>
      </c>
    </row>
    <row r="823" spans="2:8" x14ac:dyDescent="0.35">
      <c r="D823" t="str">
        <f>"M=1"</f>
        <v>M=1</v>
      </c>
      <c r="H823" t="str">
        <f>"M=0"</f>
        <v>M=0</v>
      </c>
    </row>
    <row r="824" spans="2:8" x14ac:dyDescent="0.35">
      <c r="B824" t="s">
        <v>0</v>
      </c>
      <c r="C824">
        <f>C822+1</f>
        <v>16795</v>
      </c>
      <c r="D824" t="str">
        <f>B824&amp;C824</f>
        <v>@16795</v>
      </c>
      <c r="F824" t="s">
        <v>0</v>
      </c>
      <c r="G824">
        <f>G822+1</f>
        <v>16795</v>
      </c>
      <c r="H824" t="str">
        <f>F824&amp;G824</f>
        <v>@16795</v>
      </c>
    </row>
    <row r="825" spans="2:8" x14ac:dyDescent="0.35">
      <c r="D825" t="str">
        <f>"M=1"</f>
        <v>M=1</v>
      </c>
      <c r="H825" t="str">
        <f>"M=0"</f>
        <v>M=0</v>
      </c>
    </row>
    <row r="826" spans="2:8" x14ac:dyDescent="0.35">
      <c r="B826" t="s">
        <v>0</v>
      </c>
      <c r="C826">
        <f>C824+1</f>
        <v>16796</v>
      </c>
      <c r="D826" t="str">
        <f>B826&amp;C826</f>
        <v>@16796</v>
      </c>
      <c r="F826" t="s">
        <v>0</v>
      </c>
      <c r="G826">
        <f>G824+1</f>
        <v>16796</v>
      </c>
      <c r="H826" t="str">
        <f>F826&amp;G826</f>
        <v>@16796</v>
      </c>
    </row>
    <row r="827" spans="2:8" x14ac:dyDescent="0.35">
      <c r="D827" t="str">
        <f>"M=1"</f>
        <v>M=1</v>
      </c>
      <c r="H827" t="str">
        <f>"M=0"</f>
        <v>M=0</v>
      </c>
    </row>
    <row r="828" spans="2:8" x14ac:dyDescent="0.35">
      <c r="B828" t="s">
        <v>0</v>
      </c>
      <c r="C828">
        <f>C826+1</f>
        <v>16797</v>
      </c>
      <c r="D828" t="str">
        <f>B828&amp;C828</f>
        <v>@16797</v>
      </c>
      <c r="F828" t="s">
        <v>0</v>
      </c>
      <c r="G828">
        <f>G826+1</f>
        <v>16797</v>
      </c>
      <c r="H828" t="str">
        <f>F828&amp;G828</f>
        <v>@16797</v>
      </c>
    </row>
    <row r="829" spans="2:8" x14ac:dyDescent="0.35">
      <c r="D829" t="str">
        <f>"M=1"</f>
        <v>M=1</v>
      </c>
      <c r="H829" t="str">
        <f>"M=0"</f>
        <v>M=0</v>
      </c>
    </row>
    <row r="830" spans="2:8" x14ac:dyDescent="0.35">
      <c r="B830" t="s">
        <v>0</v>
      </c>
      <c r="C830">
        <f>C828+1</f>
        <v>16798</v>
      </c>
      <c r="D830" t="str">
        <f>B830&amp;C830</f>
        <v>@16798</v>
      </c>
      <c r="F830" t="s">
        <v>0</v>
      </c>
      <c r="G830">
        <f>G828+1</f>
        <v>16798</v>
      </c>
      <c r="H830" t="str">
        <f>F830&amp;G830</f>
        <v>@16798</v>
      </c>
    </row>
    <row r="831" spans="2:8" x14ac:dyDescent="0.35">
      <c r="D831" t="str">
        <f>"M=1"</f>
        <v>M=1</v>
      </c>
      <c r="H831" t="str">
        <f>"M=0"</f>
        <v>M=0</v>
      </c>
    </row>
    <row r="832" spans="2:8" x14ac:dyDescent="0.35">
      <c r="B832" t="s">
        <v>0</v>
      </c>
      <c r="C832">
        <f>C830+1</f>
        <v>16799</v>
      </c>
      <c r="D832" t="str">
        <f>B832&amp;C832</f>
        <v>@16799</v>
      </c>
      <c r="F832" t="s">
        <v>0</v>
      </c>
      <c r="G832">
        <f>G830+1</f>
        <v>16799</v>
      </c>
      <c r="H832" t="str">
        <f>F832&amp;G832</f>
        <v>@16799</v>
      </c>
    </row>
    <row r="833" spans="2:8" x14ac:dyDescent="0.35">
      <c r="D833" t="str">
        <f>"M=1"</f>
        <v>M=1</v>
      </c>
      <c r="H833" t="str">
        <f>"M=0"</f>
        <v>M=0</v>
      </c>
    </row>
    <row r="834" spans="2:8" x14ac:dyDescent="0.35">
      <c r="B834" t="s">
        <v>0</v>
      </c>
      <c r="C834">
        <f>C832+1</f>
        <v>16800</v>
      </c>
      <c r="D834" t="str">
        <f>B834&amp;C834</f>
        <v>@16800</v>
      </c>
      <c r="F834" t="s">
        <v>0</v>
      </c>
      <c r="G834">
        <f>G832+1</f>
        <v>16800</v>
      </c>
      <c r="H834" t="str">
        <f>F834&amp;G834</f>
        <v>@16800</v>
      </c>
    </row>
    <row r="835" spans="2:8" x14ac:dyDescent="0.35">
      <c r="D835" t="str">
        <f>"M=1"</f>
        <v>M=1</v>
      </c>
      <c r="H835" t="str">
        <f>"M=0"</f>
        <v>M=0</v>
      </c>
    </row>
    <row r="836" spans="2:8" x14ac:dyDescent="0.35">
      <c r="B836" t="s">
        <v>0</v>
      </c>
      <c r="C836">
        <f>C834+1</f>
        <v>16801</v>
      </c>
      <c r="D836" t="str">
        <f>B836&amp;C836</f>
        <v>@16801</v>
      </c>
      <c r="F836" t="s">
        <v>0</v>
      </c>
      <c r="G836">
        <f>G834+1</f>
        <v>16801</v>
      </c>
      <c r="H836" t="str">
        <f>F836&amp;G836</f>
        <v>@16801</v>
      </c>
    </row>
    <row r="837" spans="2:8" x14ac:dyDescent="0.35">
      <c r="D837" t="str">
        <f>"M=1"</f>
        <v>M=1</v>
      </c>
      <c r="H837" t="str">
        <f>"M=0"</f>
        <v>M=0</v>
      </c>
    </row>
    <row r="838" spans="2:8" x14ac:dyDescent="0.35">
      <c r="B838" t="s">
        <v>0</v>
      </c>
      <c r="C838">
        <f>C836+1</f>
        <v>16802</v>
      </c>
      <c r="D838" t="str">
        <f>B838&amp;C838</f>
        <v>@16802</v>
      </c>
      <c r="F838" t="s">
        <v>0</v>
      </c>
      <c r="G838">
        <f>G836+1</f>
        <v>16802</v>
      </c>
      <c r="H838" t="str">
        <f>F838&amp;G838</f>
        <v>@16802</v>
      </c>
    </row>
    <row r="839" spans="2:8" x14ac:dyDescent="0.35">
      <c r="D839" t="str">
        <f>"M=1"</f>
        <v>M=1</v>
      </c>
      <c r="H839" t="str">
        <f>"M=0"</f>
        <v>M=0</v>
      </c>
    </row>
    <row r="840" spans="2:8" x14ac:dyDescent="0.35">
      <c r="B840" t="s">
        <v>0</v>
      </c>
      <c r="C840">
        <f>C838+1</f>
        <v>16803</v>
      </c>
      <c r="D840" t="str">
        <f>B840&amp;C840</f>
        <v>@16803</v>
      </c>
      <c r="F840" t="s">
        <v>0</v>
      </c>
      <c r="G840">
        <f>G838+1</f>
        <v>16803</v>
      </c>
      <c r="H840" t="str">
        <f>F840&amp;G840</f>
        <v>@16803</v>
      </c>
    </row>
    <row r="841" spans="2:8" x14ac:dyDescent="0.35">
      <c r="D841" t="str">
        <f>"M=1"</f>
        <v>M=1</v>
      </c>
      <c r="H841" t="str">
        <f>"M=0"</f>
        <v>M=0</v>
      </c>
    </row>
    <row r="842" spans="2:8" x14ac:dyDescent="0.35">
      <c r="B842" t="s">
        <v>0</v>
      </c>
      <c r="C842">
        <f>C840+1</f>
        <v>16804</v>
      </c>
      <c r="D842" t="str">
        <f>B842&amp;C842</f>
        <v>@16804</v>
      </c>
      <c r="F842" t="s">
        <v>0</v>
      </c>
      <c r="G842">
        <f>G840+1</f>
        <v>16804</v>
      </c>
      <c r="H842" t="str">
        <f>F842&amp;G842</f>
        <v>@16804</v>
      </c>
    </row>
    <row r="843" spans="2:8" x14ac:dyDescent="0.35">
      <c r="D843" t="str">
        <f>"M=1"</f>
        <v>M=1</v>
      </c>
      <c r="H843" t="str">
        <f>"M=0"</f>
        <v>M=0</v>
      </c>
    </row>
    <row r="844" spans="2:8" x14ac:dyDescent="0.35">
      <c r="B844" t="s">
        <v>0</v>
      </c>
      <c r="C844">
        <f>C842+1</f>
        <v>16805</v>
      </c>
      <c r="D844" t="str">
        <f>B844&amp;C844</f>
        <v>@16805</v>
      </c>
      <c r="F844" t="s">
        <v>0</v>
      </c>
      <c r="G844">
        <f>G842+1</f>
        <v>16805</v>
      </c>
      <c r="H844" t="str">
        <f>F844&amp;G844</f>
        <v>@16805</v>
      </c>
    </row>
    <row r="845" spans="2:8" x14ac:dyDescent="0.35">
      <c r="D845" t="str">
        <f>"M=1"</f>
        <v>M=1</v>
      </c>
      <c r="H845" t="str">
        <f>"M=0"</f>
        <v>M=0</v>
      </c>
    </row>
    <row r="846" spans="2:8" x14ac:dyDescent="0.35">
      <c r="B846" t="s">
        <v>0</v>
      </c>
      <c r="C846">
        <f>C844+1</f>
        <v>16806</v>
      </c>
      <c r="D846" t="str">
        <f>B846&amp;C846</f>
        <v>@16806</v>
      </c>
      <c r="F846" t="s">
        <v>0</v>
      </c>
      <c r="G846">
        <f>G844+1</f>
        <v>16806</v>
      </c>
      <c r="H846" t="str">
        <f>F846&amp;G846</f>
        <v>@16806</v>
      </c>
    </row>
    <row r="847" spans="2:8" x14ac:dyDescent="0.35">
      <c r="D847" t="str">
        <f>"M=1"</f>
        <v>M=1</v>
      </c>
      <c r="H847" t="str">
        <f>"M=0"</f>
        <v>M=0</v>
      </c>
    </row>
    <row r="848" spans="2:8" x14ac:dyDescent="0.35">
      <c r="B848" t="s">
        <v>0</v>
      </c>
      <c r="C848">
        <f>C846+1</f>
        <v>16807</v>
      </c>
      <c r="D848" t="str">
        <f>B848&amp;C848</f>
        <v>@16807</v>
      </c>
      <c r="F848" t="s">
        <v>0</v>
      </c>
      <c r="G848">
        <f>G846+1</f>
        <v>16807</v>
      </c>
      <c r="H848" t="str">
        <f>F848&amp;G848</f>
        <v>@16807</v>
      </c>
    </row>
    <row r="849" spans="2:8" x14ac:dyDescent="0.35">
      <c r="D849" t="str">
        <f>"M=1"</f>
        <v>M=1</v>
      </c>
      <c r="H849" t="str">
        <f>"M=0"</f>
        <v>M=0</v>
      </c>
    </row>
    <row r="850" spans="2:8" x14ac:dyDescent="0.35">
      <c r="B850" t="s">
        <v>0</v>
      </c>
      <c r="C850">
        <f>C848+1</f>
        <v>16808</v>
      </c>
      <c r="D850" t="str">
        <f>B850&amp;C850</f>
        <v>@16808</v>
      </c>
      <c r="F850" t="s">
        <v>0</v>
      </c>
      <c r="G850">
        <f>G848+1</f>
        <v>16808</v>
      </c>
      <c r="H850" t="str">
        <f>F850&amp;G850</f>
        <v>@16808</v>
      </c>
    </row>
    <row r="851" spans="2:8" x14ac:dyDescent="0.35">
      <c r="D851" t="str">
        <f>"M=1"</f>
        <v>M=1</v>
      </c>
      <c r="H851" t="str">
        <f>"M=0"</f>
        <v>M=0</v>
      </c>
    </row>
    <row r="852" spans="2:8" x14ac:dyDescent="0.35">
      <c r="B852" t="s">
        <v>0</v>
      </c>
      <c r="C852">
        <f>C850+1</f>
        <v>16809</v>
      </c>
      <c r="D852" t="str">
        <f>B852&amp;C852</f>
        <v>@16809</v>
      </c>
      <c r="F852" t="s">
        <v>0</v>
      </c>
      <c r="G852">
        <f>G850+1</f>
        <v>16809</v>
      </c>
      <c r="H852" t="str">
        <f>F852&amp;G852</f>
        <v>@16809</v>
      </c>
    </row>
    <row r="853" spans="2:8" x14ac:dyDescent="0.35">
      <c r="D853" t="str">
        <f>"M=1"</f>
        <v>M=1</v>
      </c>
      <c r="H853" t="str">
        <f>"M=0"</f>
        <v>M=0</v>
      </c>
    </row>
    <row r="854" spans="2:8" x14ac:dyDescent="0.35">
      <c r="B854" t="s">
        <v>0</v>
      </c>
      <c r="C854">
        <f>C852+1</f>
        <v>16810</v>
      </c>
      <c r="D854" t="str">
        <f>B854&amp;C854</f>
        <v>@16810</v>
      </c>
      <c r="F854" t="s">
        <v>0</v>
      </c>
      <c r="G854">
        <f>G852+1</f>
        <v>16810</v>
      </c>
      <c r="H854" t="str">
        <f>F854&amp;G854</f>
        <v>@16810</v>
      </c>
    </row>
    <row r="855" spans="2:8" x14ac:dyDescent="0.35">
      <c r="D855" t="str">
        <f>"M=1"</f>
        <v>M=1</v>
      </c>
      <c r="H855" t="str">
        <f>"M=0"</f>
        <v>M=0</v>
      </c>
    </row>
    <row r="856" spans="2:8" x14ac:dyDescent="0.35">
      <c r="B856" t="s">
        <v>0</v>
      </c>
      <c r="C856">
        <f>C854+1</f>
        <v>16811</v>
      </c>
      <c r="D856" t="str">
        <f>B856&amp;C856</f>
        <v>@16811</v>
      </c>
      <c r="F856" t="s">
        <v>0</v>
      </c>
      <c r="G856">
        <f>G854+1</f>
        <v>16811</v>
      </c>
      <c r="H856" t="str">
        <f>F856&amp;G856</f>
        <v>@16811</v>
      </c>
    </row>
    <row r="857" spans="2:8" x14ac:dyDescent="0.35">
      <c r="D857" t="str">
        <f>"M=1"</f>
        <v>M=1</v>
      </c>
      <c r="H857" t="str">
        <f>"M=0"</f>
        <v>M=0</v>
      </c>
    </row>
    <row r="858" spans="2:8" x14ac:dyDescent="0.35">
      <c r="B858" t="s">
        <v>0</v>
      </c>
      <c r="C858">
        <f>C856+1</f>
        <v>16812</v>
      </c>
      <c r="D858" t="str">
        <f>B858&amp;C858</f>
        <v>@16812</v>
      </c>
      <c r="F858" t="s">
        <v>0</v>
      </c>
      <c r="G858">
        <f>G856+1</f>
        <v>16812</v>
      </c>
      <c r="H858" t="str">
        <f>F858&amp;G858</f>
        <v>@16812</v>
      </c>
    </row>
    <row r="859" spans="2:8" x14ac:dyDescent="0.35">
      <c r="D859" t="str">
        <f>"M=1"</f>
        <v>M=1</v>
      </c>
      <c r="H859" t="str">
        <f>"M=0"</f>
        <v>M=0</v>
      </c>
    </row>
    <row r="860" spans="2:8" x14ac:dyDescent="0.35">
      <c r="B860" t="s">
        <v>0</v>
      </c>
      <c r="C860">
        <f>C858+1</f>
        <v>16813</v>
      </c>
      <c r="D860" t="str">
        <f>B860&amp;C860</f>
        <v>@16813</v>
      </c>
      <c r="F860" t="s">
        <v>0</v>
      </c>
      <c r="G860">
        <f>G858+1</f>
        <v>16813</v>
      </c>
      <c r="H860" t="str">
        <f>F860&amp;G860</f>
        <v>@16813</v>
      </c>
    </row>
    <row r="861" spans="2:8" x14ac:dyDescent="0.35">
      <c r="D861" t="str">
        <f>"M=1"</f>
        <v>M=1</v>
      </c>
      <c r="H861" t="str">
        <f>"M=0"</f>
        <v>M=0</v>
      </c>
    </row>
    <row r="862" spans="2:8" x14ac:dyDescent="0.35">
      <c r="B862" t="s">
        <v>0</v>
      </c>
      <c r="C862">
        <f>C860+1</f>
        <v>16814</v>
      </c>
      <c r="D862" t="str">
        <f>B862&amp;C862</f>
        <v>@16814</v>
      </c>
      <c r="F862" t="s">
        <v>0</v>
      </c>
      <c r="G862">
        <f>G860+1</f>
        <v>16814</v>
      </c>
      <c r="H862" t="str">
        <f>F862&amp;G862</f>
        <v>@16814</v>
      </c>
    </row>
    <row r="863" spans="2:8" x14ac:dyDescent="0.35">
      <c r="D863" t="str">
        <f>"M=1"</f>
        <v>M=1</v>
      </c>
      <c r="H863" t="str">
        <f>"M=0"</f>
        <v>M=0</v>
      </c>
    </row>
    <row r="864" spans="2:8" x14ac:dyDescent="0.35">
      <c r="B864" t="s">
        <v>0</v>
      </c>
      <c r="C864">
        <f>C862+1</f>
        <v>16815</v>
      </c>
      <c r="D864" t="str">
        <f>B864&amp;C864</f>
        <v>@16815</v>
      </c>
      <c r="F864" t="s">
        <v>0</v>
      </c>
      <c r="G864">
        <f>G862+1</f>
        <v>16815</v>
      </c>
      <c r="H864" t="str">
        <f>F864&amp;G864</f>
        <v>@16815</v>
      </c>
    </row>
    <row r="865" spans="2:8" x14ac:dyDescent="0.35">
      <c r="D865" t="str">
        <f>"M=1"</f>
        <v>M=1</v>
      </c>
      <c r="H865" t="str">
        <f>"M=0"</f>
        <v>M=0</v>
      </c>
    </row>
    <row r="866" spans="2:8" x14ac:dyDescent="0.35">
      <c r="B866" t="s">
        <v>0</v>
      </c>
      <c r="C866">
        <f>C864+1</f>
        <v>16816</v>
      </c>
      <c r="D866" t="str">
        <f>B866&amp;C866</f>
        <v>@16816</v>
      </c>
      <c r="F866" t="s">
        <v>0</v>
      </c>
      <c r="G866">
        <f>G864+1</f>
        <v>16816</v>
      </c>
      <c r="H866" t="str">
        <f>F866&amp;G866</f>
        <v>@16816</v>
      </c>
    </row>
    <row r="867" spans="2:8" x14ac:dyDescent="0.35">
      <c r="D867" t="str">
        <f>"M=1"</f>
        <v>M=1</v>
      </c>
      <c r="H867" t="str">
        <f>"M=0"</f>
        <v>M=0</v>
      </c>
    </row>
    <row r="868" spans="2:8" x14ac:dyDescent="0.35">
      <c r="B868" t="s">
        <v>0</v>
      </c>
      <c r="C868">
        <f>C866+1</f>
        <v>16817</v>
      </c>
      <c r="D868" t="str">
        <f>B868&amp;C868</f>
        <v>@16817</v>
      </c>
      <c r="F868" t="s">
        <v>0</v>
      </c>
      <c r="G868">
        <f>G866+1</f>
        <v>16817</v>
      </c>
      <c r="H868" t="str">
        <f>F868&amp;G868</f>
        <v>@16817</v>
      </c>
    </row>
    <row r="869" spans="2:8" x14ac:dyDescent="0.35">
      <c r="D869" t="str">
        <f>"M=1"</f>
        <v>M=1</v>
      </c>
      <c r="H869" t="str">
        <f>"M=0"</f>
        <v>M=0</v>
      </c>
    </row>
    <row r="870" spans="2:8" x14ac:dyDescent="0.35">
      <c r="B870" t="s">
        <v>0</v>
      </c>
      <c r="C870">
        <f>C868+1</f>
        <v>16818</v>
      </c>
      <c r="D870" t="str">
        <f>B870&amp;C870</f>
        <v>@16818</v>
      </c>
      <c r="F870" t="s">
        <v>0</v>
      </c>
      <c r="G870">
        <f>G868+1</f>
        <v>16818</v>
      </c>
      <c r="H870" t="str">
        <f>F870&amp;G870</f>
        <v>@16818</v>
      </c>
    </row>
    <row r="871" spans="2:8" x14ac:dyDescent="0.35">
      <c r="D871" t="str">
        <f>"M=1"</f>
        <v>M=1</v>
      </c>
      <c r="H871" t="str">
        <f>"M=0"</f>
        <v>M=0</v>
      </c>
    </row>
    <row r="872" spans="2:8" x14ac:dyDescent="0.35">
      <c r="B872" t="s">
        <v>0</v>
      </c>
      <c r="C872">
        <f>C870+1</f>
        <v>16819</v>
      </c>
      <c r="D872" t="str">
        <f>B872&amp;C872</f>
        <v>@16819</v>
      </c>
      <c r="F872" t="s">
        <v>0</v>
      </c>
      <c r="G872">
        <f>G870+1</f>
        <v>16819</v>
      </c>
      <c r="H872" t="str">
        <f>F872&amp;G872</f>
        <v>@16819</v>
      </c>
    </row>
    <row r="873" spans="2:8" x14ac:dyDescent="0.35">
      <c r="D873" t="str">
        <f>"M=1"</f>
        <v>M=1</v>
      </c>
      <c r="H873" t="str">
        <f>"M=0"</f>
        <v>M=0</v>
      </c>
    </row>
    <row r="874" spans="2:8" x14ac:dyDescent="0.35">
      <c r="B874" t="s">
        <v>0</v>
      </c>
      <c r="C874">
        <f>C872+1</f>
        <v>16820</v>
      </c>
      <c r="D874" t="str">
        <f>B874&amp;C874</f>
        <v>@16820</v>
      </c>
      <c r="F874" t="s">
        <v>0</v>
      </c>
      <c r="G874">
        <f>G872+1</f>
        <v>16820</v>
      </c>
      <c r="H874" t="str">
        <f>F874&amp;G874</f>
        <v>@16820</v>
      </c>
    </row>
    <row r="875" spans="2:8" x14ac:dyDescent="0.35">
      <c r="D875" t="str">
        <f>"M=1"</f>
        <v>M=1</v>
      </c>
      <c r="H875" t="str">
        <f>"M=0"</f>
        <v>M=0</v>
      </c>
    </row>
    <row r="876" spans="2:8" x14ac:dyDescent="0.35">
      <c r="B876" t="s">
        <v>0</v>
      </c>
      <c r="C876">
        <f>C874+1</f>
        <v>16821</v>
      </c>
      <c r="D876" t="str">
        <f>B876&amp;C876</f>
        <v>@16821</v>
      </c>
      <c r="F876" t="s">
        <v>0</v>
      </c>
      <c r="G876">
        <f>G874+1</f>
        <v>16821</v>
      </c>
      <c r="H876" t="str">
        <f>F876&amp;G876</f>
        <v>@16821</v>
      </c>
    </row>
    <row r="877" spans="2:8" x14ac:dyDescent="0.35">
      <c r="D877" t="str">
        <f>"M=1"</f>
        <v>M=1</v>
      </c>
      <c r="H877" t="str">
        <f>"M=0"</f>
        <v>M=0</v>
      </c>
    </row>
    <row r="878" spans="2:8" x14ac:dyDescent="0.35">
      <c r="B878" t="s">
        <v>0</v>
      </c>
      <c r="C878">
        <f>C876+1</f>
        <v>16822</v>
      </c>
      <c r="D878" t="str">
        <f>B878&amp;C878</f>
        <v>@16822</v>
      </c>
      <c r="F878" t="s">
        <v>0</v>
      </c>
      <c r="G878">
        <f>G876+1</f>
        <v>16822</v>
      </c>
      <c r="H878" t="str">
        <f>F878&amp;G878</f>
        <v>@16822</v>
      </c>
    </row>
    <row r="879" spans="2:8" x14ac:dyDescent="0.35">
      <c r="D879" t="str">
        <f>"M=1"</f>
        <v>M=1</v>
      </c>
      <c r="H879" t="str">
        <f>"M=0"</f>
        <v>M=0</v>
      </c>
    </row>
    <row r="880" spans="2:8" x14ac:dyDescent="0.35">
      <c r="B880" t="s">
        <v>0</v>
      </c>
      <c r="C880">
        <f>C878+1</f>
        <v>16823</v>
      </c>
      <c r="D880" t="str">
        <f>B880&amp;C880</f>
        <v>@16823</v>
      </c>
      <c r="F880" t="s">
        <v>0</v>
      </c>
      <c r="G880">
        <f>G878+1</f>
        <v>16823</v>
      </c>
      <c r="H880" t="str">
        <f>F880&amp;G880</f>
        <v>@16823</v>
      </c>
    </row>
    <row r="881" spans="2:8" x14ac:dyDescent="0.35">
      <c r="D881" t="str">
        <f>"M=1"</f>
        <v>M=1</v>
      </c>
      <c r="H881" t="str">
        <f>"M=0"</f>
        <v>M=0</v>
      </c>
    </row>
    <row r="882" spans="2:8" x14ac:dyDescent="0.35">
      <c r="B882" t="s">
        <v>0</v>
      </c>
      <c r="C882">
        <f>C880+1</f>
        <v>16824</v>
      </c>
      <c r="D882" t="str">
        <f>B882&amp;C882</f>
        <v>@16824</v>
      </c>
      <c r="F882" t="s">
        <v>0</v>
      </c>
      <c r="G882">
        <f>G880+1</f>
        <v>16824</v>
      </c>
      <c r="H882" t="str">
        <f>F882&amp;G882</f>
        <v>@16824</v>
      </c>
    </row>
    <row r="883" spans="2:8" x14ac:dyDescent="0.35">
      <c r="D883" t="str">
        <f>"M=1"</f>
        <v>M=1</v>
      </c>
      <c r="H883" t="str">
        <f>"M=0"</f>
        <v>M=0</v>
      </c>
    </row>
    <row r="884" spans="2:8" x14ac:dyDescent="0.35">
      <c r="B884" t="s">
        <v>0</v>
      </c>
      <c r="C884">
        <f>C882+1</f>
        <v>16825</v>
      </c>
      <c r="D884" t="str">
        <f>B884&amp;C884</f>
        <v>@16825</v>
      </c>
      <c r="F884" t="s">
        <v>0</v>
      </c>
      <c r="G884">
        <f>G882+1</f>
        <v>16825</v>
      </c>
      <c r="H884" t="str">
        <f>F884&amp;G884</f>
        <v>@16825</v>
      </c>
    </row>
    <row r="885" spans="2:8" x14ac:dyDescent="0.35">
      <c r="D885" t="str">
        <f>"M=1"</f>
        <v>M=1</v>
      </c>
      <c r="H885" t="str">
        <f>"M=0"</f>
        <v>M=0</v>
      </c>
    </row>
    <row r="886" spans="2:8" x14ac:dyDescent="0.35">
      <c r="B886" t="s">
        <v>0</v>
      </c>
      <c r="C886">
        <f>C884+1</f>
        <v>16826</v>
      </c>
      <c r="D886" t="str">
        <f>B886&amp;C886</f>
        <v>@16826</v>
      </c>
      <c r="F886" t="s">
        <v>0</v>
      </c>
      <c r="G886">
        <f>G884+1</f>
        <v>16826</v>
      </c>
      <c r="H886" t="str">
        <f>F886&amp;G886</f>
        <v>@16826</v>
      </c>
    </row>
    <row r="887" spans="2:8" x14ac:dyDescent="0.35">
      <c r="D887" t="str">
        <f>"M=1"</f>
        <v>M=1</v>
      </c>
      <c r="H887" t="str">
        <f>"M=0"</f>
        <v>M=0</v>
      </c>
    </row>
    <row r="888" spans="2:8" x14ac:dyDescent="0.35">
      <c r="B888" t="s">
        <v>0</v>
      </c>
      <c r="C888">
        <f>C886+1</f>
        <v>16827</v>
      </c>
      <c r="D888" t="str">
        <f>B888&amp;C888</f>
        <v>@16827</v>
      </c>
      <c r="F888" t="s">
        <v>0</v>
      </c>
      <c r="G888">
        <f>G886+1</f>
        <v>16827</v>
      </c>
      <c r="H888" t="str">
        <f>F888&amp;G888</f>
        <v>@16827</v>
      </c>
    </row>
    <row r="889" spans="2:8" x14ac:dyDescent="0.35">
      <c r="D889" t="str">
        <f>"M=1"</f>
        <v>M=1</v>
      </c>
      <c r="H889" t="str">
        <f>"M=0"</f>
        <v>M=0</v>
      </c>
    </row>
    <row r="890" spans="2:8" x14ac:dyDescent="0.35">
      <c r="B890" t="s">
        <v>0</v>
      </c>
      <c r="C890">
        <f>C888+1</f>
        <v>16828</v>
      </c>
      <c r="D890" t="str">
        <f>B890&amp;C890</f>
        <v>@16828</v>
      </c>
      <c r="F890" t="s">
        <v>0</v>
      </c>
      <c r="G890">
        <f>G888+1</f>
        <v>16828</v>
      </c>
      <c r="H890" t="str">
        <f>F890&amp;G890</f>
        <v>@16828</v>
      </c>
    </row>
    <row r="891" spans="2:8" x14ac:dyDescent="0.35">
      <c r="D891" t="str">
        <f>"M=1"</f>
        <v>M=1</v>
      </c>
      <c r="H891" t="str">
        <f>"M=0"</f>
        <v>M=0</v>
      </c>
    </row>
    <row r="892" spans="2:8" x14ac:dyDescent="0.35">
      <c r="B892" t="s">
        <v>0</v>
      </c>
      <c r="C892">
        <f>C890+1</f>
        <v>16829</v>
      </c>
      <c r="D892" t="str">
        <f>B892&amp;C892</f>
        <v>@16829</v>
      </c>
      <c r="F892" t="s">
        <v>0</v>
      </c>
      <c r="G892">
        <f>G890+1</f>
        <v>16829</v>
      </c>
      <c r="H892" t="str">
        <f>F892&amp;G892</f>
        <v>@16829</v>
      </c>
    </row>
    <row r="893" spans="2:8" x14ac:dyDescent="0.35">
      <c r="D893" t="str">
        <f>"M=1"</f>
        <v>M=1</v>
      </c>
      <c r="H893" t="str">
        <f>"M=0"</f>
        <v>M=0</v>
      </c>
    </row>
    <row r="894" spans="2:8" x14ac:dyDescent="0.35">
      <c r="B894" t="s">
        <v>0</v>
      </c>
      <c r="C894">
        <f>C892+1</f>
        <v>16830</v>
      </c>
      <c r="D894" t="str">
        <f>B894&amp;C894</f>
        <v>@16830</v>
      </c>
      <c r="F894" t="s">
        <v>0</v>
      </c>
      <c r="G894">
        <f>G892+1</f>
        <v>16830</v>
      </c>
      <c r="H894" t="str">
        <f>F894&amp;G894</f>
        <v>@16830</v>
      </c>
    </row>
    <row r="895" spans="2:8" x14ac:dyDescent="0.35">
      <c r="D895" t="str">
        <f>"M=1"</f>
        <v>M=1</v>
      </c>
      <c r="H895" t="str">
        <f>"M=0"</f>
        <v>M=0</v>
      </c>
    </row>
    <row r="896" spans="2:8" x14ac:dyDescent="0.35">
      <c r="B896" t="s">
        <v>0</v>
      </c>
      <c r="C896">
        <f>C894+1</f>
        <v>16831</v>
      </c>
      <c r="D896" t="str">
        <f>B896&amp;C896</f>
        <v>@16831</v>
      </c>
      <c r="F896" t="s">
        <v>0</v>
      </c>
      <c r="G896">
        <f>G894+1</f>
        <v>16831</v>
      </c>
      <c r="H896" t="str">
        <f>F896&amp;G896</f>
        <v>@16831</v>
      </c>
    </row>
    <row r="897" spans="2:8" x14ac:dyDescent="0.35">
      <c r="D897" t="str">
        <f>"M=1"</f>
        <v>M=1</v>
      </c>
      <c r="H897" t="str">
        <f>"M=0"</f>
        <v>M=0</v>
      </c>
    </row>
    <row r="898" spans="2:8" x14ac:dyDescent="0.35">
      <c r="B898" t="s">
        <v>0</v>
      </c>
      <c r="C898">
        <f>C896+1</f>
        <v>16832</v>
      </c>
      <c r="D898" t="str">
        <f>B898&amp;C898</f>
        <v>@16832</v>
      </c>
      <c r="F898" t="s">
        <v>0</v>
      </c>
      <c r="G898">
        <f>G896+1</f>
        <v>16832</v>
      </c>
      <c r="H898" t="str">
        <f>F898&amp;G898</f>
        <v>@16832</v>
      </c>
    </row>
    <row r="899" spans="2:8" x14ac:dyDescent="0.35">
      <c r="D899" t="str">
        <f>"M=1"</f>
        <v>M=1</v>
      </c>
      <c r="H899" t="str">
        <f>"M=0"</f>
        <v>M=0</v>
      </c>
    </row>
    <row r="900" spans="2:8" x14ac:dyDescent="0.35">
      <c r="B900" t="s">
        <v>0</v>
      </c>
      <c r="C900">
        <f>C898+1</f>
        <v>16833</v>
      </c>
      <c r="D900" t="str">
        <f>B900&amp;C900</f>
        <v>@16833</v>
      </c>
      <c r="F900" t="s">
        <v>0</v>
      </c>
      <c r="G900">
        <f>G898+1</f>
        <v>16833</v>
      </c>
      <c r="H900" t="str">
        <f>F900&amp;G900</f>
        <v>@16833</v>
      </c>
    </row>
    <row r="901" spans="2:8" x14ac:dyDescent="0.35">
      <c r="D901" t="str">
        <f>"M=1"</f>
        <v>M=1</v>
      </c>
      <c r="H901" t="str">
        <f>"M=0"</f>
        <v>M=0</v>
      </c>
    </row>
    <row r="902" spans="2:8" x14ac:dyDescent="0.35">
      <c r="B902" t="s">
        <v>0</v>
      </c>
      <c r="C902">
        <f>C900+1</f>
        <v>16834</v>
      </c>
      <c r="D902" t="str">
        <f>B902&amp;C902</f>
        <v>@16834</v>
      </c>
      <c r="F902" t="s">
        <v>0</v>
      </c>
      <c r="G902">
        <f>G900+1</f>
        <v>16834</v>
      </c>
      <c r="H902" t="str">
        <f>F902&amp;G902</f>
        <v>@16834</v>
      </c>
    </row>
    <row r="903" spans="2:8" x14ac:dyDescent="0.35">
      <c r="D903" t="str">
        <f>"M=1"</f>
        <v>M=1</v>
      </c>
      <c r="H903" t="str">
        <f>"M=0"</f>
        <v>M=0</v>
      </c>
    </row>
    <row r="904" spans="2:8" x14ac:dyDescent="0.35">
      <c r="B904" t="s">
        <v>0</v>
      </c>
      <c r="C904">
        <f>C902+1</f>
        <v>16835</v>
      </c>
      <c r="D904" t="str">
        <f>B904&amp;C904</f>
        <v>@16835</v>
      </c>
      <c r="F904" t="s">
        <v>0</v>
      </c>
      <c r="G904">
        <f>G902+1</f>
        <v>16835</v>
      </c>
      <c r="H904" t="str">
        <f>F904&amp;G904</f>
        <v>@16835</v>
      </c>
    </row>
    <row r="905" spans="2:8" x14ac:dyDescent="0.35">
      <c r="D905" t="str">
        <f>"M=1"</f>
        <v>M=1</v>
      </c>
      <c r="H905" t="str">
        <f>"M=0"</f>
        <v>M=0</v>
      </c>
    </row>
    <row r="906" spans="2:8" x14ac:dyDescent="0.35">
      <c r="B906" t="s">
        <v>0</v>
      </c>
      <c r="C906">
        <f>C904+1</f>
        <v>16836</v>
      </c>
      <c r="D906" t="str">
        <f>B906&amp;C906</f>
        <v>@16836</v>
      </c>
      <c r="F906" t="s">
        <v>0</v>
      </c>
      <c r="G906">
        <f>G904+1</f>
        <v>16836</v>
      </c>
      <c r="H906" t="str">
        <f>F906&amp;G906</f>
        <v>@16836</v>
      </c>
    </row>
    <row r="907" spans="2:8" x14ac:dyDescent="0.35">
      <c r="D907" t="str">
        <f>"M=1"</f>
        <v>M=1</v>
      </c>
      <c r="H907" t="str">
        <f>"M=0"</f>
        <v>M=0</v>
      </c>
    </row>
    <row r="908" spans="2:8" x14ac:dyDescent="0.35">
      <c r="B908" t="s">
        <v>0</v>
      </c>
      <c r="C908">
        <f>C906+1</f>
        <v>16837</v>
      </c>
      <c r="D908" t="str">
        <f>B908&amp;C908</f>
        <v>@16837</v>
      </c>
      <c r="F908" t="s">
        <v>0</v>
      </c>
      <c r="G908">
        <f>G906+1</f>
        <v>16837</v>
      </c>
      <c r="H908" t="str">
        <f>F908&amp;G908</f>
        <v>@16837</v>
      </c>
    </row>
    <row r="909" spans="2:8" x14ac:dyDescent="0.35">
      <c r="D909" t="str">
        <f>"M=1"</f>
        <v>M=1</v>
      </c>
      <c r="H909" t="str">
        <f>"M=0"</f>
        <v>M=0</v>
      </c>
    </row>
    <row r="910" spans="2:8" x14ac:dyDescent="0.35">
      <c r="B910" t="s">
        <v>0</v>
      </c>
      <c r="C910">
        <f>C908+1</f>
        <v>16838</v>
      </c>
      <c r="D910" t="str">
        <f>B910&amp;C910</f>
        <v>@16838</v>
      </c>
      <c r="F910" t="s">
        <v>0</v>
      </c>
      <c r="G910">
        <f>G908+1</f>
        <v>16838</v>
      </c>
      <c r="H910" t="str">
        <f>F910&amp;G910</f>
        <v>@16838</v>
      </c>
    </row>
    <row r="911" spans="2:8" x14ac:dyDescent="0.35">
      <c r="D911" t="str">
        <f>"M=1"</f>
        <v>M=1</v>
      </c>
      <c r="H911" t="str">
        <f>"M=0"</f>
        <v>M=0</v>
      </c>
    </row>
    <row r="912" spans="2:8" x14ac:dyDescent="0.35">
      <c r="B912" t="s">
        <v>0</v>
      </c>
      <c r="C912">
        <f>C910+1</f>
        <v>16839</v>
      </c>
      <c r="D912" t="str">
        <f>B912&amp;C912</f>
        <v>@16839</v>
      </c>
      <c r="F912" t="s">
        <v>0</v>
      </c>
      <c r="G912">
        <f>G910+1</f>
        <v>16839</v>
      </c>
      <c r="H912" t="str">
        <f>F912&amp;G912</f>
        <v>@16839</v>
      </c>
    </row>
    <row r="913" spans="2:8" x14ac:dyDescent="0.35">
      <c r="D913" t="str">
        <f>"M=1"</f>
        <v>M=1</v>
      </c>
      <c r="H913" t="str">
        <f>"M=0"</f>
        <v>M=0</v>
      </c>
    </row>
    <row r="914" spans="2:8" x14ac:dyDescent="0.35">
      <c r="B914" t="s">
        <v>0</v>
      </c>
      <c r="C914">
        <f>C912+1</f>
        <v>16840</v>
      </c>
      <c r="D914" t="str">
        <f>B914&amp;C914</f>
        <v>@16840</v>
      </c>
      <c r="F914" t="s">
        <v>0</v>
      </c>
      <c r="G914">
        <f>G912+1</f>
        <v>16840</v>
      </c>
      <c r="H914" t="str">
        <f>F914&amp;G914</f>
        <v>@16840</v>
      </c>
    </row>
    <row r="915" spans="2:8" x14ac:dyDescent="0.35">
      <c r="D915" t="str">
        <f>"M=1"</f>
        <v>M=1</v>
      </c>
      <c r="H915" t="str">
        <f>"M=0"</f>
        <v>M=0</v>
      </c>
    </row>
    <row r="916" spans="2:8" x14ac:dyDescent="0.35">
      <c r="B916" t="s">
        <v>0</v>
      </c>
      <c r="C916">
        <f>C914+1</f>
        <v>16841</v>
      </c>
      <c r="D916" t="str">
        <f>B916&amp;C916</f>
        <v>@16841</v>
      </c>
      <c r="F916" t="s">
        <v>0</v>
      </c>
      <c r="G916">
        <f>G914+1</f>
        <v>16841</v>
      </c>
      <c r="H916" t="str">
        <f>F916&amp;G916</f>
        <v>@16841</v>
      </c>
    </row>
    <row r="917" spans="2:8" x14ac:dyDescent="0.35">
      <c r="D917" t="str">
        <f>"M=1"</f>
        <v>M=1</v>
      </c>
      <c r="H917" t="str">
        <f>"M=0"</f>
        <v>M=0</v>
      </c>
    </row>
    <row r="918" spans="2:8" x14ac:dyDescent="0.35">
      <c r="B918" t="s">
        <v>0</v>
      </c>
      <c r="C918">
        <f>C916+1</f>
        <v>16842</v>
      </c>
      <c r="D918" t="str">
        <f>B918&amp;C918</f>
        <v>@16842</v>
      </c>
      <c r="F918" t="s">
        <v>0</v>
      </c>
      <c r="G918">
        <f>G916+1</f>
        <v>16842</v>
      </c>
      <c r="H918" t="str">
        <f>F918&amp;G918</f>
        <v>@16842</v>
      </c>
    </row>
    <row r="919" spans="2:8" x14ac:dyDescent="0.35">
      <c r="D919" t="str">
        <f>"M=1"</f>
        <v>M=1</v>
      </c>
      <c r="H919" t="str">
        <f>"M=0"</f>
        <v>M=0</v>
      </c>
    </row>
    <row r="920" spans="2:8" x14ac:dyDescent="0.35">
      <c r="B920" t="s">
        <v>0</v>
      </c>
      <c r="C920">
        <f>C918+1</f>
        <v>16843</v>
      </c>
      <c r="D920" t="str">
        <f>B920&amp;C920</f>
        <v>@16843</v>
      </c>
      <c r="F920" t="s">
        <v>0</v>
      </c>
      <c r="G920">
        <f>G918+1</f>
        <v>16843</v>
      </c>
      <c r="H920" t="str">
        <f>F920&amp;G920</f>
        <v>@16843</v>
      </c>
    </row>
    <row r="921" spans="2:8" x14ac:dyDescent="0.35">
      <c r="D921" t="str">
        <f>"M=1"</f>
        <v>M=1</v>
      </c>
      <c r="H921" t="str">
        <f>"M=0"</f>
        <v>M=0</v>
      </c>
    </row>
    <row r="922" spans="2:8" x14ac:dyDescent="0.35">
      <c r="B922" t="s">
        <v>0</v>
      </c>
      <c r="C922">
        <f>C920+1</f>
        <v>16844</v>
      </c>
      <c r="D922" t="str">
        <f>B922&amp;C922</f>
        <v>@16844</v>
      </c>
      <c r="F922" t="s">
        <v>0</v>
      </c>
      <c r="G922">
        <f>G920+1</f>
        <v>16844</v>
      </c>
      <c r="H922" t="str">
        <f>F922&amp;G922</f>
        <v>@16844</v>
      </c>
    </row>
    <row r="923" spans="2:8" x14ac:dyDescent="0.35">
      <c r="D923" t="str">
        <f>"M=1"</f>
        <v>M=1</v>
      </c>
      <c r="H923" t="str">
        <f>"M=0"</f>
        <v>M=0</v>
      </c>
    </row>
    <row r="924" spans="2:8" x14ac:dyDescent="0.35">
      <c r="B924" t="s">
        <v>0</v>
      </c>
      <c r="C924">
        <f>C922+1</f>
        <v>16845</v>
      </c>
      <c r="D924" t="str">
        <f>B924&amp;C924</f>
        <v>@16845</v>
      </c>
      <c r="F924" t="s">
        <v>0</v>
      </c>
      <c r="G924">
        <f>G922+1</f>
        <v>16845</v>
      </c>
      <c r="H924" t="str">
        <f>F924&amp;G924</f>
        <v>@16845</v>
      </c>
    </row>
    <row r="925" spans="2:8" x14ac:dyDescent="0.35">
      <c r="D925" t="str">
        <f>"M=1"</f>
        <v>M=1</v>
      </c>
      <c r="H925" t="str">
        <f>"M=0"</f>
        <v>M=0</v>
      </c>
    </row>
    <row r="926" spans="2:8" x14ac:dyDescent="0.35">
      <c r="B926" t="s">
        <v>0</v>
      </c>
      <c r="C926">
        <f>C924+1</f>
        <v>16846</v>
      </c>
      <c r="D926" t="str">
        <f>B926&amp;C926</f>
        <v>@16846</v>
      </c>
      <c r="F926" t="s">
        <v>0</v>
      </c>
      <c r="G926">
        <f>G924+1</f>
        <v>16846</v>
      </c>
      <c r="H926" t="str">
        <f>F926&amp;G926</f>
        <v>@16846</v>
      </c>
    </row>
    <row r="927" spans="2:8" x14ac:dyDescent="0.35">
      <c r="D927" t="str">
        <f>"M=1"</f>
        <v>M=1</v>
      </c>
      <c r="H927" t="str">
        <f>"M=0"</f>
        <v>M=0</v>
      </c>
    </row>
    <row r="928" spans="2:8" x14ac:dyDescent="0.35">
      <c r="B928" t="s">
        <v>0</v>
      </c>
      <c r="C928">
        <f>C926+1</f>
        <v>16847</v>
      </c>
      <c r="D928" t="str">
        <f>B928&amp;C928</f>
        <v>@16847</v>
      </c>
      <c r="F928" t="s">
        <v>0</v>
      </c>
      <c r="G928">
        <f>G926+1</f>
        <v>16847</v>
      </c>
      <c r="H928" t="str">
        <f>F928&amp;G928</f>
        <v>@16847</v>
      </c>
    </row>
    <row r="929" spans="2:8" x14ac:dyDescent="0.35">
      <c r="D929" t="str">
        <f>"M=1"</f>
        <v>M=1</v>
      </c>
      <c r="H929" t="str">
        <f>"M=0"</f>
        <v>M=0</v>
      </c>
    </row>
    <row r="930" spans="2:8" x14ac:dyDescent="0.35">
      <c r="B930" t="s">
        <v>0</v>
      </c>
      <c r="C930">
        <f>C928+1</f>
        <v>16848</v>
      </c>
      <c r="D930" t="str">
        <f>B930&amp;C930</f>
        <v>@16848</v>
      </c>
      <c r="F930" t="s">
        <v>0</v>
      </c>
      <c r="G930">
        <f>G928+1</f>
        <v>16848</v>
      </c>
      <c r="H930" t="str">
        <f>F930&amp;G930</f>
        <v>@16848</v>
      </c>
    </row>
    <row r="931" spans="2:8" x14ac:dyDescent="0.35">
      <c r="D931" t="str">
        <f>"M=1"</f>
        <v>M=1</v>
      </c>
      <c r="H931" t="str">
        <f>"M=0"</f>
        <v>M=0</v>
      </c>
    </row>
    <row r="932" spans="2:8" x14ac:dyDescent="0.35">
      <c r="B932" t="s">
        <v>0</v>
      </c>
      <c r="C932">
        <f>C930+1</f>
        <v>16849</v>
      </c>
      <c r="D932" t="str">
        <f>B932&amp;C932</f>
        <v>@16849</v>
      </c>
      <c r="F932" t="s">
        <v>0</v>
      </c>
      <c r="G932">
        <f>G930+1</f>
        <v>16849</v>
      </c>
      <c r="H932" t="str">
        <f>F932&amp;G932</f>
        <v>@16849</v>
      </c>
    </row>
    <row r="933" spans="2:8" x14ac:dyDescent="0.35">
      <c r="D933" t="str">
        <f>"M=1"</f>
        <v>M=1</v>
      </c>
      <c r="H933" t="str">
        <f>"M=0"</f>
        <v>M=0</v>
      </c>
    </row>
    <row r="934" spans="2:8" x14ac:dyDescent="0.35">
      <c r="B934" t="s">
        <v>0</v>
      </c>
      <c r="C934">
        <f>C932+1</f>
        <v>16850</v>
      </c>
      <c r="D934" t="str">
        <f>B934&amp;C934</f>
        <v>@16850</v>
      </c>
      <c r="F934" t="s">
        <v>0</v>
      </c>
      <c r="G934">
        <f>G932+1</f>
        <v>16850</v>
      </c>
      <c r="H934" t="str">
        <f>F934&amp;G934</f>
        <v>@16850</v>
      </c>
    </row>
    <row r="935" spans="2:8" x14ac:dyDescent="0.35">
      <c r="D935" t="str">
        <f>"M=1"</f>
        <v>M=1</v>
      </c>
      <c r="H935" t="str">
        <f>"M=0"</f>
        <v>M=0</v>
      </c>
    </row>
    <row r="936" spans="2:8" x14ac:dyDescent="0.35">
      <c r="B936" t="s">
        <v>0</v>
      </c>
      <c r="C936">
        <f>C934+1</f>
        <v>16851</v>
      </c>
      <c r="D936" t="str">
        <f>B936&amp;C936</f>
        <v>@16851</v>
      </c>
      <c r="F936" t="s">
        <v>0</v>
      </c>
      <c r="G936">
        <f>G934+1</f>
        <v>16851</v>
      </c>
      <c r="H936" t="str">
        <f>F936&amp;G936</f>
        <v>@16851</v>
      </c>
    </row>
    <row r="937" spans="2:8" x14ac:dyDescent="0.35">
      <c r="D937" t="str">
        <f>"M=1"</f>
        <v>M=1</v>
      </c>
      <c r="H937" t="str">
        <f>"M=0"</f>
        <v>M=0</v>
      </c>
    </row>
    <row r="938" spans="2:8" x14ac:dyDescent="0.35">
      <c r="B938" t="s">
        <v>0</v>
      </c>
      <c r="C938">
        <f>C936+1</f>
        <v>16852</v>
      </c>
      <c r="D938" t="str">
        <f>B938&amp;C938</f>
        <v>@16852</v>
      </c>
      <c r="F938" t="s">
        <v>0</v>
      </c>
      <c r="G938">
        <f>G936+1</f>
        <v>16852</v>
      </c>
      <c r="H938" t="str">
        <f>F938&amp;G938</f>
        <v>@16852</v>
      </c>
    </row>
    <row r="939" spans="2:8" x14ac:dyDescent="0.35">
      <c r="D939" t="str">
        <f>"M=1"</f>
        <v>M=1</v>
      </c>
      <c r="H939" t="str">
        <f>"M=0"</f>
        <v>M=0</v>
      </c>
    </row>
    <row r="940" spans="2:8" x14ac:dyDescent="0.35">
      <c r="B940" t="s">
        <v>0</v>
      </c>
      <c r="C940">
        <f>C938+1</f>
        <v>16853</v>
      </c>
      <c r="D940" t="str">
        <f>B940&amp;C940</f>
        <v>@16853</v>
      </c>
      <c r="F940" t="s">
        <v>0</v>
      </c>
      <c r="G940">
        <f>G938+1</f>
        <v>16853</v>
      </c>
      <c r="H940" t="str">
        <f>F940&amp;G940</f>
        <v>@16853</v>
      </c>
    </row>
    <row r="941" spans="2:8" x14ac:dyDescent="0.35">
      <c r="D941" t="str">
        <f>"M=1"</f>
        <v>M=1</v>
      </c>
      <c r="H941" t="str">
        <f>"M=0"</f>
        <v>M=0</v>
      </c>
    </row>
    <row r="942" spans="2:8" x14ac:dyDescent="0.35">
      <c r="B942" t="s">
        <v>0</v>
      </c>
      <c r="C942">
        <f>C940+1</f>
        <v>16854</v>
      </c>
      <c r="D942" t="str">
        <f>B942&amp;C942</f>
        <v>@16854</v>
      </c>
      <c r="F942" t="s">
        <v>0</v>
      </c>
      <c r="G942">
        <f>G940+1</f>
        <v>16854</v>
      </c>
      <c r="H942" t="str">
        <f>F942&amp;G942</f>
        <v>@16854</v>
      </c>
    </row>
    <row r="943" spans="2:8" x14ac:dyDescent="0.35">
      <c r="D943" t="str">
        <f>"M=1"</f>
        <v>M=1</v>
      </c>
      <c r="H943" t="str">
        <f>"M=0"</f>
        <v>M=0</v>
      </c>
    </row>
    <row r="944" spans="2:8" x14ac:dyDescent="0.35">
      <c r="B944" t="s">
        <v>0</v>
      </c>
      <c r="C944">
        <f>C942+1</f>
        <v>16855</v>
      </c>
      <c r="D944" t="str">
        <f>B944&amp;C944</f>
        <v>@16855</v>
      </c>
      <c r="F944" t="s">
        <v>0</v>
      </c>
      <c r="G944">
        <f>G942+1</f>
        <v>16855</v>
      </c>
      <c r="H944" t="str">
        <f>F944&amp;G944</f>
        <v>@16855</v>
      </c>
    </row>
    <row r="945" spans="2:8" x14ac:dyDescent="0.35">
      <c r="D945" t="str">
        <f>"M=1"</f>
        <v>M=1</v>
      </c>
      <c r="H945" t="str">
        <f>"M=0"</f>
        <v>M=0</v>
      </c>
    </row>
    <row r="946" spans="2:8" x14ac:dyDescent="0.35">
      <c r="B946" t="s">
        <v>0</v>
      </c>
      <c r="C946">
        <f>C944+1</f>
        <v>16856</v>
      </c>
      <c r="D946" t="str">
        <f>B946&amp;C946</f>
        <v>@16856</v>
      </c>
      <c r="F946" t="s">
        <v>0</v>
      </c>
      <c r="G946">
        <f>G944+1</f>
        <v>16856</v>
      </c>
      <c r="H946" t="str">
        <f>F946&amp;G946</f>
        <v>@16856</v>
      </c>
    </row>
    <row r="947" spans="2:8" x14ac:dyDescent="0.35">
      <c r="D947" t="str">
        <f>"M=1"</f>
        <v>M=1</v>
      </c>
      <c r="H947" t="str">
        <f>"M=0"</f>
        <v>M=0</v>
      </c>
    </row>
    <row r="948" spans="2:8" x14ac:dyDescent="0.35">
      <c r="B948" t="s">
        <v>0</v>
      </c>
      <c r="C948">
        <f>C946+1</f>
        <v>16857</v>
      </c>
      <c r="D948" t="str">
        <f>B948&amp;C948</f>
        <v>@16857</v>
      </c>
      <c r="F948" t="s">
        <v>0</v>
      </c>
      <c r="G948">
        <f>G946+1</f>
        <v>16857</v>
      </c>
      <c r="H948" t="str">
        <f>F948&amp;G948</f>
        <v>@16857</v>
      </c>
    </row>
    <row r="949" spans="2:8" x14ac:dyDescent="0.35">
      <c r="D949" t="str">
        <f>"M=1"</f>
        <v>M=1</v>
      </c>
      <c r="H949" t="str">
        <f>"M=0"</f>
        <v>M=0</v>
      </c>
    </row>
    <row r="950" spans="2:8" x14ac:dyDescent="0.35">
      <c r="B950" t="s">
        <v>0</v>
      </c>
      <c r="C950">
        <f>C948+1</f>
        <v>16858</v>
      </c>
      <c r="D950" t="str">
        <f>B950&amp;C950</f>
        <v>@16858</v>
      </c>
      <c r="F950" t="s">
        <v>0</v>
      </c>
      <c r="G950">
        <f>G948+1</f>
        <v>16858</v>
      </c>
      <c r="H950" t="str">
        <f>F950&amp;G950</f>
        <v>@16858</v>
      </c>
    </row>
    <row r="951" spans="2:8" x14ac:dyDescent="0.35">
      <c r="D951" t="str">
        <f>"M=1"</f>
        <v>M=1</v>
      </c>
      <c r="H951" t="str">
        <f>"M=0"</f>
        <v>M=0</v>
      </c>
    </row>
    <row r="952" spans="2:8" x14ac:dyDescent="0.35">
      <c r="B952" t="s">
        <v>0</v>
      </c>
      <c r="C952">
        <f>C950+1</f>
        <v>16859</v>
      </c>
      <c r="D952" t="str">
        <f>B952&amp;C952</f>
        <v>@16859</v>
      </c>
      <c r="F952" t="s">
        <v>0</v>
      </c>
      <c r="G952">
        <f>G950+1</f>
        <v>16859</v>
      </c>
      <c r="H952" t="str">
        <f>F952&amp;G952</f>
        <v>@16859</v>
      </c>
    </row>
    <row r="953" spans="2:8" x14ac:dyDescent="0.35">
      <c r="D953" t="str">
        <f>"M=1"</f>
        <v>M=1</v>
      </c>
      <c r="H953" t="str">
        <f>"M=0"</f>
        <v>M=0</v>
      </c>
    </row>
    <row r="954" spans="2:8" x14ac:dyDescent="0.35">
      <c r="B954" t="s">
        <v>0</v>
      </c>
      <c r="C954">
        <f>C952+1</f>
        <v>16860</v>
      </c>
      <c r="D954" t="str">
        <f>B954&amp;C954</f>
        <v>@16860</v>
      </c>
      <c r="F954" t="s">
        <v>0</v>
      </c>
      <c r="G954">
        <f>G952+1</f>
        <v>16860</v>
      </c>
      <c r="H954" t="str">
        <f>F954&amp;G954</f>
        <v>@16860</v>
      </c>
    </row>
    <row r="955" spans="2:8" x14ac:dyDescent="0.35">
      <c r="D955" t="str">
        <f>"M=1"</f>
        <v>M=1</v>
      </c>
      <c r="H955" t="str">
        <f>"M=0"</f>
        <v>M=0</v>
      </c>
    </row>
    <row r="956" spans="2:8" x14ac:dyDescent="0.35">
      <c r="B956" t="s">
        <v>0</v>
      </c>
      <c r="C956">
        <f>C954+1</f>
        <v>16861</v>
      </c>
      <c r="D956" t="str">
        <f>B956&amp;C956</f>
        <v>@16861</v>
      </c>
      <c r="F956" t="s">
        <v>0</v>
      </c>
      <c r="G956">
        <f>G954+1</f>
        <v>16861</v>
      </c>
      <c r="H956" t="str">
        <f>F956&amp;G956</f>
        <v>@16861</v>
      </c>
    </row>
    <row r="957" spans="2:8" x14ac:dyDescent="0.35">
      <c r="D957" t="str">
        <f>"M=1"</f>
        <v>M=1</v>
      </c>
      <c r="H957" t="str">
        <f>"M=0"</f>
        <v>M=0</v>
      </c>
    </row>
    <row r="958" spans="2:8" x14ac:dyDescent="0.35">
      <c r="B958" t="s">
        <v>0</v>
      </c>
      <c r="C958">
        <f>C956+1</f>
        <v>16862</v>
      </c>
      <c r="D958" t="str">
        <f>B958&amp;C958</f>
        <v>@16862</v>
      </c>
      <c r="F958" t="s">
        <v>0</v>
      </c>
      <c r="G958">
        <f>G956+1</f>
        <v>16862</v>
      </c>
      <c r="H958" t="str">
        <f>F958&amp;G958</f>
        <v>@16862</v>
      </c>
    </row>
    <row r="959" spans="2:8" x14ac:dyDescent="0.35">
      <c r="D959" t="str">
        <f>"M=1"</f>
        <v>M=1</v>
      </c>
      <c r="H959" t="str">
        <f>"M=0"</f>
        <v>M=0</v>
      </c>
    </row>
    <row r="960" spans="2:8" x14ac:dyDescent="0.35">
      <c r="B960" t="s">
        <v>0</v>
      </c>
      <c r="C960">
        <f>C958+1</f>
        <v>16863</v>
      </c>
      <c r="D960" t="str">
        <f>B960&amp;C960</f>
        <v>@16863</v>
      </c>
      <c r="F960" t="s">
        <v>0</v>
      </c>
      <c r="G960">
        <f>G958+1</f>
        <v>16863</v>
      </c>
      <c r="H960" t="str">
        <f>F960&amp;G960</f>
        <v>@16863</v>
      </c>
    </row>
    <row r="961" spans="2:8" x14ac:dyDescent="0.35">
      <c r="D961" t="str">
        <f>"M=1"</f>
        <v>M=1</v>
      </c>
      <c r="H961" t="str">
        <f>"M=0"</f>
        <v>M=0</v>
      </c>
    </row>
    <row r="962" spans="2:8" x14ac:dyDescent="0.35">
      <c r="B962" t="s">
        <v>0</v>
      </c>
      <c r="C962">
        <f>C960+1</f>
        <v>16864</v>
      </c>
      <c r="D962" t="str">
        <f>B962&amp;C962</f>
        <v>@16864</v>
      </c>
      <c r="F962" t="s">
        <v>0</v>
      </c>
      <c r="G962">
        <f>G960+1</f>
        <v>16864</v>
      </c>
      <c r="H962" t="str">
        <f>F962&amp;G962</f>
        <v>@16864</v>
      </c>
    </row>
    <row r="963" spans="2:8" x14ac:dyDescent="0.35">
      <c r="D963" t="str">
        <f>"M=1"</f>
        <v>M=1</v>
      </c>
      <c r="H963" t="str">
        <f>"M=0"</f>
        <v>M=0</v>
      </c>
    </row>
    <row r="964" spans="2:8" x14ac:dyDescent="0.35">
      <c r="B964" t="s">
        <v>0</v>
      </c>
      <c r="C964">
        <f>C962+1</f>
        <v>16865</v>
      </c>
      <c r="D964" t="str">
        <f>B964&amp;C964</f>
        <v>@16865</v>
      </c>
      <c r="F964" t="s">
        <v>0</v>
      </c>
      <c r="G964">
        <f>G962+1</f>
        <v>16865</v>
      </c>
      <c r="H964" t="str">
        <f>F964&amp;G964</f>
        <v>@16865</v>
      </c>
    </row>
    <row r="965" spans="2:8" x14ac:dyDescent="0.35">
      <c r="D965" t="str">
        <f>"M=1"</f>
        <v>M=1</v>
      </c>
      <c r="H965" t="str">
        <f>"M=0"</f>
        <v>M=0</v>
      </c>
    </row>
    <row r="966" spans="2:8" x14ac:dyDescent="0.35">
      <c r="B966" t="s">
        <v>0</v>
      </c>
      <c r="C966">
        <f>C964+1</f>
        <v>16866</v>
      </c>
      <c r="D966" t="str">
        <f>B966&amp;C966</f>
        <v>@16866</v>
      </c>
      <c r="F966" t="s">
        <v>0</v>
      </c>
      <c r="G966">
        <f>G964+1</f>
        <v>16866</v>
      </c>
      <c r="H966" t="str">
        <f>F966&amp;G966</f>
        <v>@16866</v>
      </c>
    </row>
    <row r="967" spans="2:8" x14ac:dyDescent="0.35">
      <c r="D967" t="str">
        <f>"M=1"</f>
        <v>M=1</v>
      </c>
      <c r="H967" t="str">
        <f>"M=0"</f>
        <v>M=0</v>
      </c>
    </row>
    <row r="968" spans="2:8" x14ac:dyDescent="0.35">
      <c r="B968" t="s">
        <v>0</v>
      </c>
      <c r="C968">
        <f>C966+1</f>
        <v>16867</v>
      </c>
      <c r="D968" t="str">
        <f>B968&amp;C968</f>
        <v>@16867</v>
      </c>
      <c r="F968" t="s">
        <v>0</v>
      </c>
      <c r="G968">
        <f>G966+1</f>
        <v>16867</v>
      </c>
      <c r="H968" t="str">
        <f>F968&amp;G968</f>
        <v>@16867</v>
      </c>
    </row>
    <row r="969" spans="2:8" x14ac:dyDescent="0.35">
      <c r="D969" t="str">
        <f>"M=1"</f>
        <v>M=1</v>
      </c>
      <c r="H969" t="str">
        <f>"M=0"</f>
        <v>M=0</v>
      </c>
    </row>
    <row r="970" spans="2:8" x14ac:dyDescent="0.35">
      <c r="B970" t="s">
        <v>0</v>
      </c>
      <c r="C970">
        <f>C968+1</f>
        <v>16868</v>
      </c>
      <c r="D970" t="str">
        <f>B970&amp;C970</f>
        <v>@16868</v>
      </c>
      <c r="F970" t="s">
        <v>0</v>
      </c>
      <c r="G970">
        <f>G968+1</f>
        <v>16868</v>
      </c>
      <c r="H970" t="str">
        <f>F970&amp;G970</f>
        <v>@16868</v>
      </c>
    </row>
    <row r="971" spans="2:8" x14ac:dyDescent="0.35">
      <c r="D971" t="str">
        <f>"M=1"</f>
        <v>M=1</v>
      </c>
      <c r="H971" t="str">
        <f>"M=0"</f>
        <v>M=0</v>
      </c>
    </row>
    <row r="972" spans="2:8" x14ac:dyDescent="0.35">
      <c r="B972" t="s">
        <v>0</v>
      </c>
      <c r="C972">
        <f>C970+1</f>
        <v>16869</v>
      </c>
      <c r="D972" t="str">
        <f>B972&amp;C972</f>
        <v>@16869</v>
      </c>
      <c r="F972" t="s">
        <v>0</v>
      </c>
      <c r="G972">
        <f>G970+1</f>
        <v>16869</v>
      </c>
      <c r="H972" t="str">
        <f>F972&amp;G972</f>
        <v>@16869</v>
      </c>
    </row>
    <row r="973" spans="2:8" x14ac:dyDescent="0.35">
      <c r="D973" t="str">
        <f>"M=1"</f>
        <v>M=1</v>
      </c>
      <c r="H973" t="str">
        <f>"M=0"</f>
        <v>M=0</v>
      </c>
    </row>
    <row r="974" spans="2:8" x14ac:dyDescent="0.35">
      <c r="B974" t="s">
        <v>0</v>
      </c>
      <c r="C974">
        <f>C972+1</f>
        <v>16870</v>
      </c>
      <c r="D974" t="str">
        <f>B974&amp;C974</f>
        <v>@16870</v>
      </c>
      <c r="F974" t="s">
        <v>0</v>
      </c>
      <c r="G974">
        <f>G972+1</f>
        <v>16870</v>
      </c>
      <c r="H974" t="str">
        <f>F974&amp;G974</f>
        <v>@16870</v>
      </c>
    </row>
    <row r="975" spans="2:8" x14ac:dyDescent="0.35">
      <c r="D975" t="str">
        <f>"M=1"</f>
        <v>M=1</v>
      </c>
      <c r="H975" t="str">
        <f>"M=0"</f>
        <v>M=0</v>
      </c>
    </row>
    <row r="976" spans="2:8" x14ac:dyDescent="0.35">
      <c r="B976" t="s">
        <v>0</v>
      </c>
      <c r="C976">
        <f>C974+1</f>
        <v>16871</v>
      </c>
      <c r="D976" t="str">
        <f>B976&amp;C976</f>
        <v>@16871</v>
      </c>
      <c r="F976" t="s">
        <v>0</v>
      </c>
      <c r="G976">
        <f>G974+1</f>
        <v>16871</v>
      </c>
      <c r="H976" t="str">
        <f>F976&amp;G976</f>
        <v>@16871</v>
      </c>
    </row>
    <row r="977" spans="2:8" x14ac:dyDescent="0.35">
      <c r="D977" t="str">
        <f>"M=1"</f>
        <v>M=1</v>
      </c>
      <c r="H977" t="str">
        <f>"M=0"</f>
        <v>M=0</v>
      </c>
    </row>
    <row r="978" spans="2:8" x14ac:dyDescent="0.35">
      <c r="B978" t="s">
        <v>0</v>
      </c>
      <c r="C978">
        <f>C976+1</f>
        <v>16872</v>
      </c>
      <c r="D978" t="str">
        <f>B978&amp;C978</f>
        <v>@16872</v>
      </c>
      <c r="F978" t="s">
        <v>0</v>
      </c>
      <c r="G978">
        <f>G976+1</f>
        <v>16872</v>
      </c>
      <c r="H978" t="str">
        <f>F978&amp;G978</f>
        <v>@16872</v>
      </c>
    </row>
    <row r="979" spans="2:8" x14ac:dyDescent="0.35">
      <c r="D979" t="str">
        <f>"M=1"</f>
        <v>M=1</v>
      </c>
      <c r="H979" t="str">
        <f>"M=0"</f>
        <v>M=0</v>
      </c>
    </row>
    <row r="980" spans="2:8" x14ac:dyDescent="0.35">
      <c r="B980" t="s">
        <v>0</v>
      </c>
      <c r="C980">
        <f>C978+1</f>
        <v>16873</v>
      </c>
      <c r="D980" t="str">
        <f>B980&amp;C980</f>
        <v>@16873</v>
      </c>
      <c r="F980" t="s">
        <v>0</v>
      </c>
      <c r="G980">
        <f>G978+1</f>
        <v>16873</v>
      </c>
      <c r="H980" t="str">
        <f>F980&amp;G980</f>
        <v>@16873</v>
      </c>
    </row>
    <row r="981" spans="2:8" x14ac:dyDescent="0.35">
      <c r="D981" t="str">
        <f>"M=1"</f>
        <v>M=1</v>
      </c>
      <c r="H981" t="str">
        <f>"M=0"</f>
        <v>M=0</v>
      </c>
    </row>
    <row r="982" spans="2:8" x14ac:dyDescent="0.35">
      <c r="B982" t="s">
        <v>0</v>
      </c>
      <c r="C982">
        <f>C980+1</f>
        <v>16874</v>
      </c>
      <c r="D982" t="str">
        <f>B982&amp;C982</f>
        <v>@16874</v>
      </c>
      <c r="F982" t="s">
        <v>0</v>
      </c>
      <c r="G982">
        <f>G980+1</f>
        <v>16874</v>
      </c>
      <c r="H982" t="str">
        <f>F982&amp;G982</f>
        <v>@16874</v>
      </c>
    </row>
    <row r="983" spans="2:8" x14ac:dyDescent="0.35">
      <c r="D983" t="str">
        <f>"M=1"</f>
        <v>M=1</v>
      </c>
      <c r="H983" t="str">
        <f>"M=0"</f>
        <v>M=0</v>
      </c>
    </row>
    <row r="984" spans="2:8" x14ac:dyDescent="0.35">
      <c r="B984" t="s">
        <v>0</v>
      </c>
      <c r="C984">
        <f>C982+1</f>
        <v>16875</v>
      </c>
      <c r="D984" t="str">
        <f>B984&amp;C984</f>
        <v>@16875</v>
      </c>
      <c r="F984" t="s">
        <v>0</v>
      </c>
      <c r="G984">
        <f>G982+1</f>
        <v>16875</v>
      </c>
      <c r="H984" t="str">
        <f>F984&amp;G984</f>
        <v>@16875</v>
      </c>
    </row>
    <row r="985" spans="2:8" x14ac:dyDescent="0.35">
      <c r="D985" t="str">
        <f>"M=1"</f>
        <v>M=1</v>
      </c>
      <c r="H985" t="str">
        <f>"M=0"</f>
        <v>M=0</v>
      </c>
    </row>
    <row r="986" spans="2:8" x14ac:dyDescent="0.35">
      <c r="B986" t="s">
        <v>0</v>
      </c>
      <c r="C986">
        <f>C984+1</f>
        <v>16876</v>
      </c>
      <c r="D986" t="str">
        <f>B986&amp;C986</f>
        <v>@16876</v>
      </c>
      <c r="F986" t="s">
        <v>0</v>
      </c>
      <c r="G986">
        <f>G984+1</f>
        <v>16876</v>
      </c>
      <c r="H986" t="str">
        <f>F986&amp;G986</f>
        <v>@16876</v>
      </c>
    </row>
    <row r="987" spans="2:8" x14ac:dyDescent="0.35">
      <c r="D987" t="str">
        <f>"M=1"</f>
        <v>M=1</v>
      </c>
      <c r="H987" t="str">
        <f>"M=0"</f>
        <v>M=0</v>
      </c>
    </row>
    <row r="988" spans="2:8" x14ac:dyDescent="0.35">
      <c r="B988" t="s">
        <v>0</v>
      </c>
      <c r="C988">
        <f>C986+1</f>
        <v>16877</v>
      </c>
      <c r="D988" t="str">
        <f>B988&amp;C988</f>
        <v>@16877</v>
      </c>
      <c r="F988" t="s">
        <v>0</v>
      </c>
      <c r="G988">
        <f>G986+1</f>
        <v>16877</v>
      </c>
      <c r="H988" t="str">
        <f>F988&amp;G988</f>
        <v>@16877</v>
      </c>
    </row>
    <row r="989" spans="2:8" x14ac:dyDescent="0.35">
      <c r="D989" t="str">
        <f>"M=1"</f>
        <v>M=1</v>
      </c>
      <c r="H989" t="str">
        <f>"M=0"</f>
        <v>M=0</v>
      </c>
    </row>
    <row r="990" spans="2:8" x14ac:dyDescent="0.35">
      <c r="B990" t="s">
        <v>0</v>
      </c>
      <c r="C990">
        <f>C988+1</f>
        <v>16878</v>
      </c>
      <c r="D990" t="str">
        <f>B990&amp;C990</f>
        <v>@16878</v>
      </c>
      <c r="F990" t="s">
        <v>0</v>
      </c>
      <c r="G990">
        <f>G988+1</f>
        <v>16878</v>
      </c>
      <c r="H990" t="str">
        <f>F990&amp;G990</f>
        <v>@16878</v>
      </c>
    </row>
    <row r="991" spans="2:8" x14ac:dyDescent="0.35">
      <c r="D991" t="str">
        <f>"M=1"</f>
        <v>M=1</v>
      </c>
      <c r="H991" t="str">
        <f>"M=0"</f>
        <v>M=0</v>
      </c>
    </row>
    <row r="992" spans="2:8" x14ac:dyDescent="0.35">
      <c r="B992" t="s">
        <v>0</v>
      </c>
      <c r="C992">
        <f>C990+1</f>
        <v>16879</v>
      </c>
      <c r="D992" t="str">
        <f>B992&amp;C992</f>
        <v>@16879</v>
      </c>
      <c r="F992" t="s">
        <v>0</v>
      </c>
      <c r="G992">
        <f>G990+1</f>
        <v>16879</v>
      </c>
      <c r="H992" t="str">
        <f>F992&amp;G992</f>
        <v>@16879</v>
      </c>
    </row>
    <row r="993" spans="2:8" x14ac:dyDescent="0.35">
      <c r="D993" t="str">
        <f>"M=1"</f>
        <v>M=1</v>
      </c>
      <c r="H993" t="str">
        <f>"M=0"</f>
        <v>M=0</v>
      </c>
    </row>
    <row r="994" spans="2:8" x14ac:dyDescent="0.35">
      <c r="B994" t="s">
        <v>0</v>
      </c>
      <c r="C994">
        <f>C992+1</f>
        <v>16880</v>
      </c>
      <c r="D994" t="str">
        <f>B994&amp;C994</f>
        <v>@16880</v>
      </c>
      <c r="F994" t="s">
        <v>0</v>
      </c>
      <c r="G994">
        <f>G992+1</f>
        <v>16880</v>
      </c>
      <c r="H994" t="str">
        <f>F994&amp;G994</f>
        <v>@16880</v>
      </c>
    </row>
    <row r="995" spans="2:8" x14ac:dyDescent="0.35">
      <c r="D995" t="str">
        <f>"M=1"</f>
        <v>M=1</v>
      </c>
      <c r="H995" t="str">
        <f>"M=0"</f>
        <v>M=0</v>
      </c>
    </row>
    <row r="996" spans="2:8" x14ac:dyDescent="0.35">
      <c r="B996" t="s">
        <v>0</v>
      </c>
      <c r="C996">
        <f>C994+1</f>
        <v>16881</v>
      </c>
      <c r="D996" t="str">
        <f>B996&amp;C996</f>
        <v>@16881</v>
      </c>
      <c r="F996" t="s">
        <v>0</v>
      </c>
      <c r="G996">
        <f>G994+1</f>
        <v>16881</v>
      </c>
      <c r="H996" t="str">
        <f>F996&amp;G996</f>
        <v>@16881</v>
      </c>
    </row>
    <row r="997" spans="2:8" x14ac:dyDescent="0.35">
      <c r="D997" t="str">
        <f>"M=1"</f>
        <v>M=1</v>
      </c>
      <c r="H997" t="str">
        <f>"M=0"</f>
        <v>M=0</v>
      </c>
    </row>
    <row r="998" spans="2:8" x14ac:dyDescent="0.35">
      <c r="B998" t="s">
        <v>0</v>
      </c>
      <c r="C998">
        <f>C996+1</f>
        <v>16882</v>
      </c>
      <c r="D998" t="str">
        <f>B998&amp;C998</f>
        <v>@16882</v>
      </c>
      <c r="F998" t="s">
        <v>0</v>
      </c>
      <c r="G998">
        <f>G996+1</f>
        <v>16882</v>
      </c>
      <c r="H998" t="str">
        <f>F998&amp;G998</f>
        <v>@16882</v>
      </c>
    </row>
    <row r="999" spans="2:8" x14ac:dyDescent="0.35">
      <c r="D999" t="str">
        <f>"M=1"</f>
        <v>M=1</v>
      </c>
      <c r="H999" t="str">
        <f>"M=0"</f>
        <v>M=0</v>
      </c>
    </row>
    <row r="1000" spans="2:8" x14ac:dyDescent="0.35">
      <c r="B1000" t="s">
        <v>0</v>
      </c>
      <c r="C1000">
        <f>C998+1</f>
        <v>16883</v>
      </c>
      <c r="D1000" t="str">
        <f>B1000&amp;C1000</f>
        <v>@16883</v>
      </c>
      <c r="F1000" t="s">
        <v>0</v>
      </c>
      <c r="G1000">
        <f>G998+1</f>
        <v>16883</v>
      </c>
      <c r="H1000" t="str">
        <f>F1000&amp;G1000</f>
        <v>@16883</v>
      </c>
    </row>
    <row r="1001" spans="2:8" x14ac:dyDescent="0.35">
      <c r="D1001" t="str">
        <f>"M=1"</f>
        <v>M=1</v>
      </c>
      <c r="H1001" t="str">
        <f>"M=0"</f>
        <v>M=0</v>
      </c>
    </row>
    <row r="1002" spans="2:8" x14ac:dyDescent="0.35">
      <c r="B1002" t="s">
        <v>0</v>
      </c>
      <c r="C1002">
        <f>C1000+1</f>
        <v>16884</v>
      </c>
      <c r="D1002" t="str">
        <f>B1002&amp;C1002</f>
        <v>@16884</v>
      </c>
      <c r="F1002" t="s">
        <v>0</v>
      </c>
      <c r="G1002">
        <f>G1000+1</f>
        <v>16884</v>
      </c>
      <c r="H1002" t="str">
        <f>F1002&amp;G1002</f>
        <v>@16884</v>
      </c>
    </row>
    <row r="1003" spans="2:8" x14ac:dyDescent="0.35">
      <c r="D1003" t="str">
        <f>"M=1"</f>
        <v>M=1</v>
      </c>
      <c r="H1003" t="str">
        <f>"M=0"</f>
        <v>M=0</v>
      </c>
    </row>
    <row r="1004" spans="2:8" x14ac:dyDescent="0.35">
      <c r="B1004" t="s">
        <v>0</v>
      </c>
      <c r="C1004">
        <f>C1002+1</f>
        <v>16885</v>
      </c>
      <c r="D1004" t="str">
        <f>B1004&amp;C1004</f>
        <v>@16885</v>
      </c>
      <c r="F1004" t="s">
        <v>0</v>
      </c>
      <c r="G1004">
        <f>G1002+1</f>
        <v>16885</v>
      </c>
      <c r="H1004" t="str">
        <f>F1004&amp;G1004</f>
        <v>@16885</v>
      </c>
    </row>
    <row r="1005" spans="2:8" x14ac:dyDescent="0.35">
      <c r="D1005" t="str">
        <f>"M=1"</f>
        <v>M=1</v>
      </c>
      <c r="H1005" t="str">
        <f>"M=0"</f>
        <v>M=0</v>
      </c>
    </row>
    <row r="1006" spans="2:8" x14ac:dyDescent="0.35">
      <c r="B1006" t="s">
        <v>0</v>
      </c>
      <c r="C1006">
        <f>C1004+1</f>
        <v>16886</v>
      </c>
      <c r="D1006" t="str">
        <f>B1006&amp;C1006</f>
        <v>@16886</v>
      </c>
      <c r="F1006" t="s">
        <v>0</v>
      </c>
      <c r="G1006">
        <f>G1004+1</f>
        <v>16886</v>
      </c>
      <c r="H1006" t="str">
        <f>F1006&amp;G1006</f>
        <v>@16886</v>
      </c>
    </row>
    <row r="1007" spans="2:8" x14ac:dyDescent="0.35">
      <c r="D1007" t="str">
        <f>"M=1"</f>
        <v>M=1</v>
      </c>
      <c r="H1007" t="str">
        <f>"M=0"</f>
        <v>M=0</v>
      </c>
    </row>
    <row r="1008" spans="2:8" x14ac:dyDescent="0.35">
      <c r="B1008" t="s">
        <v>0</v>
      </c>
      <c r="C1008">
        <f>C1006+1</f>
        <v>16887</v>
      </c>
      <c r="D1008" t="str">
        <f>B1008&amp;C1008</f>
        <v>@16887</v>
      </c>
      <c r="F1008" t="s">
        <v>0</v>
      </c>
      <c r="G1008">
        <f>G1006+1</f>
        <v>16887</v>
      </c>
      <c r="H1008" t="str">
        <f>F1008&amp;G1008</f>
        <v>@16887</v>
      </c>
    </row>
    <row r="1009" spans="2:8" x14ac:dyDescent="0.35">
      <c r="D1009" t="str">
        <f>"M=1"</f>
        <v>M=1</v>
      </c>
      <c r="H1009" t="str">
        <f>"M=0"</f>
        <v>M=0</v>
      </c>
    </row>
    <row r="1010" spans="2:8" x14ac:dyDescent="0.35">
      <c r="B1010" t="s">
        <v>0</v>
      </c>
      <c r="C1010">
        <f>C1008+1</f>
        <v>16888</v>
      </c>
      <c r="D1010" t="str">
        <f>B1010&amp;C1010</f>
        <v>@16888</v>
      </c>
      <c r="F1010" t="s">
        <v>0</v>
      </c>
      <c r="G1010">
        <f>G1008+1</f>
        <v>16888</v>
      </c>
      <c r="H1010" t="str">
        <f>F1010&amp;G1010</f>
        <v>@16888</v>
      </c>
    </row>
    <row r="1011" spans="2:8" x14ac:dyDescent="0.35">
      <c r="D1011" t="str">
        <f>"M=1"</f>
        <v>M=1</v>
      </c>
      <c r="H1011" t="str">
        <f>"M=0"</f>
        <v>M=0</v>
      </c>
    </row>
    <row r="1012" spans="2:8" x14ac:dyDescent="0.35">
      <c r="B1012" t="s">
        <v>0</v>
      </c>
      <c r="C1012">
        <f>C1010+1</f>
        <v>16889</v>
      </c>
      <c r="D1012" t="str">
        <f>B1012&amp;C1012</f>
        <v>@16889</v>
      </c>
      <c r="F1012" t="s">
        <v>0</v>
      </c>
      <c r="G1012">
        <f>G1010+1</f>
        <v>16889</v>
      </c>
      <c r="H1012" t="str">
        <f>F1012&amp;G1012</f>
        <v>@16889</v>
      </c>
    </row>
    <row r="1013" spans="2:8" x14ac:dyDescent="0.35">
      <c r="D1013" t="str">
        <f>"M=1"</f>
        <v>M=1</v>
      </c>
      <c r="H1013" t="str">
        <f>"M=0"</f>
        <v>M=0</v>
      </c>
    </row>
    <row r="1014" spans="2:8" x14ac:dyDescent="0.35">
      <c r="B1014" t="s">
        <v>0</v>
      </c>
      <c r="C1014">
        <f>C1012+1</f>
        <v>16890</v>
      </c>
      <c r="D1014" t="str">
        <f>B1014&amp;C1014</f>
        <v>@16890</v>
      </c>
      <c r="F1014" t="s">
        <v>0</v>
      </c>
      <c r="G1014">
        <f>G1012+1</f>
        <v>16890</v>
      </c>
      <c r="H1014" t="str">
        <f>F1014&amp;G1014</f>
        <v>@16890</v>
      </c>
    </row>
    <row r="1015" spans="2:8" x14ac:dyDescent="0.35">
      <c r="D1015" t="str">
        <f>"M=1"</f>
        <v>M=1</v>
      </c>
      <c r="H1015" t="str">
        <f>"M=0"</f>
        <v>M=0</v>
      </c>
    </row>
    <row r="1016" spans="2:8" x14ac:dyDescent="0.35">
      <c r="B1016" t="s">
        <v>0</v>
      </c>
      <c r="C1016">
        <f>C1014+1</f>
        <v>16891</v>
      </c>
      <c r="D1016" t="str">
        <f>B1016&amp;C1016</f>
        <v>@16891</v>
      </c>
      <c r="F1016" t="s">
        <v>0</v>
      </c>
      <c r="G1016">
        <f>G1014+1</f>
        <v>16891</v>
      </c>
      <c r="H1016" t="str">
        <f>F1016&amp;G1016</f>
        <v>@16891</v>
      </c>
    </row>
    <row r="1017" spans="2:8" x14ac:dyDescent="0.35">
      <c r="D1017" t="str">
        <f>"M=1"</f>
        <v>M=1</v>
      </c>
      <c r="H1017" t="str">
        <f>"M=0"</f>
        <v>M=0</v>
      </c>
    </row>
    <row r="1018" spans="2:8" x14ac:dyDescent="0.35">
      <c r="B1018" t="s">
        <v>0</v>
      </c>
      <c r="C1018">
        <f>C1016+1</f>
        <v>16892</v>
      </c>
      <c r="D1018" t="str">
        <f>B1018&amp;C1018</f>
        <v>@16892</v>
      </c>
      <c r="F1018" t="s">
        <v>0</v>
      </c>
      <c r="G1018">
        <f>G1016+1</f>
        <v>16892</v>
      </c>
      <c r="H1018" t="str">
        <f>F1018&amp;G1018</f>
        <v>@16892</v>
      </c>
    </row>
    <row r="1019" spans="2:8" x14ac:dyDescent="0.35">
      <c r="D1019" t="str">
        <f>"M=1"</f>
        <v>M=1</v>
      </c>
      <c r="H1019" t="str">
        <f>"M=0"</f>
        <v>M=0</v>
      </c>
    </row>
    <row r="1020" spans="2:8" x14ac:dyDescent="0.35">
      <c r="B1020" t="s">
        <v>0</v>
      </c>
      <c r="C1020">
        <f>C1018+1</f>
        <v>16893</v>
      </c>
      <c r="D1020" t="str">
        <f>B1020&amp;C1020</f>
        <v>@16893</v>
      </c>
      <c r="F1020" t="s">
        <v>0</v>
      </c>
      <c r="G1020">
        <f>G1018+1</f>
        <v>16893</v>
      </c>
      <c r="H1020" t="str">
        <f>F1020&amp;G1020</f>
        <v>@16893</v>
      </c>
    </row>
    <row r="1021" spans="2:8" x14ac:dyDescent="0.35">
      <c r="D1021" t="str">
        <f>"M=1"</f>
        <v>M=1</v>
      </c>
      <c r="H1021" t="str">
        <f>"M=0"</f>
        <v>M=0</v>
      </c>
    </row>
    <row r="1022" spans="2:8" x14ac:dyDescent="0.35">
      <c r="B1022" t="s">
        <v>0</v>
      </c>
      <c r="C1022">
        <f>C1020+1</f>
        <v>16894</v>
      </c>
      <c r="D1022" t="str">
        <f>B1022&amp;C1022</f>
        <v>@16894</v>
      </c>
      <c r="F1022" t="s">
        <v>0</v>
      </c>
      <c r="G1022">
        <f>G1020+1</f>
        <v>16894</v>
      </c>
      <c r="H1022" t="str">
        <f>F1022&amp;G1022</f>
        <v>@16894</v>
      </c>
    </row>
    <row r="1023" spans="2:8" x14ac:dyDescent="0.35">
      <c r="D1023" t="str">
        <f>"M=1"</f>
        <v>M=1</v>
      </c>
      <c r="H1023" t="str">
        <f>"M=0"</f>
        <v>M=0</v>
      </c>
    </row>
    <row r="1024" spans="2:8" x14ac:dyDescent="0.35">
      <c r="B1024" t="s">
        <v>0</v>
      </c>
      <c r="C1024">
        <f>C1022+1</f>
        <v>16895</v>
      </c>
      <c r="D1024" t="str">
        <f>B1024&amp;C1024</f>
        <v>@16895</v>
      </c>
      <c r="F1024" t="s">
        <v>0</v>
      </c>
      <c r="G1024">
        <f>G1022+1</f>
        <v>16895</v>
      </c>
      <c r="H1024" t="str">
        <f>F1024&amp;G1024</f>
        <v>@16895</v>
      </c>
    </row>
    <row r="1025" spans="2:8" x14ac:dyDescent="0.35">
      <c r="D1025" t="str">
        <f>"M=1"</f>
        <v>M=1</v>
      </c>
      <c r="H1025" t="str">
        <f>"M=0"</f>
        <v>M=0</v>
      </c>
    </row>
    <row r="1026" spans="2:8" x14ac:dyDescent="0.35">
      <c r="B1026" t="s">
        <v>0</v>
      </c>
      <c r="C1026">
        <f>C1024+1</f>
        <v>16896</v>
      </c>
      <c r="D1026" t="str">
        <f>B1026&amp;C1026</f>
        <v>@16896</v>
      </c>
      <c r="F1026" t="s">
        <v>0</v>
      </c>
      <c r="G1026">
        <f>G1024+1</f>
        <v>16896</v>
      </c>
      <c r="H1026" t="str">
        <f>F1026&amp;G1026</f>
        <v>@16896</v>
      </c>
    </row>
    <row r="1027" spans="2:8" x14ac:dyDescent="0.35">
      <c r="D1027" t="str">
        <f>"M=1"</f>
        <v>M=1</v>
      </c>
      <c r="H1027" t="str">
        <f>"M=0"</f>
        <v>M=0</v>
      </c>
    </row>
    <row r="1028" spans="2:8" x14ac:dyDescent="0.35">
      <c r="B1028" t="s">
        <v>0</v>
      </c>
      <c r="C1028">
        <f>C1026+1</f>
        <v>16897</v>
      </c>
      <c r="D1028" t="str">
        <f>B1028&amp;C1028</f>
        <v>@16897</v>
      </c>
      <c r="F1028" t="s">
        <v>0</v>
      </c>
      <c r="G1028">
        <f>G1026+1</f>
        <v>16897</v>
      </c>
      <c r="H1028" t="str">
        <f>F1028&amp;G1028</f>
        <v>@16897</v>
      </c>
    </row>
    <row r="1029" spans="2:8" x14ac:dyDescent="0.35">
      <c r="D1029" t="str">
        <f>"M=1"</f>
        <v>M=1</v>
      </c>
      <c r="H1029" t="str">
        <f>"M=0"</f>
        <v>M=0</v>
      </c>
    </row>
    <row r="1030" spans="2:8" x14ac:dyDescent="0.35">
      <c r="B1030" t="s">
        <v>0</v>
      </c>
      <c r="C1030">
        <f>C1028+1</f>
        <v>16898</v>
      </c>
      <c r="D1030" t="str">
        <f>B1030&amp;C1030</f>
        <v>@16898</v>
      </c>
      <c r="F1030" t="s">
        <v>0</v>
      </c>
      <c r="G1030">
        <f>G1028+1</f>
        <v>16898</v>
      </c>
      <c r="H1030" t="str">
        <f>F1030&amp;G1030</f>
        <v>@16898</v>
      </c>
    </row>
    <row r="1031" spans="2:8" x14ac:dyDescent="0.35">
      <c r="D1031" t="str">
        <f>"M=1"</f>
        <v>M=1</v>
      </c>
      <c r="H1031" t="str">
        <f>"M=0"</f>
        <v>M=0</v>
      </c>
    </row>
    <row r="1032" spans="2:8" x14ac:dyDescent="0.35">
      <c r="B1032" t="s">
        <v>0</v>
      </c>
      <c r="C1032">
        <f>C1030+1</f>
        <v>16899</v>
      </c>
      <c r="D1032" t="str">
        <f>B1032&amp;C1032</f>
        <v>@16899</v>
      </c>
      <c r="F1032" t="s">
        <v>0</v>
      </c>
      <c r="G1032">
        <f>G1030+1</f>
        <v>16899</v>
      </c>
      <c r="H1032" t="str">
        <f>F1032&amp;G1032</f>
        <v>@16899</v>
      </c>
    </row>
    <row r="1033" spans="2:8" x14ac:dyDescent="0.35">
      <c r="D1033" t="str">
        <f>"M=1"</f>
        <v>M=1</v>
      </c>
      <c r="H1033" t="str">
        <f>"M=0"</f>
        <v>M=0</v>
      </c>
    </row>
    <row r="1034" spans="2:8" x14ac:dyDescent="0.35">
      <c r="B1034" t="s">
        <v>0</v>
      </c>
      <c r="C1034">
        <f>C1032+1</f>
        <v>16900</v>
      </c>
      <c r="D1034" t="str">
        <f>B1034&amp;C1034</f>
        <v>@16900</v>
      </c>
      <c r="F1034" t="s">
        <v>0</v>
      </c>
      <c r="G1034">
        <f>G1032+1</f>
        <v>16900</v>
      </c>
      <c r="H1034" t="str">
        <f>F1034&amp;G1034</f>
        <v>@16900</v>
      </c>
    </row>
    <row r="1035" spans="2:8" x14ac:dyDescent="0.35">
      <c r="D1035" t="str">
        <f>"M=1"</f>
        <v>M=1</v>
      </c>
      <c r="H1035" t="str">
        <f>"M=0"</f>
        <v>M=0</v>
      </c>
    </row>
    <row r="1036" spans="2:8" x14ac:dyDescent="0.35">
      <c r="B1036" t="s">
        <v>0</v>
      </c>
      <c r="C1036">
        <f>C1034+1</f>
        <v>16901</v>
      </c>
      <c r="D1036" t="str">
        <f>B1036&amp;C1036</f>
        <v>@16901</v>
      </c>
      <c r="F1036" t="s">
        <v>0</v>
      </c>
      <c r="G1036">
        <f>G1034+1</f>
        <v>16901</v>
      </c>
      <c r="H1036" t="str">
        <f>F1036&amp;G1036</f>
        <v>@16901</v>
      </c>
    </row>
    <row r="1037" spans="2:8" x14ac:dyDescent="0.35">
      <c r="D1037" t="str">
        <f>"M=1"</f>
        <v>M=1</v>
      </c>
      <c r="H1037" t="str">
        <f>"M=0"</f>
        <v>M=0</v>
      </c>
    </row>
    <row r="1038" spans="2:8" x14ac:dyDescent="0.35">
      <c r="B1038" t="s">
        <v>0</v>
      </c>
      <c r="C1038">
        <f>C1036+1</f>
        <v>16902</v>
      </c>
      <c r="D1038" t="str">
        <f>B1038&amp;C1038</f>
        <v>@16902</v>
      </c>
      <c r="F1038" t="s">
        <v>0</v>
      </c>
      <c r="G1038">
        <f>G1036+1</f>
        <v>16902</v>
      </c>
      <c r="H1038" t="str">
        <f>F1038&amp;G1038</f>
        <v>@16902</v>
      </c>
    </row>
    <row r="1039" spans="2:8" x14ac:dyDescent="0.35">
      <c r="D1039" t="str">
        <f>"M=1"</f>
        <v>M=1</v>
      </c>
      <c r="H1039" t="str">
        <f>"M=0"</f>
        <v>M=0</v>
      </c>
    </row>
    <row r="1040" spans="2:8" x14ac:dyDescent="0.35">
      <c r="B1040" t="s">
        <v>0</v>
      </c>
      <c r="C1040">
        <f>C1038+1</f>
        <v>16903</v>
      </c>
      <c r="D1040" t="str">
        <f>B1040&amp;C1040</f>
        <v>@16903</v>
      </c>
      <c r="F1040" t="s">
        <v>0</v>
      </c>
      <c r="G1040">
        <f>G1038+1</f>
        <v>16903</v>
      </c>
      <c r="H1040" t="str">
        <f>F1040&amp;G1040</f>
        <v>@16903</v>
      </c>
    </row>
    <row r="1041" spans="2:8" x14ac:dyDescent="0.35">
      <c r="D1041" t="str">
        <f>"M=1"</f>
        <v>M=1</v>
      </c>
      <c r="H1041" t="str">
        <f>"M=0"</f>
        <v>M=0</v>
      </c>
    </row>
    <row r="1042" spans="2:8" x14ac:dyDescent="0.35">
      <c r="B1042" t="s">
        <v>0</v>
      </c>
      <c r="C1042">
        <f>C1040+1</f>
        <v>16904</v>
      </c>
      <c r="D1042" t="str">
        <f>B1042&amp;C1042</f>
        <v>@16904</v>
      </c>
      <c r="F1042" t="s">
        <v>0</v>
      </c>
      <c r="G1042">
        <f>G1040+1</f>
        <v>16904</v>
      </c>
      <c r="H1042" t="str">
        <f>F1042&amp;G1042</f>
        <v>@16904</v>
      </c>
    </row>
    <row r="1043" spans="2:8" x14ac:dyDescent="0.35">
      <c r="D1043" t="str">
        <f>"M=1"</f>
        <v>M=1</v>
      </c>
      <c r="H1043" t="str">
        <f>"M=0"</f>
        <v>M=0</v>
      </c>
    </row>
    <row r="1044" spans="2:8" x14ac:dyDescent="0.35">
      <c r="B1044" t="s">
        <v>0</v>
      </c>
      <c r="C1044">
        <f>C1042+1</f>
        <v>16905</v>
      </c>
      <c r="D1044" t="str">
        <f>B1044&amp;C1044</f>
        <v>@16905</v>
      </c>
      <c r="F1044" t="s">
        <v>0</v>
      </c>
      <c r="G1044">
        <f>G1042+1</f>
        <v>16905</v>
      </c>
      <c r="H1044" t="str">
        <f>F1044&amp;G1044</f>
        <v>@16905</v>
      </c>
    </row>
    <row r="1045" spans="2:8" x14ac:dyDescent="0.35">
      <c r="D1045" t="str">
        <f>"M=1"</f>
        <v>M=1</v>
      </c>
      <c r="H1045" t="str">
        <f>"M=0"</f>
        <v>M=0</v>
      </c>
    </row>
    <row r="1046" spans="2:8" x14ac:dyDescent="0.35">
      <c r="B1046" t="s">
        <v>0</v>
      </c>
      <c r="C1046">
        <f>C1044+1</f>
        <v>16906</v>
      </c>
      <c r="D1046" t="str">
        <f>B1046&amp;C1046</f>
        <v>@16906</v>
      </c>
      <c r="F1046" t="s">
        <v>0</v>
      </c>
      <c r="G1046">
        <f>G1044+1</f>
        <v>16906</v>
      </c>
      <c r="H1046" t="str">
        <f>F1046&amp;G1046</f>
        <v>@16906</v>
      </c>
    </row>
    <row r="1047" spans="2:8" x14ac:dyDescent="0.35">
      <c r="D1047" t="str">
        <f>"M=1"</f>
        <v>M=1</v>
      </c>
      <c r="H1047" t="str">
        <f>"M=0"</f>
        <v>M=0</v>
      </c>
    </row>
    <row r="1048" spans="2:8" x14ac:dyDescent="0.35">
      <c r="B1048" t="s">
        <v>0</v>
      </c>
      <c r="C1048">
        <f>C1046+1</f>
        <v>16907</v>
      </c>
      <c r="D1048" t="str">
        <f>B1048&amp;C1048</f>
        <v>@16907</v>
      </c>
      <c r="F1048" t="s">
        <v>0</v>
      </c>
      <c r="G1048">
        <f>G1046+1</f>
        <v>16907</v>
      </c>
      <c r="H1048" t="str">
        <f>F1048&amp;G1048</f>
        <v>@16907</v>
      </c>
    </row>
    <row r="1049" spans="2:8" x14ac:dyDescent="0.35">
      <c r="D1049" t="str">
        <f>"M=1"</f>
        <v>M=1</v>
      </c>
      <c r="H1049" t="str">
        <f>"M=0"</f>
        <v>M=0</v>
      </c>
    </row>
    <row r="1050" spans="2:8" x14ac:dyDescent="0.35">
      <c r="B1050" t="s">
        <v>0</v>
      </c>
      <c r="C1050">
        <f>C1048+1</f>
        <v>16908</v>
      </c>
      <c r="D1050" t="str">
        <f>B1050&amp;C1050</f>
        <v>@16908</v>
      </c>
      <c r="F1050" t="s">
        <v>0</v>
      </c>
      <c r="G1050">
        <f>G1048+1</f>
        <v>16908</v>
      </c>
      <c r="H1050" t="str">
        <f>F1050&amp;G1050</f>
        <v>@16908</v>
      </c>
    </row>
    <row r="1051" spans="2:8" x14ac:dyDescent="0.35">
      <c r="D1051" t="str">
        <f>"M=1"</f>
        <v>M=1</v>
      </c>
      <c r="H1051" t="str">
        <f>"M=0"</f>
        <v>M=0</v>
      </c>
    </row>
    <row r="1052" spans="2:8" x14ac:dyDescent="0.35">
      <c r="B1052" t="s">
        <v>0</v>
      </c>
      <c r="C1052">
        <f>C1050+1</f>
        <v>16909</v>
      </c>
      <c r="D1052" t="str">
        <f>B1052&amp;C1052</f>
        <v>@16909</v>
      </c>
      <c r="F1052" t="s">
        <v>0</v>
      </c>
      <c r="G1052">
        <f>G1050+1</f>
        <v>16909</v>
      </c>
      <c r="H1052" t="str">
        <f>F1052&amp;G1052</f>
        <v>@16909</v>
      </c>
    </row>
    <row r="1053" spans="2:8" x14ac:dyDescent="0.35">
      <c r="D1053" t="str">
        <f>"M=1"</f>
        <v>M=1</v>
      </c>
      <c r="H1053" t="str">
        <f>"M=0"</f>
        <v>M=0</v>
      </c>
    </row>
    <row r="1054" spans="2:8" x14ac:dyDescent="0.35">
      <c r="B1054" t="s">
        <v>0</v>
      </c>
      <c r="C1054">
        <f>C1052+1</f>
        <v>16910</v>
      </c>
      <c r="D1054" t="str">
        <f>B1054&amp;C1054</f>
        <v>@16910</v>
      </c>
      <c r="F1054" t="s">
        <v>0</v>
      </c>
      <c r="G1054">
        <f>G1052+1</f>
        <v>16910</v>
      </c>
      <c r="H1054" t="str">
        <f>F1054&amp;G1054</f>
        <v>@16910</v>
      </c>
    </row>
    <row r="1055" spans="2:8" x14ac:dyDescent="0.35">
      <c r="D1055" t="str">
        <f>"M=1"</f>
        <v>M=1</v>
      </c>
      <c r="H1055" t="str">
        <f>"M=0"</f>
        <v>M=0</v>
      </c>
    </row>
    <row r="1056" spans="2:8" x14ac:dyDescent="0.35">
      <c r="B1056" t="s">
        <v>0</v>
      </c>
      <c r="C1056">
        <f>C1054+1</f>
        <v>16911</v>
      </c>
      <c r="D1056" t="str">
        <f>B1056&amp;C1056</f>
        <v>@16911</v>
      </c>
      <c r="F1056" t="s">
        <v>0</v>
      </c>
      <c r="G1056">
        <f>G1054+1</f>
        <v>16911</v>
      </c>
      <c r="H1056" t="str">
        <f>F1056&amp;G1056</f>
        <v>@16911</v>
      </c>
    </row>
    <row r="1057" spans="2:8" x14ac:dyDescent="0.35">
      <c r="D1057" t="str">
        <f>"M=1"</f>
        <v>M=1</v>
      </c>
      <c r="H1057" t="str">
        <f>"M=0"</f>
        <v>M=0</v>
      </c>
    </row>
    <row r="1058" spans="2:8" x14ac:dyDescent="0.35">
      <c r="B1058" t="s">
        <v>0</v>
      </c>
      <c r="C1058">
        <f>C1056+1</f>
        <v>16912</v>
      </c>
      <c r="D1058" t="str">
        <f>B1058&amp;C1058</f>
        <v>@16912</v>
      </c>
      <c r="F1058" t="s">
        <v>0</v>
      </c>
      <c r="G1058">
        <f>G1056+1</f>
        <v>16912</v>
      </c>
      <c r="H1058" t="str">
        <f>F1058&amp;G1058</f>
        <v>@16912</v>
      </c>
    </row>
    <row r="1059" spans="2:8" x14ac:dyDescent="0.35">
      <c r="D1059" t="str">
        <f>"M=1"</f>
        <v>M=1</v>
      </c>
      <c r="H1059" t="str">
        <f>"M=0"</f>
        <v>M=0</v>
      </c>
    </row>
    <row r="1060" spans="2:8" x14ac:dyDescent="0.35">
      <c r="B1060" t="s">
        <v>0</v>
      </c>
      <c r="C1060">
        <f>C1058+1</f>
        <v>16913</v>
      </c>
      <c r="D1060" t="str">
        <f>B1060&amp;C1060</f>
        <v>@16913</v>
      </c>
      <c r="F1060" t="s">
        <v>0</v>
      </c>
      <c r="G1060">
        <f>G1058+1</f>
        <v>16913</v>
      </c>
      <c r="H1060" t="str">
        <f>F1060&amp;G1060</f>
        <v>@16913</v>
      </c>
    </row>
    <row r="1061" spans="2:8" x14ac:dyDescent="0.35">
      <c r="D1061" t="str">
        <f>"M=1"</f>
        <v>M=1</v>
      </c>
      <c r="H1061" t="str">
        <f>"M=0"</f>
        <v>M=0</v>
      </c>
    </row>
    <row r="1062" spans="2:8" x14ac:dyDescent="0.35">
      <c r="B1062" t="s">
        <v>0</v>
      </c>
      <c r="C1062">
        <f>C1060+1</f>
        <v>16914</v>
      </c>
      <c r="D1062" t="str">
        <f>B1062&amp;C1062</f>
        <v>@16914</v>
      </c>
      <c r="F1062" t="s">
        <v>0</v>
      </c>
      <c r="G1062">
        <f>G1060+1</f>
        <v>16914</v>
      </c>
      <c r="H1062" t="str">
        <f>F1062&amp;G1062</f>
        <v>@16914</v>
      </c>
    </row>
    <row r="1063" spans="2:8" x14ac:dyDescent="0.35">
      <c r="D1063" t="str">
        <f>"M=1"</f>
        <v>M=1</v>
      </c>
      <c r="H1063" t="str">
        <f>"M=0"</f>
        <v>M=0</v>
      </c>
    </row>
    <row r="1064" spans="2:8" x14ac:dyDescent="0.35">
      <c r="B1064" t="s">
        <v>0</v>
      </c>
      <c r="C1064">
        <f>C1062+1</f>
        <v>16915</v>
      </c>
      <c r="D1064" t="str">
        <f>B1064&amp;C1064</f>
        <v>@16915</v>
      </c>
      <c r="F1064" t="s">
        <v>0</v>
      </c>
      <c r="G1064">
        <f>G1062+1</f>
        <v>16915</v>
      </c>
      <c r="H1064" t="str">
        <f>F1064&amp;G1064</f>
        <v>@16915</v>
      </c>
    </row>
    <row r="1065" spans="2:8" x14ac:dyDescent="0.35">
      <c r="D1065" t="str">
        <f>"M=1"</f>
        <v>M=1</v>
      </c>
      <c r="H1065" t="str">
        <f>"M=0"</f>
        <v>M=0</v>
      </c>
    </row>
    <row r="1066" spans="2:8" x14ac:dyDescent="0.35">
      <c r="B1066" t="s">
        <v>0</v>
      </c>
      <c r="C1066">
        <f>C1064+1</f>
        <v>16916</v>
      </c>
      <c r="D1066" t="str">
        <f>B1066&amp;C1066</f>
        <v>@16916</v>
      </c>
      <c r="F1066" t="s">
        <v>0</v>
      </c>
      <c r="G1066">
        <f>G1064+1</f>
        <v>16916</v>
      </c>
      <c r="H1066" t="str">
        <f>F1066&amp;G1066</f>
        <v>@16916</v>
      </c>
    </row>
    <row r="1067" spans="2:8" x14ac:dyDescent="0.35">
      <c r="D1067" t="str">
        <f>"M=1"</f>
        <v>M=1</v>
      </c>
      <c r="H1067" t="str">
        <f>"M=0"</f>
        <v>M=0</v>
      </c>
    </row>
    <row r="1068" spans="2:8" x14ac:dyDescent="0.35">
      <c r="B1068" t="s">
        <v>0</v>
      </c>
      <c r="C1068">
        <f>C1066+1</f>
        <v>16917</v>
      </c>
      <c r="D1068" t="str">
        <f>B1068&amp;C1068</f>
        <v>@16917</v>
      </c>
      <c r="F1068" t="s">
        <v>0</v>
      </c>
      <c r="G1068">
        <f>G1066+1</f>
        <v>16917</v>
      </c>
      <c r="H1068" t="str">
        <f>F1068&amp;G1068</f>
        <v>@16917</v>
      </c>
    </row>
    <row r="1069" spans="2:8" x14ac:dyDescent="0.35">
      <c r="D1069" t="str">
        <f>"M=1"</f>
        <v>M=1</v>
      </c>
      <c r="H1069" t="str">
        <f>"M=0"</f>
        <v>M=0</v>
      </c>
    </row>
    <row r="1070" spans="2:8" x14ac:dyDescent="0.35">
      <c r="B1070" t="s">
        <v>0</v>
      </c>
      <c r="C1070">
        <f>C1068+1</f>
        <v>16918</v>
      </c>
      <c r="D1070" t="str">
        <f>B1070&amp;C1070</f>
        <v>@16918</v>
      </c>
      <c r="F1070" t="s">
        <v>0</v>
      </c>
      <c r="G1070">
        <f>G1068+1</f>
        <v>16918</v>
      </c>
      <c r="H1070" t="str">
        <f>F1070&amp;G1070</f>
        <v>@16918</v>
      </c>
    </row>
    <row r="1071" spans="2:8" x14ac:dyDescent="0.35">
      <c r="D1071" t="str">
        <f>"M=1"</f>
        <v>M=1</v>
      </c>
      <c r="H1071" t="str">
        <f>"M=0"</f>
        <v>M=0</v>
      </c>
    </row>
    <row r="1072" spans="2:8" x14ac:dyDescent="0.35">
      <c r="B1072" t="s">
        <v>0</v>
      </c>
      <c r="C1072">
        <f>C1070+1</f>
        <v>16919</v>
      </c>
      <c r="D1072" t="str">
        <f>B1072&amp;C1072</f>
        <v>@16919</v>
      </c>
      <c r="F1072" t="s">
        <v>0</v>
      </c>
      <c r="G1072">
        <f>G1070+1</f>
        <v>16919</v>
      </c>
      <c r="H1072" t="str">
        <f>F1072&amp;G1072</f>
        <v>@16919</v>
      </c>
    </row>
    <row r="1073" spans="2:8" x14ac:dyDescent="0.35">
      <c r="D1073" t="str">
        <f>"M=1"</f>
        <v>M=1</v>
      </c>
      <c r="H1073" t="str">
        <f>"M=0"</f>
        <v>M=0</v>
      </c>
    </row>
    <row r="1074" spans="2:8" x14ac:dyDescent="0.35">
      <c r="B1074" t="s">
        <v>0</v>
      </c>
      <c r="C1074">
        <f>C1072+1</f>
        <v>16920</v>
      </c>
      <c r="D1074" t="str">
        <f>B1074&amp;C1074</f>
        <v>@16920</v>
      </c>
      <c r="F1074" t="s">
        <v>0</v>
      </c>
      <c r="G1074">
        <f>G1072+1</f>
        <v>16920</v>
      </c>
      <c r="H1074" t="str">
        <f>F1074&amp;G1074</f>
        <v>@16920</v>
      </c>
    </row>
    <row r="1075" spans="2:8" x14ac:dyDescent="0.35">
      <c r="D1075" t="str">
        <f>"M=1"</f>
        <v>M=1</v>
      </c>
      <c r="H1075" t="str">
        <f>"M=0"</f>
        <v>M=0</v>
      </c>
    </row>
    <row r="1076" spans="2:8" x14ac:dyDescent="0.35">
      <c r="B1076" t="s">
        <v>0</v>
      </c>
      <c r="C1076">
        <f>C1074+1</f>
        <v>16921</v>
      </c>
      <c r="D1076" t="str">
        <f>B1076&amp;C1076</f>
        <v>@16921</v>
      </c>
      <c r="F1076" t="s">
        <v>0</v>
      </c>
      <c r="G1076">
        <f>G1074+1</f>
        <v>16921</v>
      </c>
      <c r="H1076" t="str">
        <f>F1076&amp;G1076</f>
        <v>@16921</v>
      </c>
    </row>
    <row r="1077" spans="2:8" x14ac:dyDescent="0.35">
      <c r="D1077" t="str">
        <f>"M=1"</f>
        <v>M=1</v>
      </c>
      <c r="H1077" t="str">
        <f>"M=0"</f>
        <v>M=0</v>
      </c>
    </row>
    <row r="1078" spans="2:8" x14ac:dyDescent="0.35">
      <c r="B1078" t="s">
        <v>0</v>
      </c>
      <c r="C1078">
        <f>C1076+1</f>
        <v>16922</v>
      </c>
      <c r="D1078" t="str">
        <f>B1078&amp;C1078</f>
        <v>@16922</v>
      </c>
      <c r="F1078" t="s">
        <v>0</v>
      </c>
      <c r="G1078">
        <f>G1076+1</f>
        <v>16922</v>
      </c>
      <c r="H1078" t="str">
        <f>F1078&amp;G1078</f>
        <v>@16922</v>
      </c>
    </row>
    <row r="1079" spans="2:8" x14ac:dyDescent="0.35">
      <c r="D1079" t="str">
        <f>"M=1"</f>
        <v>M=1</v>
      </c>
      <c r="H1079" t="str">
        <f>"M=0"</f>
        <v>M=0</v>
      </c>
    </row>
    <row r="1080" spans="2:8" x14ac:dyDescent="0.35">
      <c r="B1080" t="s">
        <v>0</v>
      </c>
      <c r="C1080">
        <f>C1078+1</f>
        <v>16923</v>
      </c>
      <c r="D1080" t="str">
        <f>B1080&amp;C1080</f>
        <v>@16923</v>
      </c>
      <c r="F1080" t="s">
        <v>0</v>
      </c>
      <c r="G1080">
        <f>G1078+1</f>
        <v>16923</v>
      </c>
      <c r="H1080" t="str">
        <f>F1080&amp;G1080</f>
        <v>@16923</v>
      </c>
    </row>
    <row r="1081" spans="2:8" x14ac:dyDescent="0.35">
      <c r="D1081" t="str">
        <f>"M=1"</f>
        <v>M=1</v>
      </c>
      <c r="H1081" t="str">
        <f>"M=0"</f>
        <v>M=0</v>
      </c>
    </row>
    <row r="1082" spans="2:8" x14ac:dyDescent="0.35">
      <c r="B1082" t="s">
        <v>0</v>
      </c>
      <c r="C1082">
        <f>C1080+1</f>
        <v>16924</v>
      </c>
      <c r="D1082" t="str">
        <f>B1082&amp;C1082</f>
        <v>@16924</v>
      </c>
      <c r="F1082" t="s">
        <v>0</v>
      </c>
      <c r="G1082">
        <f>G1080+1</f>
        <v>16924</v>
      </c>
      <c r="H1082" t="str">
        <f>F1082&amp;G1082</f>
        <v>@16924</v>
      </c>
    </row>
    <row r="1083" spans="2:8" x14ac:dyDescent="0.35">
      <c r="D1083" t="str">
        <f>"M=1"</f>
        <v>M=1</v>
      </c>
      <c r="H1083" t="str">
        <f>"M=0"</f>
        <v>M=0</v>
      </c>
    </row>
    <row r="1084" spans="2:8" x14ac:dyDescent="0.35">
      <c r="B1084" t="s">
        <v>0</v>
      </c>
      <c r="C1084">
        <f>C1082+1</f>
        <v>16925</v>
      </c>
      <c r="D1084" t="str">
        <f>B1084&amp;C1084</f>
        <v>@16925</v>
      </c>
      <c r="F1084" t="s">
        <v>0</v>
      </c>
      <c r="G1084">
        <f>G1082+1</f>
        <v>16925</v>
      </c>
      <c r="H1084" t="str">
        <f>F1084&amp;G1084</f>
        <v>@16925</v>
      </c>
    </row>
    <row r="1085" spans="2:8" x14ac:dyDescent="0.35">
      <c r="D1085" t="str">
        <f>"M=1"</f>
        <v>M=1</v>
      </c>
      <c r="H1085" t="str">
        <f>"M=0"</f>
        <v>M=0</v>
      </c>
    </row>
    <row r="1086" spans="2:8" x14ac:dyDescent="0.35">
      <c r="B1086" t="s">
        <v>0</v>
      </c>
      <c r="C1086">
        <f>C1084+1</f>
        <v>16926</v>
      </c>
      <c r="D1086" t="str">
        <f>B1086&amp;C1086</f>
        <v>@16926</v>
      </c>
      <c r="F1086" t="s">
        <v>0</v>
      </c>
      <c r="G1086">
        <f>G1084+1</f>
        <v>16926</v>
      </c>
      <c r="H1086" t="str">
        <f>F1086&amp;G1086</f>
        <v>@16926</v>
      </c>
    </row>
    <row r="1087" spans="2:8" x14ac:dyDescent="0.35">
      <c r="D1087" t="str">
        <f>"M=1"</f>
        <v>M=1</v>
      </c>
      <c r="H1087" t="str">
        <f>"M=0"</f>
        <v>M=0</v>
      </c>
    </row>
    <row r="1088" spans="2:8" x14ac:dyDescent="0.35">
      <c r="B1088" t="s">
        <v>0</v>
      </c>
      <c r="C1088">
        <f>C1086+1</f>
        <v>16927</v>
      </c>
      <c r="D1088" t="str">
        <f>B1088&amp;C1088</f>
        <v>@16927</v>
      </c>
      <c r="F1088" t="s">
        <v>0</v>
      </c>
      <c r="G1088">
        <f>G1086+1</f>
        <v>16927</v>
      </c>
      <c r="H1088" t="str">
        <f>F1088&amp;G1088</f>
        <v>@16927</v>
      </c>
    </row>
    <row r="1089" spans="2:8" x14ac:dyDescent="0.35">
      <c r="D1089" t="str">
        <f>"M=1"</f>
        <v>M=1</v>
      </c>
      <c r="H1089" t="str">
        <f>"M=0"</f>
        <v>M=0</v>
      </c>
    </row>
    <row r="1090" spans="2:8" x14ac:dyDescent="0.35">
      <c r="B1090" t="s">
        <v>0</v>
      </c>
      <c r="C1090">
        <f>C1088+1</f>
        <v>16928</v>
      </c>
      <c r="D1090" t="str">
        <f>B1090&amp;C1090</f>
        <v>@16928</v>
      </c>
      <c r="F1090" t="s">
        <v>0</v>
      </c>
      <c r="G1090">
        <f>G1088+1</f>
        <v>16928</v>
      </c>
      <c r="H1090" t="str">
        <f>F1090&amp;G1090</f>
        <v>@16928</v>
      </c>
    </row>
    <row r="1091" spans="2:8" x14ac:dyDescent="0.35">
      <c r="D1091" t="str">
        <f>"M=1"</f>
        <v>M=1</v>
      </c>
      <c r="H1091" t="str">
        <f>"M=0"</f>
        <v>M=0</v>
      </c>
    </row>
    <row r="1092" spans="2:8" x14ac:dyDescent="0.35">
      <c r="B1092" t="s">
        <v>0</v>
      </c>
      <c r="C1092">
        <f>C1090+1</f>
        <v>16929</v>
      </c>
      <c r="D1092" t="str">
        <f>B1092&amp;C1092</f>
        <v>@16929</v>
      </c>
      <c r="F1092" t="s">
        <v>0</v>
      </c>
      <c r="G1092">
        <f>G1090+1</f>
        <v>16929</v>
      </c>
      <c r="H1092" t="str">
        <f>F1092&amp;G1092</f>
        <v>@16929</v>
      </c>
    </row>
    <row r="1093" spans="2:8" x14ac:dyDescent="0.35">
      <c r="D1093" t="str">
        <f>"M=1"</f>
        <v>M=1</v>
      </c>
      <c r="H1093" t="str">
        <f>"M=0"</f>
        <v>M=0</v>
      </c>
    </row>
    <row r="1094" spans="2:8" x14ac:dyDescent="0.35">
      <c r="B1094" t="s">
        <v>0</v>
      </c>
      <c r="C1094">
        <f>C1092+1</f>
        <v>16930</v>
      </c>
      <c r="D1094" t="str">
        <f>B1094&amp;C1094</f>
        <v>@16930</v>
      </c>
      <c r="F1094" t="s">
        <v>0</v>
      </c>
      <c r="G1094">
        <f>G1092+1</f>
        <v>16930</v>
      </c>
      <c r="H1094" t="str">
        <f>F1094&amp;G1094</f>
        <v>@16930</v>
      </c>
    </row>
    <row r="1095" spans="2:8" x14ac:dyDescent="0.35">
      <c r="D1095" t="str">
        <f>"M=1"</f>
        <v>M=1</v>
      </c>
      <c r="H1095" t="str">
        <f>"M=0"</f>
        <v>M=0</v>
      </c>
    </row>
    <row r="1096" spans="2:8" x14ac:dyDescent="0.35">
      <c r="B1096" t="s">
        <v>0</v>
      </c>
      <c r="C1096">
        <f>C1094+1</f>
        <v>16931</v>
      </c>
      <c r="D1096" t="str">
        <f>B1096&amp;C1096</f>
        <v>@16931</v>
      </c>
      <c r="F1096" t="s">
        <v>0</v>
      </c>
      <c r="G1096">
        <f>G1094+1</f>
        <v>16931</v>
      </c>
      <c r="H1096" t="str">
        <f>F1096&amp;G1096</f>
        <v>@16931</v>
      </c>
    </row>
    <row r="1097" spans="2:8" x14ac:dyDescent="0.35">
      <c r="D1097" t="str">
        <f>"M=1"</f>
        <v>M=1</v>
      </c>
      <c r="H1097" t="str">
        <f>"M=0"</f>
        <v>M=0</v>
      </c>
    </row>
    <row r="1098" spans="2:8" x14ac:dyDescent="0.35">
      <c r="B1098" t="s">
        <v>0</v>
      </c>
      <c r="C1098">
        <f>C1096+1</f>
        <v>16932</v>
      </c>
      <c r="D1098" t="str">
        <f>B1098&amp;C1098</f>
        <v>@16932</v>
      </c>
      <c r="F1098" t="s">
        <v>0</v>
      </c>
      <c r="G1098">
        <f>G1096+1</f>
        <v>16932</v>
      </c>
      <c r="H1098" t="str">
        <f>F1098&amp;G1098</f>
        <v>@16932</v>
      </c>
    </row>
    <row r="1099" spans="2:8" x14ac:dyDescent="0.35">
      <c r="D1099" t="str">
        <f>"M=1"</f>
        <v>M=1</v>
      </c>
      <c r="H1099" t="str">
        <f>"M=0"</f>
        <v>M=0</v>
      </c>
    </row>
    <row r="1100" spans="2:8" x14ac:dyDescent="0.35">
      <c r="B1100" t="s">
        <v>0</v>
      </c>
      <c r="C1100">
        <f>C1098+1</f>
        <v>16933</v>
      </c>
      <c r="D1100" t="str">
        <f>B1100&amp;C1100</f>
        <v>@16933</v>
      </c>
      <c r="F1100" t="s">
        <v>0</v>
      </c>
      <c r="G1100">
        <f>G1098+1</f>
        <v>16933</v>
      </c>
      <c r="H1100" t="str">
        <f>F1100&amp;G1100</f>
        <v>@16933</v>
      </c>
    </row>
    <row r="1101" spans="2:8" x14ac:dyDescent="0.35">
      <c r="D1101" t="str">
        <f>"M=1"</f>
        <v>M=1</v>
      </c>
      <c r="H1101" t="str">
        <f>"M=0"</f>
        <v>M=0</v>
      </c>
    </row>
    <row r="1102" spans="2:8" x14ac:dyDescent="0.35">
      <c r="B1102" t="s">
        <v>0</v>
      </c>
      <c r="C1102">
        <f>C1100+1</f>
        <v>16934</v>
      </c>
      <c r="D1102" t="str">
        <f>B1102&amp;C1102</f>
        <v>@16934</v>
      </c>
      <c r="F1102" t="s">
        <v>0</v>
      </c>
      <c r="G1102">
        <f>G1100+1</f>
        <v>16934</v>
      </c>
      <c r="H1102" t="str">
        <f>F1102&amp;G1102</f>
        <v>@16934</v>
      </c>
    </row>
    <row r="1103" spans="2:8" x14ac:dyDescent="0.35">
      <c r="D1103" t="str">
        <f>"M=1"</f>
        <v>M=1</v>
      </c>
      <c r="H1103" t="str">
        <f>"M=0"</f>
        <v>M=0</v>
      </c>
    </row>
    <row r="1104" spans="2:8" x14ac:dyDescent="0.35">
      <c r="B1104" t="s">
        <v>0</v>
      </c>
      <c r="C1104">
        <f>C1102+1</f>
        <v>16935</v>
      </c>
      <c r="D1104" t="str">
        <f>B1104&amp;C1104</f>
        <v>@16935</v>
      </c>
      <c r="F1104" t="s">
        <v>0</v>
      </c>
      <c r="G1104">
        <f>G1102+1</f>
        <v>16935</v>
      </c>
      <c r="H1104" t="str">
        <f>F1104&amp;G1104</f>
        <v>@16935</v>
      </c>
    </row>
    <row r="1105" spans="2:8" x14ac:dyDescent="0.35">
      <c r="D1105" t="str">
        <f>"M=1"</f>
        <v>M=1</v>
      </c>
      <c r="H1105" t="str">
        <f>"M=0"</f>
        <v>M=0</v>
      </c>
    </row>
    <row r="1106" spans="2:8" x14ac:dyDescent="0.35">
      <c r="B1106" t="s">
        <v>0</v>
      </c>
      <c r="C1106">
        <f>C1104+1</f>
        <v>16936</v>
      </c>
      <c r="D1106" t="str">
        <f>B1106&amp;C1106</f>
        <v>@16936</v>
      </c>
      <c r="F1106" t="s">
        <v>0</v>
      </c>
      <c r="G1106">
        <f>G1104+1</f>
        <v>16936</v>
      </c>
      <c r="H1106" t="str">
        <f>F1106&amp;G1106</f>
        <v>@16936</v>
      </c>
    </row>
    <row r="1107" spans="2:8" x14ac:dyDescent="0.35">
      <c r="D1107" t="str">
        <f>"M=1"</f>
        <v>M=1</v>
      </c>
      <c r="H1107" t="str">
        <f>"M=0"</f>
        <v>M=0</v>
      </c>
    </row>
    <row r="1108" spans="2:8" x14ac:dyDescent="0.35">
      <c r="B1108" t="s">
        <v>0</v>
      </c>
      <c r="C1108">
        <f>C1106+1</f>
        <v>16937</v>
      </c>
      <c r="D1108" t="str">
        <f>B1108&amp;C1108</f>
        <v>@16937</v>
      </c>
      <c r="F1108" t="s">
        <v>0</v>
      </c>
      <c r="G1108">
        <f>G1106+1</f>
        <v>16937</v>
      </c>
      <c r="H1108" t="str">
        <f>F1108&amp;G1108</f>
        <v>@16937</v>
      </c>
    </row>
    <row r="1109" spans="2:8" x14ac:dyDescent="0.35">
      <c r="D1109" t="str">
        <f>"M=1"</f>
        <v>M=1</v>
      </c>
      <c r="H1109" t="str">
        <f>"M=0"</f>
        <v>M=0</v>
      </c>
    </row>
    <row r="1110" spans="2:8" x14ac:dyDescent="0.35">
      <c r="B1110" t="s">
        <v>0</v>
      </c>
      <c r="C1110">
        <f>C1108+1</f>
        <v>16938</v>
      </c>
      <c r="D1110" t="str">
        <f>B1110&amp;C1110</f>
        <v>@16938</v>
      </c>
      <c r="F1110" t="s">
        <v>0</v>
      </c>
      <c r="G1110">
        <f>G1108+1</f>
        <v>16938</v>
      </c>
      <c r="H1110" t="str">
        <f>F1110&amp;G1110</f>
        <v>@16938</v>
      </c>
    </row>
    <row r="1111" spans="2:8" x14ac:dyDescent="0.35">
      <c r="D1111" t="str">
        <f>"M=1"</f>
        <v>M=1</v>
      </c>
      <c r="H1111" t="str">
        <f>"M=0"</f>
        <v>M=0</v>
      </c>
    </row>
    <row r="1112" spans="2:8" x14ac:dyDescent="0.35">
      <c r="B1112" t="s">
        <v>0</v>
      </c>
      <c r="C1112">
        <f>C1110+1</f>
        <v>16939</v>
      </c>
      <c r="D1112" t="str">
        <f>B1112&amp;C1112</f>
        <v>@16939</v>
      </c>
      <c r="F1112" t="s">
        <v>0</v>
      </c>
      <c r="G1112">
        <f>G1110+1</f>
        <v>16939</v>
      </c>
      <c r="H1112" t="str">
        <f>F1112&amp;G1112</f>
        <v>@16939</v>
      </c>
    </row>
    <row r="1113" spans="2:8" x14ac:dyDescent="0.35">
      <c r="D1113" t="str">
        <f>"M=1"</f>
        <v>M=1</v>
      </c>
      <c r="H1113" t="str">
        <f>"M=0"</f>
        <v>M=0</v>
      </c>
    </row>
    <row r="1114" spans="2:8" x14ac:dyDescent="0.35">
      <c r="B1114" t="s">
        <v>0</v>
      </c>
      <c r="C1114">
        <f>C1112+1</f>
        <v>16940</v>
      </c>
      <c r="D1114" t="str">
        <f>B1114&amp;C1114</f>
        <v>@16940</v>
      </c>
      <c r="F1114" t="s">
        <v>0</v>
      </c>
      <c r="G1114">
        <f>G1112+1</f>
        <v>16940</v>
      </c>
      <c r="H1114" t="str">
        <f>F1114&amp;G1114</f>
        <v>@16940</v>
      </c>
    </row>
    <row r="1115" spans="2:8" x14ac:dyDescent="0.35">
      <c r="D1115" t="str">
        <f>"M=1"</f>
        <v>M=1</v>
      </c>
      <c r="H1115" t="str">
        <f>"M=0"</f>
        <v>M=0</v>
      </c>
    </row>
    <row r="1116" spans="2:8" x14ac:dyDescent="0.35">
      <c r="B1116" t="s">
        <v>0</v>
      </c>
      <c r="C1116">
        <f>C1114+1</f>
        <v>16941</v>
      </c>
      <c r="D1116" t="str">
        <f>B1116&amp;C1116</f>
        <v>@16941</v>
      </c>
      <c r="F1116" t="s">
        <v>0</v>
      </c>
      <c r="G1116">
        <f>G1114+1</f>
        <v>16941</v>
      </c>
      <c r="H1116" t="str">
        <f>F1116&amp;G1116</f>
        <v>@16941</v>
      </c>
    </row>
    <row r="1117" spans="2:8" x14ac:dyDescent="0.35">
      <c r="D1117" t="str">
        <f>"M=1"</f>
        <v>M=1</v>
      </c>
      <c r="H1117" t="str">
        <f>"M=0"</f>
        <v>M=0</v>
      </c>
    </row>
    <row r="1118" spans="2:8" x14ac:dyDescent="0.35">
      <c r="B1118" t="s">
        <v>0</v>
      </c>
      <c r="C1118">
        <f>C1116+1</f>
        <v>16942</v>
      </c>
      <c r="D1118" t="str">
        <f>B1118&amp;C1118</f>
        <v>@16942</v>
      </c>
      <c r="F1118" t="s">
        <v>0</v>
      </c>
      <c r="G1118">
        <f>G1116+1</f>
        <v>16942</v>
      </c>
      <c r="H1118" t="str">
        <f>F1118&amp;G1118</f>
        <v>@16942</v>
      </c>
    </row>
    <row r="1119" spans="2:8" x14ac:dyDescent="0.35">
      <c r="D1119" t="str">
        <f>"M=1"</f>
        <v>M=1</v>
      </c>
      <c r="H1119" t="str">
        <f>"M=0"</f>
        <v>M=0</v>
      </c>
    </row>
    <row r="1120" spans="2:8" x14ac:dyDescent="0.35">
      <c r="B1120" t="s">
        <v>0</v>
      </c>
      <c r="C1120">
        <f>C1118+1</f>
        <v>16943</v>
      </c>
      <c r="D1120" t="str">
        <f>B1120&amp;C1120</f>
        <v>@16943</v>
      </c>
      <c r="F1120" t="s">
        <v>0</v>
      </c>
      <c r="G1120">
        <f>G1118+1</f>
        <v>16943</v>
      </c>
      <c r="H1120" t="str">
        <f>F1120&amp;G1120</f>
        <v>@16943</v>
      </c>
    </row>
    <row r="1121" spans="2:8" x14ac:dyDescent="0.35">
      <c r="D1121" t="str">
        <f>"M=1"</f>
        <v>M=1</v>
      </c>
      <c r="H1121" t="str">
        <f>"M=0"</f>
        <v>M=0</v>
      </c>
    </row>
    <row r="1122" spans="2:8" x14ac:dyDescent="0.35">
      <c r="B1122" t="s">
        <v>0</v>
      </c>
      <c r="C1122">
        <f>C1120+1</f>
        <v>16944</v>
      </c>
      <c r="D1122" t="str">
        <f>B1122&amp;C1122</f>
        <v>@16944</v>
      </c>
      <c r="F1122" t="s">
        <v>0</v>
      </c>
      <c r="G1122">
        <f>G1120+1</f>
        <v>16944</v>
      </c>
      <c r="H1122" t="str">
        <f>F1122&amp;G1122</f>
        <v>@16944</v>
      </c>
    </row>
    <row r="1123" spans="2:8" x14ac:dyDescent="0.35">
      <c r="D1123" t="str">
        <f>"M=1"</f>
        <v>M=1</v>
      </c>
      <c r="H1123" t="str">
        <f>"M=0"</f>
        <v>M=0</v>
      </c>
    </row>
    <row r="1124" spans="2:8" x14ac:dyDescent="0.35">
      <c r="B1124" t="s">
        <v>0</v>
      </c>
      <c r="C1124">
        <f>C1122+1</f>
        <v>16945</v>
      </c>
      <c r="D1124" t="str">
        <f>B1124&amp;C1124</f>
        <v>@16945</v>
      </c>
      <c r="F1124" t="s">
        <v>0</v>
      </c>
      <c r="G1124">
        <f>G1122+1</f>
        <v>16945</v>
      </c>
      <c r="H1124" t="str">
        <f>F1124&amp;G1124</f>
        <v>@16945</v>
      </c>
    </row>
    <row r="1125" spans="2:8" x14ac:dyDescent="0.35">
      <c r="D1125" t="str">
        <f>"M=1"</f>
        <v>M=1</v>
      </c>
      <c r="H1125" t="str">
        <f>"M=0"</f>
        <v>M=0</v>
      </c>
    </row>
    <row r="1126" spans="2:8" x14ac:dyDescent="0.35">
      <c r="B1126" t="s">
        <v>0</v>
      </c>
      <c r="C1126">
        <f>C1124+1</f>
        <v>16946</v>
      </c>
      <c r="D1126" t="str">
        <f>B1126&amp;C1126</f>
        <v>@16946</v>
      </c>
      <c r="F1126" t="s">
        <v>0</v>
      </c>
      <c r="G1126">
        <f>G1124+1</f>
        <v>16946</v>
      </c>
      <c r="H1126" t="str">
        <f>F1126&amp;G1126</f>
        <v>@16946</v>
      </c>
    </row>
    <row r="1127" spans="2:8" x14ac:dyDescent="0.35">
      <c r="D1127" t="str">
        <f>"M=1"</f>
        <v>M=1</v>
      </c>
      <c r="H1127" t="str">
        <f>"M=0"</f>
        <v>M=0</v>
      </c>
    </row>
    <row r="1128" spans="2:8" x14ac:dyDescent="0.35">
      <c r="B1128" t="s">
        <v>0</v>
      </c>
      <c r="C1128">
        <f>C1126+1</f>
        <v>16947</v>
      </c>
      <c r="D1128" t="str">
        <f>B1128&amp;C1128</f>
        <v>@16947</v>
      </c>
      <c r="F1128" t="s">
        <v>0</v>
      </c>
      <c r="G1128">
        <f>G1126+1</f>
        <v>16947</v>
      </c>
      <c r="H1128" t="str">
        <f>F1128&amp;G1128</f>
        <v>@16947</v>
      </c>
    </row>
    <row r="1129" spans="2:8" x14ac:dyDescent="0.35">
      <c r="D1129" t="str">
        <f>"M=1"</f>
        <v>M=1</v>
      </c>
      <c r="H1129" t="str">
        <f>"M=0"</f>
        <v>M=0</v>
      </c>
    </row>
    <row r="1130" spans="2:8" x14ac:dyDescent="0.35">
      <c r="B1130" t="s">
        <v>0</v>
      </c>
      <c r="C1130">
        <f>C1128+1</f>
        <v>16948</v>
      </c>
      <c r="D1130" t="str">
        <f>B1130&amp;C1130</f>
        <v>@16948</v>
      </c>
      <c r="F1130" t="s">
        <v>0</v>
      </c>
      <c r="G1130">
        <f>G1128+1</f>
        <v>16948</v>
      </c>
      <c r="H1130" t="str">
        <f>F1130&amp;G1130</f>
        <v>@16948</v>
      </c>
    </row>
    <row r="1131" spans="2:8" x14ac:dyDescent="0.35">
      <c r="D1131" t="str">
        <f>"M=1"</f>
        <v>M=1</v>
      </c>
      <c r="H1131" t="str">
        <f>"M=0"</f>
        <v>M=0</v>
      </c>
    </row>
    <row r="1132" spans="2:8" x14ac:dyDescent="0.35">
      <c r="B1132" t="s">
        <v>0</v>
      </c>
      <c r="C1132">
        <f>C1130+1</f>
        <v>16949</v>
      </c>
      <c r="D1132" t="str">
        <f>B1132&amp;C1132</f>
        <v>@16949</v>
      </c>
      <c r="F1132" t="s">
        <v>0</v>
      </c>
      <c r="G1132">
        <f>G1130+1</f>
        <v>16949</v>
      </c>
      <c r="H1132" t="str">
        <f>F1132&amp;G1132</f>
        <v>@16949</v>
      </c>
    </row>
    <row r="1133" spans="2:8" x14ac:dyDescent="0.35">
      <c r="D1133" t="str">
        <f>"M=1"</f>
        <v>M=1</v>
      </c>
      <c r="H1133" t="str">
        <f>"M=0"</f>
        <v>M=0</v>
      </c>
    </row>
    <row r="1134" spans="2:8" x14ac:dyDescent="0.35">
      <c r="B1134" t="s">
        <v>0</v>
      </c>
      <c r="C1134">
        <f>C1132+1</f>
        <v>16950</v>
      </c>
      <c r="D1134" t="str">
        <f>B1134&amp;C1134</f>
        <v>@16950</v>
      </c>
      <c r="F1134" t="s">
        <v>0</v>
      </c>
      <c r="G1134">
        <f>G1132+1</f>
        <v>16950</v>
      </c>
      <c r="H1134" t="str">
        <f>F1134&amp;G1134</f>
        <v>@16950</v>
      </c>
    </row>
    <row r="1135" spans="2:8" x14ac:dyDescent="0.35">
      <c r="D1135" t="str">
        <f>"M=1"</f>
        <v>M=1</v>
      </c>
      <c r="H1135" t="str">
        <f>"M=0"</f>
        <v>M=0</v>
      </c>
    </row>
    <row r="1136" spans="2:8" x14ac:dyDescent="0.35">
      <c r="B1136" t="s">
        <v>0</v>
      </c>
      <c r="C1136">
        <f>C1134+1</f>
        <v>16951</v>
      </c>
      <c r="D1136" t="str">
        <f>B1136&amp;C1136</f>
        <v>@16951</v>
      </c>
      <c r="F1136" t="s">
        <v>0</v>
      </c>
      <c r="G1136">
        <f>G1134+1</f>
        <v>16951</v>
      </c>
      <c r="H1136" t="str">
        <f>F1136&amp;G1136</f>
        <v>@16951</v>
      </c>
    </row>
    <row r="1137" spans="2:8" x14ac:dyDescent="0.35">
      <c r="D1137" t="str">
        <f>"M=1"</f>
        <v>M=1</v>
      </c>
      <c r="H1137" t="str">
        <f>"M=0"</f>
        <v>M=0</v>
      </c>
    </row>
    <row r="1138" spans="2:8" x14ac:dyDescent="0.35">
      <c r="B1138" t="s">
        <v>0</v>
      </c>
      <c r="C1138">
        <f>C1136+1</f>
        <v>16952</v>
      </c>
      <c r="D1138" t="str">
        <f>B1138&amp;C1138</f>
        <v>@16952</v>
      </c>
      <c r="F1138" t="s">
        <v>0</v>
      </c>
      <c r="G1138">
        <f>G1136+1</f>
        <v>16952</v>
      </c>
      <c r="H1138" t="str">
        <f>F1138&amp;G1138</f>
        <v>@16952</v>
      </c>
    </row>
    <row r="1139" spans="2:8" x14ac:dyDescent="0.35">
      <c r="D1139" t="str">
        <f>"M=1"</f>
        <v>M=1</v>
      </c>
      <c r="H1139" t="str">
        <f>"M=0"</f>
        <v>M=0</v>
      </c>
    </row>
    <row r="1140" spans="2:8" x14ac:dyDescent="0.35">
      <c r="B1140" t="s">
        <v>0</v>
      </c>
      <c r="C1140">
        <f>C1138+1</f>
        <v>16953</v>
      </c>
      <c r="D1140" t="str">
        <f>B1140&amp;C1140</f>
        <v>@16953</v>
      </c>
      <c r="F1140" t="s">
        <v>0</v>
      </c>
      <c r="G1140">
        <f>G1138+1</f>
        <v>16953</v>
      </c>
      <c r="H1140" t="str">
        <f>F1140&amp;G1140</f>
        <v>@16953</v>
      </c>
    </row>
    <row r="1141" spans="2:8" x14ac:dyDescent="0.35">
      <c r="D1141" t="str">
        <f>"M=1"</f>
        <v>M=1</v>
      </c>
      <c r="H1141" t="str">
        <f>"M=0"</f>
        <v>M=0</v>
      </c>
    </row>
    <row r="1142" spans="2:8" x14ac:dyDescent="0.35">
      <c r="B1142" t="s">
        <v>0</v>
      </c>
      <c r="C1142">
        <f>C1140+1</f>
        <v>16954</v>
      </c>
      <c r="D1142" t="str">
        <f>B1142&amp;C1142</f>
        <v>@16954</v>
      </c>
      <c r="F1142" t="s">
        <v>0</v>
      </c>
      <c r="G1142">
        <f>G1140+1</f>
        <v>16954</v>
      </c>
      <c r="H1142" t="str">
        <f>F1142&amp;G1142</f>
        <v>@16954</v>
      </c>
    </row>
    <row r="1143" spans="2:8" x14ac:dyDescent="0.35">
      <c r="D1143" t="str">
        <f>"M=1"</f>
        <v>M=1</v>
      </c>
      <c r="H1143" t="str">
        <f>"M=0"</f>
        <v>M=0</v>
      </c>
    </row>
    <row r="1144" spans="2:8" x14ac:dyDescent="0.35">
      <c r="B1144" t="s">
        <v>0</v>
      </c>
      <c r="C1144">
        <f>C1142+1</f>
        <v>16955</v>
      </c>
      <c r="D1144" t="str">
        <f>B1144&amp;C1144</f>
        <v>@16955</v>
      </c>
      <c r="F1144" t="s">
        <v>0</v>
      </c>
      <c r="G1144">
        <f>G1142+1</f>
        <v>16955</v>
      </c>
      <c r="H1144" t="str">
        <f>F1144&amp;G1144</f>
        <v>@16955</v>
      </c>
    </row>
    <row r="1145" spans="2:8" x14ac:dyDescent="0.35">
      <c r="D1145" t="str">
        <f>"M=1"</f>
        <v>M=1</v>
      </c>
      <c r="H1145" t="str">
        <f>"M=0"</f>
        <v>M=0</v>
      </c>
    </row>
    <row r="1146" spans="2:8" x14ac:dyDescent="0.35">
      <c r="B1146" t="s">
        <v>0</v>
      </c>
      <c r="C1146">
        <f>C1144+1</f>
        <v>16956</v>
      </c>
      <c r="D1146" t="str">
        <f>B1146&amp;C1146</f>
        <v>@16956</v>
      </c>
      <c r="F1146" t="s">
        <v>0</v>
      </c>
      <c r="G1146">
        <f>G1144+1</f>
        <v>16956</v>
      </c>
      <c r="H1146" t="str">
        <f>F1146&amp;G1146</f>
        <v>@16956</v>
      </c>
    </row>
    <row r="1147" spans="2:8" x14ac:dyDescent="0.35">
      <c r="D1147" t="str">
        <f>"M=1"</f>
        <v>M=1</v>
      </c>
      <c r="H1147" t="str">
        <f>"M=0"</f>
        <v>M=0</v>
      </c>
    </row>
    <row r="1148" spans="2:8" x14ac:dyDescent="0.35">
      <c r="B1148" t="s">
        <v>0</v>
      </c>
      <c r="C1148">
        <f>C1146+1</f>
        <v>16957</v>
      </c>
      <c r="D1148" t="str">
        <f>B1148&amp;C1148</f>
        <v>@16957</v>
      </c>
      <c r="F1148" t="s">
        <v>0</v>
      </c>
      <c r="G1148">
        <f>G1146+1</f>
        <v>16957</v>
      </c>
      <c r="H1148" t="str">
        <f>F1148&amp;G1148</f>
        <v>@16957</v>
      </c>
    </row>
    <row r="1149" spans="2:8" x14ac:dyDescent="0.35">
      <c r="D1149" t="str">
        <f>"M=1"</f>
        <v>M=1</v>
      </c>
      <c r="H1149" t="str">
        <f>"M=0"</f>
        <v>M=0</v>
      </c>
    </row>
    <row r="1150" spans="2:8" x14ac:dyDescent="0.35">
      <c r="B1150" t="s">
        <v>0</v>
      </c>
      <c r="C1150">
        <f>C1148+1</f>
        <v>16958</v>
      </c>
      <c r="D1150" t="str">
        <f>B1150&amp;C1150</f>
        <v>@16958</v>
      </c>
      <c r="F1150" t="s">
        <v>0</v>
      </c>
      <c r="G1150">
        <f>G1148+1</f>
        <v>16958</v>
      </c>
      <c r="H1150" t="str">
        <f>F1150&amp;G1150</f>
        <v>@16958</v>
      </c>
    </row>
    <row r="1151" spans="2:8" x14ac:dyDescent="0.35">
      <c r="D1151" t="str">
        <f>"M=1"</f>
        <v>M=1</v>
      </c>
      <c r="H1151" t="str">
        <f>"M=0"</f>
        <v>M=0</v>
      </c>
    </row>
    <row r="1152" spans="2:8" x14ac:dyDescent="0.35">
      <c r="B1152" t="s">
        <v>0</v>
      </c>
      <c r="C1152">
        <f>C1150+1</f>
        <v>16959</v>
      </c>
      <c r="D1152" t="str">
        <f>B1152&amp;C1152</f>
        <v>@16959</v>
      </c>
      <c r="F1152" t="s">
        <v>0</v>
      </c>
      <c r="G1152">
        <f>G1150+1</f>
        <v>16959</v>
      </c>
      <c r="H1152" t="str">
        <f>F1152&amp;G1152</f>
        <v>@16959</v>
      </c>
    </row>
    <row r="1153" spans="2:8" x14ac:dyDescent="0.35">
      <c r="D1153" t="str">
        <f>"M=1"</f>
        <v>M=1</v>
      </c>
      <c r="H1153" t="str">
        <f>"M=0"</f>
        <v>M=0</v>
      </c>
    </row>
    <row r="1154" spans="2:8" x14ac:dyDescent="0.35">
      <c r="B1154" t="s">
        <v>0</v>
      </c>
      <c r="C1154">
        <f>C1152+1</f>
        <v>16960</v>
      </c>
      <c r="D1154" t="str">
        <f>B1154&amp;C1154</f>
        <v>@16960</v>
      </c>
      <c r="F1154" t="s">
        <v>0</v>
      </c>
      <c r="G1154">
        <f>G1152+1</f>
        <v>16960</v>
      </c>
      <c r="H1154" t="str">
        <f>F1154&amp;G1154</f>
        <v>@16960</v>
      </c>
    </row>
    <row r="1155" spans="2:8" x14ac:dyDescent="0.35">
      <c r="D1155" t="str">
        <f>"M=1"</f>
        <v>M=1</v>
      </c>
      <c r="H1155" t="str">
        <f>"M=0"</f>
        <v>M=0</v>
      </c>
    </row>
    <row r="1156" spans="2:8" x14ac:dyDescent="0.35">
      <c r="B1156" t="s">
        <v>0</v>
      </c>
      <c r="C1156">
        <f>C1154+1</f>
        <v>16961</v>
      </c>
      <c r="D1156" t="str">
        <f>B1156&amp;C1156</f>
        <v>@16961</v>
      </c>
      <c r="F1156" t="s">
        <v>0</v>
      </c>
      <c r="G1156">
        <f>G1154+1</f>
        <v>16961</v>
      </c>
      <c r="H1156" t="str">
        <f>F1156&amp;G1156</f>
        <v>@16961</v>
      </c>
    </row>
    <row r="1157" spans="2:8" x14ac:dyDescent="0.35">
      <c r="D1157" t="str">
        <f>"M=1"</f>
        <v>M=1</v>
      </c>
      <c r="H1157" t="str">
        <f>"M=0"</f>
        <v>M=0</v>
      </c>
    </row>
    <row r="1158" spans="2:8" x14ac:dyDescent="0.35">
      <c r="B1158" t="s">
        <v>0</v>
      </c>
      <c r="C1158">
        <f>C1156+1</f>
        <v>16962</v>
      </c>
      <c r="D1158" t="str">
        <f>B1158&amp;C1158</f>
        <v>@16962</v>
      </c>
      <c r="F1158" t="s">
        <v>0</v>
      </c>
      <c r="G1158">
        <f>G1156+1</f>
        <v>16962</v>
      </c>
      <c r="H1158" t="str">
        <f>F1158&amp;G1158</f>
        <v>@16962</v>
      </c>
    </row>
    <row r="1159" spans="2:8" x14ac:dyDescent="0.35">
      <c r="D1159" t="str">
        <f>"M=1"</f>
        <v>M=1</v>
      </c>
      <c r="H1159" t="str">
        <f>"M=0"</f>
        <v>M=0</v>
      </c>
    </row>
    <row r="1160" spans="2:8" x14ac:dyDescent="0.35">
      <c r="B1160" t="s">
        <v>0</v>
      </c>
      <c r="C1160">
        <f>C1158+1</f>
        <v>16963</v>
      </c>
      <c r="D1160" t="str">
        <f>B1160&amp;C1160</f>
        <v>@16963</v>
      </c>
      <c r="F1160" t="s">
        <v>0</v>
      </c>
      <c r="G1160">
        <f>G1158+1</f>
        <v>16963</v>
      </c>
      <c r="H1160" t="str">
        <f>F1160&amp;G1160</f>
        <v>@16963</v>
      </c>
    </row>
    <row r="1161" spans="2:8" x14ac:dyDescent="0.35">
      <c r="D1161" t="str">
        <f>"M=1"</f>
        <v>M=1</v>
      </c>
      <c r="H1161" t="str">
        <f>"M=0"</f>
        <v>M=0</v>
      </c>
    </row>
    <row r="1162" spans="2:8" x14ac:dyDescent="0.35">
      <c r="B1162" t="s">
        <v>0</v>
      </c>
      <c r="C1162">
        <f>C1160+1</f>
        <v>16964</v>
      </c>
      <c r="D1162" t="str">
        <f>B1162&amp;C1162</f>
        <v>@16964</v>
      </c>
      <c r="F1162" t="s">
        <v>0</v>
      </c>
      <c r="G1162">
        <f>G1160+1</f>
        <v>16964</v>
      </c>
      <c r="H1162" t="str">
        <f>F1162&amp;G1162</f>
        <v>@16964</v>
      </c>
    </row>
    <row r="1163" spans="2:8" x14ac:dyDescent="0.35">
      <c r="D1163" t="str">
        <f>"M=1"</f>
        <v>M=1</v>
      </c>
      <c r="H1163" t="str">
        <f>"M=0"</f>
        <v>M=0</v>
      </c>
    </row>
    <row r="1164" spans="2:8" x14ac:dyDescent="0.35">
      <c r="B1164" t="s">
        <v>0</v>
      </c>
      <c r="C1164">
        <f>C1162+1</f>
        <v>16965</v>
      </c>
      <c r="D1164" t="str">
        <f>B1164&amp;C1164</f>
        <v>@16965</v>
      </c>
      <c r="F1164" t="s">
        <v>0</v>
      </c>
      <c r="G1164">
        <f>G1162+1</f>
        <v>16965</v>
      </c>
      <c r="H1164" t="str">
        <f>F1164&amp;G1164</f>
        <v>@16965</v>
      </c>
    </row>
    <row r="1165" spans="2:8" x14ac:dyDescent="0.35">
      <c r="D1165" t="str">
        <f>"M=1"</f>
        <v>M=1</v>
      </c>
      <c r="H1165" t="str">
        <f>"M=0"</f>
        <v>M=0</v>
      </c>
    </row>
    <row r="1166" spans="2:8" x14ac:dyDescent="0.35">
      <c r="B1166" t="s">
        <v>0</v>
      </c>
      <c r="C1166">
        <f>C1164+1</f>
        <v>16966</v>
      </c>
      <c r="D1166" t="str">
        <f>B1166&amp;C1166</f>
        <v>@16966</v>
      </c>
      <c r="F1166" t="s">
        <v>0</v>
      </c>
      <c r="G1166">
        <f>G1164+1</f>
        <v>16966</v>
      </c>
      <c r="H1166" t="str">
        <f>F1166&amp;G1166</f>
        <v>@16966</v>
      </c>
    </row>
    <row r="1167" spans="2:8" x14ac:dyDescent="0.35">
      <c r="D1167" t="str">
        <f>"M=1"</f>
        <v>M=1</v>
      </c>
      <c r="H1167" t="str">
        <f>"M=0"</f>
        <v>M=0</v>
      </c>
    </row>
    <row r="1168" spans="2:8" x14ac:dyDescent="0.35">
      <c r="B1168" t="s">
        <v>0</v>
      </c>
      <c r="C1168">
        <f>C1166+1</f>
        <v>16967</v>
      </c>
      <c r="D1168" t="str">
        <f>B1168&amp;C1168</f>
        <v>@16967</v>
      </c>
      <c r="F1168" t="s">
        <v>0</v>
      </c>
      <c r="G1168">
        <f>G1166+1</f>
        <v>16967</v>
      </c>
      <c r="H1168" t="str">
        <f>F1168&amp;G1168</f>
        <v>@16967</v>
      </c>
    </row>
    <row r="1169" spans="2:8" x14ac:dyDescent="0.35">
      <c r="D1169" t="str">
        <f>"M=1"</f>
        <v>M=1</v>
      </c>
      <c r="H1169" t="str">
        <f>"M=0"</f>
        <v>M=0</v>
      </c>
    </row>
    <row r="1170" spans="2:8" x14ac:dyDescent="0.35">
      <c r="B1170" t="s">
        <v>0</v>
      </c>
      <c r="C1170">
        <f>C1168+1</f>
        <v>16968</v>
      </c>
      <c r="D1170" t="str">
        <f>B1170&amp;C1170</f>
        <v>@16968</v>
      </c>
      <c r="F1170" t="s">
        <v>0</v>
      </c>
      <c r="G1170">
        <f>G1168+1</f>
        <v>16968</v>
      </c>
      <c r="H1170" t="str">
        <f>F1170&amp;G1170</f>
        <v>@16968</v>
      </c>
    </row>
    <row r="1171" spans="2:8" x14ac:dyDescent="0.35">
      <c r="D1171" t="str">
        <f>"M=1"</f>
        <v>M=1</v>
      </c>
      <c r="H1171" t="str">
        <f>"M=0"</f>
        <v>M=0</v>
      </c>
    </row>
    <row r="1172" spans="2:8" x14ac:dyDescent="0.35">
      <c r="B1172" t="s">
        <v>0</v>
      </c>
      <c r="C1172">
        <f>C1170+1</f>
        <v>16969</v>
      </c>
      <c r="D1172" t="str">
        <f>B1172&amp;C1172</f>
        <v>@16969</v>
      </c>
      <c r="F1172" t="s">
        <v>0</v>
      </c>
      <c r="G1172">
        <f>G1170+1</f>
        <v>16969</v>
      </c>
      <c r="H1172" t="str">
        <f>F1172&amp;G1172</f>
        <v>@16969</v>
      </c>
    </row>
    <row r="1173" spans="2:8" x14ac:dyDescent="0.35">
      <c r="D1173" t="str">
        <f>"M=1"</f>
        <v>M=1</v>
      </c>
      <c r="H1173" t="str">
        <f>"M=0"</f>
        <v>M=0</v>
      </c>
    </row>
    <row r="1174" spans="2:8" x14ac:dyDescent="0.35">
      <c r="B1174" t="s">
        <v>0</v>
      </c>
      <c r="C1174">
        <f>C1172+1</f>
        <v>16970</v>
      </c>
      <c r="D1174" t="str">
        <f>B1174&amp;C1174</f>
        <v>@16970</v>
      </c>
      <c r="F1174" t="s">
        <v>0</v>
      </c>
      <c r="G1174">
        <f>G1172+1</f>
        <v>16970</v>
      </c>
      <c r="H1174" t="str">
        <f>F1174&amp;G1174</f>
        <v>@16970</v>
      </c>
    </row>
    <row r="1175" spans="2:8" x14ac:dyDescent="0.35">
      <c r="D1175" t="str">
        <f>"M=1"</f>
        <v>M=1</v>
      </c>
      <c r="H1175" t="str">
        <f>"M=0"</f>
        <v>M=0</v>
      </c>
    </row>
    <row r="1176" spans="2:8" x14ac:dyDescent="0.35">
      <c r="B1176" t="s">
        <v>0</v>
      </c>
      <c r="C1176">
        <f>C1174+1</f>
        <v>16971</v>
      </c>
      <c r="D1176" t="str">
        <f>B1176&amp;C1176</f>
        <v>@16971</v>
      </c>
      <c r="F1176" t="s">
        <v>0</v>
      </c>
      <c r="G1176">
        <f>G1174+1</f>
        <v>16971</v>
      </c>
      <c r="H1176" t="str">
        <f>F1176&amp;G1176</f>
        <v>@16971</v>
      </c>
    </row>
    <row r="1177" spans="2:8" x14ac:dyDescent="0.35">
      <c r="D1177" t="str">
        <f>"M=1"</f>
        <v>M=1</v>
      </c>
      <c r="H1177" t="str">
        <f>"M=0"</f>
        <v>M=0</v>
      </c>
    </row>
    <row r="1178" spans="2:8" x14ac:dyDescent="0.35">
      <c r="B1178" t="s">
        <v>0</v>
      </c>
      <c r="C1178">
        <f>C1176+1</f>
        <v>16972</v>
      </c>
      <c r="D1178" t="str">
        <f>B1178&amp;C1178</f>
        <v>@16972</v>
      </c>
      <c r="F1178" t="s">
        <v>0</v>
      </c>
      <c r="G1178">
        <f>G1176+1</f>
        <v>16972</v>
      </c>
      <c r="H1178" t="str">
        <f>F1178&amp;G1178</f>
        <v>@16972</v>
      </c>
    </row>
    <row r="1179" spans="2:8" x14ac:dyDescent="0.35">
      <c r="D1179" t="str">
        <f>"M=1"</f>
        <v>M=1</v>
      </c>
      <c r="H1179" t="str">
        <f>"M=0"</f>
        <v>M=0</v>
      </c>
    </row>
    <row r="1180" spans="2:8" x14ac:dyDescent="0.35">
      <c r="B1180" t="s">
        <v>0</v>
      </c>
      <c r="C1180">
        <f>C1178+1</f>
        <v>16973</v>
      </c>
      <c r="D1180" t="str">
        <f>B1180&amp;C1180</f>
        <v>@16973</v>
      </c>
      <c r="F1180" t="s">
        <v>0</v>
      </c>
      <c r="G1180">
        <f>G1178+1</f>
        <v>16973</v>
      </c>
      <c r="H1180" t="str">
        <f>F1180&amp;G1180</f>
        <v>@16973</v>
      </c>
    </row>
    <row r="1181" spans="2:8" x14ac:dyDescent="0.35">
      <c r="D1181" t="str">
        <f>"M=1"</f>
        <v>M=1</v>
      </c>
      <c r="H1181" t="str">
        <f>"M=0"</f>
        <v>M=0</v>
      </c>
    </row>
    <row r="1182" spans="2:8" x14ac:dyDescent="0.35">
      <c r="B1182" t="s">
        <v>0</v>
      </c>
      <c r="C1182">
        <f>C1180+1</f>
        <v>16974</v>
      </c>
      <c r="D1182" t="str">
        <f>B1182&amp;C1182</f>
        <v>@16974</v>
      </c>
      <c r="F1182" t="s">
        <v>0</v>
      </c>
      <c r="G1182">
        <f>G1180+1</f>
        <v>16974</v>
      </c>
      <c r="H1182" t="str">
        <f>F1182&amp;G1182</f>
        <v>@16974</v>
      </c>
    </row>
    <row r="1183" spans="2:8" x14ac:dyDescent="0.35">
      <c r="D1183" t="str">
        <f>"M=1"</f>
        <v>M=1</v>
      </c>
      <c r="H1183" t="str">
        <f>"M=0"</f>
        <v>M=0</v>
      </c>
    </row>
    <row r="1184" spans="2:8" x14ac:dyDescent="0.35">
      <c r="B1184" t="s">
        <v>0</v>
      </c>
      <c r="C1184">
        <f>C1182+1</f>
        <v>16975</v>
      </c>
      <c r="D1184" t="str">
        <f>B1184&amp;C1184</f>
        <v>@16975</v>
      </c>
      <c r="F1184" t="s">
        <v>0</v>
      </c>
      <c r="G1184">
        <f>G1182+1</f>
        <v>16975</v>
      </c>
      <c r="H1184" t="str">
        <f>F1184&amp;G1184</f>
        <v>@16975</v>
      </c>
    </row>
    <row r="1185" spans="2:8" x14ac:dyDescent="0.35">
      <c r="D1185" t="str">
        <f>"M=1"</f>
        <v>M=1</v>
      </c>
      <c r="H1185" t="str">
        <f>"M=0"</f>
        <v>M=0</v>
      </c>
    </row>
    <row r="1186" spans="2:8" x14ac:dyDescent="0.35">
      <c r="B1186" t="s">
        <v>0</v>
      </c>
      <c r="C1186">
        <f>C1184+1</f>
        <v>16976</v>
      </c>
      <c r="D1186" t="str">
        <f>B1186&amp;C1186</f>
        <v>@16976</v>
      </c>
      <c r="F1186" t="s">
        <v>0</v>
      </c>
      <c r="G1186">
        <f>G1184+1</f>
        <v>16976</v>
      </c>
      <c r="H1186" t="str">
        <f>F1186&amp;G1186</f>
        <v>@16976</v>
      </c>
    </row>
    <row r="1187" spans="2:8" x14ac:dyDescent="0.35">
      <c r="D1187" t="str">
        <f>"M=1"</f>
        <v>M=1</v>
      </c>
      <c r="H1187" t="str">
        <f>"M=0"</f>
        <v>M=0</v>
      </c>
    </row>
    <row r="1188" spans="2:8" x14ac:dyDescent="0.35">
      <c r="B1188" t="s">
        <v>0</v>
      </c>
      <c r="C1188">
        <f>C1186+1</f>
        <v>16977</v>
      </c>
      <c r="D1188" t="str">
        <f>B1188&amp;C1188</f>
        <v>@16977</v>
      </c>
      <c r="F1188" t="s">
        <v>0</v>
      </c>
      <c r="G1188">
        <f>G1186+1</f>
        <v>16977</v>
      </c>
      <c r="H1188" t="str">
        <f>F1188&amp;G1188</f>
        <v>@16977</v>
      </c>
    </row>
    <row r="1189" spans="2:8" x14ac:dyDescent="0.35">
      <c r="D1189" t="str">
        <f>"M=1"</f>
        <v>M=1</v>
      </c>
      <c r="H1189" t="str">
        <f>"M=0"</f>
        <v>M=0</v>
      </c>
    </row>
    <row r="1190" spans="2:8" x14ac:dyDescent="0.35">
      <c r="B1190" t="s">
        <v>0</v>
      </c>
      <c r="C1190">
        <f>C1188+1</f>
        <v>16978</v>
      </c>
      <c r="D1190" t="str">
        <f>B1190&amp;C1190</f>
        <v>@16978</v>
      </c>
      <c r="F1190" t="s">
        <v>0</v>
      </c>
      <c r="G1190">
        <f>G1188+1</f>
        <v>16978</v>
      </c>
      <c r="H1190" t="str">
        <f>F1190&amp;G1190</f>
        <v>@16978</v>
      </c>
    </row>
    <row r="1191" spans="2:8" x14ac:dyDescent="0.35">
      <c r="D1191" t="str">
        <f>"M=1"</f>
        <v>M=1</v>
      </c>
      <c r="H1191" t="str">
        <f>"M=0"</f>
        <v>M=0</v>
      </c>
    </row>
    <row r="1192" spans="2:8" x14ac:dyDescent="0.35">
      <c r="B1192" t="s">
        <v>0</v>
      </c>
      <c r="C1192">
        <f>C1190+1</f>
        <v>16979</v>
      </c>
      <c r="D1192" t="str">
        <f>B1192&amp;C1192</f>
        <v>@16979</v>
      </c>
      <c r="F1192" t="s">
        <v>0</v>
      </c>
      <c r="G1192">
        <f>G1190+1</f>
        <v>16979</v>
      </c>
      <c r="H1192" t="str">
        <f>F1192&amp;G1192</f>
        <v>@16979</v>
      </c>
    </row>
    <row r="1193" spans="2:8" x14ac:dyDescent="0.35">
      <c r="D1193" t="str">
        <f>"M=1"</f>
        <v>M=1</v>
      </c>
      <c r="H1193" t="str">
        <f>"M=0"</f>
        <v>M=0</v>
      </c>
    </row>
    <row r="1194" spans="2:8" x14ac:dyDescent="0.35">
      <c r="B1194" t="s">
        <v>0</v>
      </c>
      <c r="C1194">
        <f>C1192+1</f>
        <v>16980</v>
      </c>
      <c r="D1194" t="str">
        <f>B1194&amp;C1194</f>
        <v>@16980</v>
      </c>
      <c r="F1194" t="s">
        <v>0</v>
      </c>
      <c r="G1194">
        <f>G1192+1</f>
        <v>16980</v>
      </c>
      <c r="H1194" t="str">
        <f>F1194&amp;G1194</f>
        <v>@16980</v>
      </c>
    </row>
    <row r="1195" spans="2:8" x14ac:dyDescent="0.35">
      <c r="D1195" t="str">
        <f>"M=1"</f>
        <v>M=1</v>
      </c>
      <c r="H1195" t="str">
        <f>"M=0"</f>
        <v>M=0</v>
      </c>
    </row>
    <row r="1196" spans="2:8" x14ac:dyDescent="0.35">
      <c r="B1196" t="s">
        <v>0</v>
      </c>
      <c r="C1196">
        <f>C1194+1</f>
        <v>16981</v>
      </c>
      <c r="D1196" t="str">
        <f>B1196&amp;C1196</f>
        <v>@16981</v>
      </c>
      <c r="F1196" t="s">
        <v>0</v>
      </c>
      <c r="G1196">
        <f>G1194+1</f>
        <v>16981</v>
      </c>
      <c r="H1196" t="str">
        <f>F1196&amp;G1196</f>
        <v>@16981</v>
      </c>
    </row>
    <row r="1197" spans="2:8" x14ac:dyDescent="0.35">
      <c r="D1197" t="str">
        <f>"M=1"</f>
        <v>M=1</v>
      </c>
      <c r="H1197" t="str">
        <f>"M=0"</f>
        <v>M=0</v>
      </c>
    </row>
    <row r="1198" spans="2:8" x14ac:dyDescent="0.35">
      <c r="B1198" t="s">
        <v>0</v>
      </c>
      <c r="C1198">
        <f>C1196+1</f>
        <v>16982</v>
      </c>
      <c r="D1198" t="str">
        <f>B1198&amp;C1198</f>
        <v>@16982</v>
      </c>
      <c r="F1198" t="s">
        <v>0</v>
      </c>
      <c r="G1198">
        <f>G1196+1</f>
        <v>16982</v>
      </c>
      <c r="H1198" t="str">
        <f>F1198&amp;G1198</f>
        <v>@16982</v>
      </c>
    </row>
    <row r="1199" spans="2:8" x14ac:dyDescent="0.35">
      <c r="D1199" t="str">
        <f>"M=1"</f>
        <v>M=1</v>
      </c>
      <c r="H1199" t="str">
        <f>"M=0"</f>
        <v>M=0</v>
      </c>
    </row>
    <row r="1200" spans="2:8" x14ac:dyDescent="0.35">
      <c r="B1200" t="s">
        <v>0</v>
      </c>
      <c r="C1200">
        <f>C1198+1</f>
        <v>16983</v>
      </c>
      <c r="D1200" t="str">
        <f>B1200&amp;C1200</f>
        <v>@16983</v>
      </c>
      <c r="F1200" t="s">
        <v>0</v>
      </c>
      <c r="G1200">
        <f>G1198+1</f>
        <v>16983</v>
      </c>
      <c r="H1200" t="str">
        <f>F1200&amp;G1200</f>
        <v>@16983</v>
      </c>
    </row>
    <row r="1201" spans="2:8" x14ac:dyDescent="0.35">
      <c r="D1201" t="str">
        <f>"M=1"</f>
        <v>M=1</v>
      </c>
      <c r="H1201" t="str">
        <f>"M=0"</f>
        <v>M=0</v>
      </c>
    </row>
    <row r="1202" spans="2:8" x14ac:dyDescent="0.35">
      <c r="B1202" t="s">
        <v>0</v>
      </c>
      <c r="C1202">
        <f>C1200+1</f>
        <v>16984</v>
      </c>
      <c r="D1202" t="str">
        <f>B1202&amp;C1202</f>
        <v>@16984</v>
      </c>
      <c r="F1202" t="s">
        <v>0</v>
      </c>
      <c r="G1202">
        <f>G1200+1</f>
        <v>16984</v>
      </c>
      <c r="H1202" t="str">
        <f>F1202&amp;G1202</f>
        <v>@16984</v>
      </c>
    </row>
    <row r="1203" spans="2:8" x14ac:dyDescent="0.35">
      <c r="D1203" t="str">
        <f>"M=1"</f>
        <v>M=1</v>
      </c>
      <c r="H1203" t="str">
        <f>"M=0"</f>
        <v>M=0</v>
      </c>
    </row>
    <row r="1204" spans="2:8" x14ac:dyDescent="0.35">
      <c r="B1204" t="s">
        <v>0</v>
      </c>
      <c r="C1204">
        <f>C1202+1</f>
        <v>16985</v>
      </c>
      <c r="D1204" t="str">
        <f>B1204&amp;C1204</f>
        <v>@16985</v>
      </c>
      <c r="F1204" t="s">
        <v>0</v>
      </c>
      <c r="G1204">
        <f>G1202+1</f>
        <v>16985</v>
      </c>
      <c r="H1204" t="str">
        <f>F1204&amp;G1204</f>
        <v>@16985</v>
      </c>
    </row>
    <row r="1205" spans="2:8" x14ac:dyDescent="0.35">
      <c r="D1205" t="str">
        <f>"M=1"</f>
        <v>M=1</v>
      </c>
      <c r="H1205" t="str">
        <f>"M=0"</f>
        <v>M=0</v>
      </c>
    </row>
    <row r="1206" spans="2:8" x14ac:dyDescent="0.35">
      <c r="B1206" t="s">
        <v>0</v>
      </c>
      <c r="C1206">
        <f>C1204+1</f>
        <v>16986</v>
      </c>
      <c r="D1206" t="str">
        <f>B1206&amp;C1206</f>
        <v>@16986</v>
      </c>
      <c r="F1206" t="s">
        <v>0</v>
      </c>
      <c r="G1206">
        <f>G1204+1</f>
        <v>16986</v>
      </c>
      <c r="H1206" t="str">
        <f>F1206&amp;G1206</f>
        <v>@16986</v>
      </c>
    </row>
    <row r="1207" spans="2:8" x14ac:dyDescent="0.35">
      <c r="D1207" t="str">
        <f>"M=1"</f>
        <v>M=1</v>
      </c>
      <c r="H1207" t="str">
        <f>"M=0"</f>
        <v>M=0</v>
      </c>
    </row>
    <row r="1208" spans="2:8" x14ac:dyDescent="0.35">
      <c r="B1208" t="s">
        <v>0</v>
      </c>
      <c r="C1208">
        <f>C1206+1</f>
        <v>16987</v>
      </c>
      <c r="D1208" t="str">
        <f>B1208&amp;C1208</f>
        <v>@16987</v>
      </c>
      <c r="F1208" t="s">
        <v>0</v>
      </c>
      <c r="G1208">
        <f>G1206+1</f>
        <v>16987</v>
      </c>
      <c r="H1208" t="str">
        <f>F1208&amp;G1208</f>
        <v>@16987</v>
      </c>
    </row>
    <row r="1209" spans="2:8" x14ac:dyDescent="0.35">
      <c r="D1209" t="str">
        <f>"M=1"</f>
        <v>M=1</v>
      </c>
      <c r="H1209" t="str">
        <f>"M=0"</f>
        <v>M=0</v>
      </c>
    </row>
    <row r="1210" spans="2:8" x14ac:dyDescent="0.35">
      <c r="B1210" t="s">
        <v>0</v>
      </c>
      <c r="C1210">
        <f>C1208+1</f>
        <v>16988</v>
      </c>
      <c r="D1210" t="str">
        <f>B1210&amp;C1210</f>
        <v>@16988</v>
      </c>
      <c r="F1210" t="s">
        <v>0</v>
      </c>
      <c r="G1210">
        <f>G1208+1</f>
        <v>16988</v>
      </c>
      <c r="H1210" t="str">
        <f>F1210&amp;G1210</f>
        <v>@16988</v>
      </c>
    </row>
    <row r="1211" spans="2:8" x14ac:dyDescent="0.35">
      <c r="D1211" t="str">
        <f>"M=1"</f>
        <v>M=1</v>
      </c>
      <c r="H1211" t="str">
        <f>"M=0"</f>
        <v>M=0</v>
      </c>
    </row>
    <row r="1212" spans="2:8" x14ac:dyDescent="0.35">
      <c r="B1212" t="s">
        <v>0</v>
      </c>
      <c r="C1212">
        <f>C1210+1</f>
        <v>16989</v>
      </c>
      <c r="D1212" t="str">
        <f>B1212&amp;C1212</f>
        <v>@16989</v>
      </c>
      <c r="F1212" t="s">
        <v>0</v>
      </c>
      <c r="G1212">
        <f>G1210+1</f>
        <v>16989</v>
      </c>
      <c r="H1212" t="str">
        <f>F1212&amp;G1212</f>
        <v>@16989</v>
      </c>
    </row>
    <row r="1213" spans="2:8" x14ac:dyDescent="0.35">
      <c r="D1213" t="str">
        <f>"M=1"</f>
        <v>M=1</v>
      </c>
      <c r="H1213" t="str">
        <f>"M=0"</f>
        <v>M=0</v>
      </c>
    </row>
    <row r="1214" spans="2:8" x14ac:dyDescent="0.35">
      <c r="B1214" t="s">
        <v>0</v>
      </c>
      <c r="C1214">
        <f>C1212+1</f>
        <v>16990</v>
      </c>
      <c r="D1214" t="str">
        <f>B1214&amp;C1214</f>
        <v>@16990</v>
      </c>
      <c r="F1214" t="s">
        <v>0</v>
      </c>
      <c r="G1214">
        <f>G1212+1</f>
        <v>16990</v>
      </c>
      <c r="H1214" t="str">
        <f>F1214&amp;G1214</f>
        <v>@16990</v>
      </c>
    </row>
    <row r="1215" spans="2:8" x14ac:dyDescent="0.35">
      <c r="D1215" t="str">
        <f>"M=1"</f>
        <v>M=1</v>
      </c>
      <c r="H1215" t="str">
        <f>"M=0"</f>
        <v>M=0</v>
      </c>
    </row>
    <row r="1216" spans="2:8" x14ac:dyDescent="0.35">
      <c r="B1216" t="s">
        <v>0</v>
      </c>
      <c r="C1216">
        <f>C1214+1</f>
        <v>16991</v>
      </c>
      <c r="D1216" t="str">
        <f>B1216&amp;C1216</f>
        <v>@16991</v>
      </c>
      <c r="F1216" t="s">
        <v>0</v>
      </c>
      <c r="G1216">
        <f>G1214+1</f>
        <v>16991</v>
      </c>
      <c r="H1216" t="str">
        <f>F1216&amp;G1216</f>
        <v>@16991</v>
      </c>
    </row>
    <row r="1217" spans="2:8" x14ac:dyDescent="0.35">
      <c r="D1217" t="str">
        <f>"M=1"</f>
        <v>M=1</v>
      </c>
      <c r="H1217" t="str">
        <f>"M=0"</f>
        <v>M=0</v>
      </c>
    </row>
    <row r="1218" spans="2:8" x14ac:dyDescent="0.35">
      <c r="B1218" t="s">
        <v>0</v>
      </c>
      <c r="C1218">
        <f>C1216+1</f>
        <v>16992</v>
      </c>
      <c r="D1218" t="str">
        <f>B1218&amp;C1218</f>
        <v>@16992</v>
      </c>
      <c r="F1218" t="s">
        <v>0</v>
      </c>
      <c r="G1218">
        <f>G1216+1</f>
        <v>16992</v>
      </c>
      <c r="H1218" t="str">
        <f>F1218&amp;G1218</f>
        <v>@16992</v>
      </c>
    </row>
    <row r="1219" spans="2:8" x14ac:dyDescent="0.35">
      <c r="D1219" t="str">
        <f>"M=1"</f>
        <v>M=1</v>
      </c>
      <c r="H1219" t="str">
        <f>"M=0"</f>
        <v>M=0</v>
      </c>
    </row>
    <row r="1220" spans="2:8" x14ac:dyDescent="0.35">
      <c r="B1220" t="s">
        <v>0</v>
      </c>
      <c r="C1220">
        <f>C1218+1</f>
        <v>16993</v>
      </c>
      <c r="D1220" t="str">
        <f>B1220&amp;C1220</f>
        <v>@16993</v>
      </c>
      <c r="F1220" t="s">
        <v>0</v>
      </c>
      <c r="G1220">
        <f>G1218+1</f>
        <v>16993</v>
      </c>
      <c r="H1220" t="str">
        <f>F1220&amp;G1220</f>
        <v>@16993</v>
      </c>
    </row>
    <row r="1221" spans="2:8" x14ac:dyDescent="0.35">
      <c r="D1221" t="str">
        <f>"M=1"</f>
        <v>M=1</v>
      </c>
      <c r="H1221" t="str">
        <f>"M=0"</f>
        <v>M=0</v>
      </c>
    </row>
    <row r="1222" spans="2:8" x14ac:dyDescent="0.35">
      <c r="B1222" t="s">
        <v>0</v>
      </c>
      <c r="C1222">
        <f>C1220+1</f>
        <v>16994</v>
      </c>
      <c r="D1222" t="str">
        <f>B1222&amp;C1222</f>
        <v>@16994</v>
      </c>
      <c r="F1222" t="s">
        <v>0</v>
      </c>
      <c r="G1222">
        <f>G1220+1</f>
        <v>16994</v>
      </c>
      <c r="H1222" t="str">
        <f>F1222&amp;G1222</f>
        <v>@16994</v>
      </c>
    </row>
    <row r="1223" spans="2:8" x14ac:dyDescent="0.35">
      <c r="D1223" t="str">
        <f>"M=1"</f>
        <v>M=1</v>
      </c>
      <c r="H1223" t="str">
        <f>"M=0"</f>
        <v>M=0</v>
      </c>
    </row>
    <row r="1224" spans="2:8" x14ac:dyDescent="0.35">
      <c r="B1224" t="s">
        <v>0</v>
      </c>
      <c r="C1224">
        <f>C1222+1</f>
        <v>16995</v>
      </c>
      <c r="D1224" t="str">
        <f>B1224&amp;C1224</f>
        <v>@16995</v>
      </c>
      <c r="F1224" t="s">
        <v>0</v>
      </c>
      <c r="G1224">
        <f>G1222+1</f>
        <v>16995</v>
      </c>
      <c r="H1224" t="str">
        <f>F1224&amp;G1224</f>
        <v>@16995</v>
      </c>
    </row>
    <row r="1225" spans="2:8" x14ac:dyDescent="0.35">
      <c r="D1225" t="str">
        <f>"M=1"</f>
        <v>M=1</v>
      </c>
      <c r="H1225" t="str">
        <f>"M=0"</f>
        <v>M=0</v>
      </c>
    </row>
    <row r="1226" spans="2:8" x14ac:dyDescent="0.35">
      <c r="B1226" t="s">
        <v>0</v>
      </c>
      <c r="C1226">
        <f>C1224+1</f>
        <v>16996</v>
      </c>
      <c r="D1226" t="str">
        <f>B1226&amp;C1226</f>
        <v>@16996</v>
      </c>
      <c r="F1226" t="s">
        <v>0</v>
      </c>
      <c r="G1226">
        <f>G1224+1</f>
        <v>16996</v>
      </c>
      <c r="H1226" t="str">
        <f>F1226&amp;G1226</f>
        <v>@16996</v>
      </c>
    </row>
    <row r="1227" spans="2:8" x14ac:dyDescent="0.35">
      <c r="D1227" t="str">
        <f>"M=1"</f>
        <v>M=1</v>
      </c>
      <c r="H1227" t="str">
        <f>"M=0"</f>
        <v>M=0</v>
      </c>
    </row>
    <row r="1228" spans="2:8" x14ac:dyDescent="0.35">
      <c r="B1228" t="s">
        <v>0</v>
      </c>
      <c r="C1228">
        <f>C1226+1</f>
        <v>16997</v>
      </c>
      <c r="D1228" t="str">
        <f>B1228&amp;C1228</f>
        <v>@16997</v>
      </c>
      <c r="F1228" t="s">
        <v>0</v>
      </c>
      <c r="G1228">
        <f>G1226+1</f>
        <v>16997</v>
      </c>
      <c r="H1228" t="str">
        <f>F1228&amp;G1228</f>
        <v>@16997</v>
      </c>
    </row>
    <row r="1229" spans="2:8" x14ac:dyDescent="0.35">
      <c r="D1229" t="str">
        <f>"M=1"</f>
        <v>M=1</v>
      </c>
      <c r="H1229" t="str">
        <f>"M=0"</f>
        <v>M=0</v>
      </c>
    </row>
    <row r="1230" spans="2:8" x14ac:dyDescent="0.35">
      <c r="B1230" t="s">
        <v>0</v>
      </c>
      <c r="C1230">
        <f>C1228+1</f>
        <v>16998</v>
      </c>
      <c r="D1230" t="str">
        <f>B1230&amp;C1230</f>
        <v>@16998</v>
      </c>
      <c r="F1230" t="s">
        <v>0</v>
      </c>
      <c r="G1230">
        <f>G1228+1</f>
        <v>16998</v>
      </c>
      <c r="H1230" t="str">
        <f>F1230&amp;G1230</f>
        <v>@16998</v>
      </c>
    </row>
    <row r="1231" spans="2:8" x14ac:dyDescent="0.35">
      <c r="D1231" t="str">
        <f>"M=1"</f>
        <v>M=1</v>
      </c>
      <c r="H1231" t="str">
        <f>"M=0"</f>
        <v>M=0</v>
      </c>
    </row>
    <row r="1232" spans="2:8" x14ac:dyDescent="0.35">
      <c r="B1232" t="s">
        <v>0</v>
      </c>
      <c r="C1232">
        <f>C1230+1</f>
        <v>16999</v>
      </c>
      <c r="D1232" t="str">
        <f>B1232&amp;C1232</f>
        <v>@16999</v>
      </c>
      <c r="F1232" t="s">
        <v>0</v>
      </c>
      <c r="G1232">
        <f>G1230+1</f>
        <v>16999</v>
      </c>
      <c r="H1232" t="str">
        <f>F1232&amp;G1232</f>
        <v>@16999</v>
      </c>
    </row>
    <row r="1233" spans="2:8" x14ac:dyDescent="0.35">
      <c r="D1233" t="str">
        <f>"M=1"</f>
        <v>M=1</v>
      </c>
      <c r="H1233" t="str">
        <f>"M=0"</f>
        <v>M=0</v>
      </c>
    </row>
    <row r="1234" spans="2:8" x14ac:dyDescent="0.35">
      <c r="B1234" t="s">
        <v>0</v>
      </c>
      <c r="C1234">
        <f>C1232+1</f>
        <v>17000</v>
      </c>
      <c r="D1234" t="str">
        <f>B1234&amp;C1234</f>
        <v>@17000</v>
      </c>
      <c r="F1234" t="s">
        <v>0</v>
      </c>
      <c r="G1234">
        <f>G1232+1</f>
        <v>17000</v>
      </c>
      <c r="H1234" t="str">
        <f>F1234&amp;G1234</f>
        <v>@17000</v>
      </c>
    </row>
    <row r="1235" spans="2:8" x14ac:dyDescent="0.35">
      <c r="D1235" t="str">
        <f>"M=1"</f>
        <v>M=1</v>
      </c>
      <c r="H1235" t="str">
        <f>"M=0"</f>
        <v>M=0</v>
      </c>
    </row>
    <row r="1236" spans="2:8" x14ac:dyDescent="0.35">
      <c r="B1236" t="s">
        <v>0</v>
      </c>
      <c r="C1236">
        <f>C1234+1</f>
        <v>17001</v>
      </c>
      <c r="D1236" t="str">
        <f>B1236&amp;C1236</f>
        <v>@17001</v>
      </c>
      <c r="F1236" t="s">
        <v>0</v>
      </c>
      <c r="G1236">
        <f>G1234+1</f>
        <v>17001</v>
      </c>
      <c r="H1236" t="str">
        <f>F1236&amp;G1236</f>
        <v>@17001</v>
      </c>
    </row>
    <row r="1237" spans="2:8" x14ac:dyDescent="0.35">
      <c r="D1237" t="str">
        <f>"M=1"</f>
        <v>M=1</v>
      </c>
      <c r="H1237" t="str">
        <f>"M=0"</f>
        <v>M=0</v>
      </c>
    </row>
    <row r="1238" spans="2:8" x14ac:dyDescent="0.35">
      <c r="B1238" t="s">
        <v>0</v>
      </c>
      <c r="C1238">
        <f>C1236+1</f>
        <v>17002</v>
      </c>
      <c r="D1238" t="str">
        <f>B1238&amp;C1238</f>
        <v>@17002</v>
      </c>
      <c r="F1238" t="s">
        <v>0</v>
      </c>
      <c r="G1238">
        <f>G1236+1</f>
        <v>17002</v>
      </c>
      <c r="H1238" t="str">
        <f>F1238&amp;G1238</f>
        <v>@17002</v>
      </c>
    </row>
    <row r="1239" spans="2:8" x14ac:dyDescent="0.35">
      <c r="D1239" t="str">
        <f>"M=1"</f>
        <v>M=1</v>
      </c>
      <c r="H1239" t="str">
        <f>"M=0"</f>
        <v>M=0</v>
      </c>
    </row>
    <row r="1240" spans="2:8" x14ac:dyDescent="0.35">
      <c r="B1240" t="s">
        <v>0</v>
      </c>
      <c r="C1240">
        <f>C1238+1</f>
        <v>17003</v>
      </c>
      <c r="D1240" t="str">
        <f>B1240&amp;C1240</f>
        <v>@17003</v>
      </c>
      <c r="F1240" t="s">
        <v>0</v>
      </c>
      <c r="G1240">
        <f>G1238+1</f>
        <v>17003</v>
      </c>
      <c r="H1240" t="str">
        <f>F1240&amp;G1240</f>
        <v>@17003</v>
      </c>
    </row>
    <row r="1241" spans="2:8" x14ac:dyDescent="0.35">
      <c r="D1241" t="str">
        <f>"M=1"</f>
        <v>M=1</v>
      </c>
      <c r="H1241" t="str">
        <f>"M=0"</f>
        <v>M=0</v>
      </c>
    </row>
    <row r="1242" spans="2:8" x14ac:dyDescent="0.35">
      <c r="B1242" t="s">
        <v>0</v>
      </c>
      <c r="C1242">
        <f>C1240+1</f>
        <v>17004</v>
      </c>
      <c r="D1242" t="str">
        <f>B1242&amp;C1242</f>
        <v>@17004</v>
      </c>
      <c r="F1242" t="s">
        <v>0</v>
      </c>
      <c r="G1242">
        <f>G1240+1</f>
        <v>17004</v>
      </c>
      <c r="H1242" t="str">
        <f>F1242&amp;G1242</f>
        <v>@17004</v>
      </c>
    </row>
    <row r="1243" spans="2:8" x14ac:dyDescent="0.35">
      <c r="D1243" t="str">
        <f>"M=1"</f>
        <v>M=1</v>
      </c>
      <c r="H1243" t="str">
        <f>"M=0"</f>
        <v>M=0</v>
      </c>
    </row>
    <row r="1244" spans="2:8" x14ac:dyDescent="0.35">
      <c r="B1244" t="s">
        <v>0</v>
      </c>
      <c r="C1244">
        <f>C1242+1</f>
        <v>17005</v>
      </c>
      <c r="D1244" t="str">
        <f>B1244&amp;C1244</f>
        <v>@17005</v>
      </c>
      <c r="F1244" t="s">
        <v>0</v>
      </c>
      <c r="G1244">
        <f>G1242+1</f>
        <v>17005</v>
      </c>
      <c r="H1244" t="str">
        <f>F1244&amp;G1244</f>
        <v>@17005</v>
      </c>
    </row>
    <row r="1245" spans="2:8" x14ac:dyDescent="0.35">
      <c r="D1245" t="str">
        <f>"M=1"</f>
        <v>M=1</v>
      </c>
      <c r="H1245" t="str">
        <f>"M=0"</f>
        <v>M=0</v>
      </c>
    </row>
    <row r="1246" spans="2:8" x14ac:dyDescent="0.35">
      <c r="B1246" t="s">
        <v>0</v>
      </c>
      <c r="C1246">
        <f>C1244+1</f>
        <v>17006</v>
      </c>
      <c r="D1246" t="str">
        <f>B1246&amp;C1246</f>
        <v>@17006</v>
      </c>
      <c r="F1246" t="s">
        <v>0</v>
      </c>
      <c r="G1246">
        <f>G1244+1</f>
        <v>17006</v>
      </c>
      <c r="H1246" t="str">
        <f>F1246&amp;G1246</f>
        <v>@17006</v>
      </c>
    </row>
    <row r="1247" spans="2:8" x14ac:dyDescent="0.35">
      <c r="D1247" t="str">
        <f>"M=1"</f>
        <v>M=1</v>
      </c>
      <c r="H1247" t="str">
        <f>"M=0"</f>
        <v>M=0</v>
      </c>
    </row>
    <row r="1248" spans="2:8" x14ac:dyDescent="0.35">
      <c r="B1248" t="s">
        <v>0</v>
      </c>
      <c r="C1248">
        <f>C1246+1</f>
        <v>17007</v>
      </c>
      <c r="D1248" t="str">
        <f>B1248&amp;C1248</f>
        <v>@17007</v>
      </c>
      <c r="F1248" t="s">
        <v>0</v>
      </c>
      <c r="G1248">
        <f>G1246+1</f>
        <v>17007</v>
      </c>
      <c r="H1248" t="str">
        <f>F1248&amp;G1248</f>
        <v>@17007</v>
      </c>
    </row>
    <row r="1249" spans="2:8" x14ac:dyDescent="0.35">
      <c r="D1249" t="str">
        <f>"M=1"</f>
        <v>M=1</v>
      </c>
      <c r="H1249" t="str">
        <f>"M=0"</f>
        <v>M=0</v>
      </c>
    </row>
    <row r="1250" spans="2:8" x14ac:dyDescent="0.35">
      <c r="B1250" t="s">
        <v>0</v>
      </c>
      <c r="C1250">
        <f>C1248+1</f>
        <v>17008</v>
      </c>
      <c r="D1250" t="str">
        <f>B1250&amp;C1250</f>
        <v>@17008</v>
      </c>
      <c r="F1250" t="s">
        <v>0</v>
      </c>
      <c r="G1250">
        <f>G1248+1</f>
        <v>17008</v>
      </c>
      <c r="H1250" t="str">
        <f>F1250&amp;G1250</f>
        <v>@17008</v>
      </c>
    </row>
    <row r="1251" spans="2:8" x14ac:dyDescent="0.35">
      <c r="D1251" t="str">
        <f>"M=1"</f>
        <v>M=1</v>
      </c>
      <c r="H1251" t="str">
        <f>"M=0"</f>
        <v>M=0</v>
      </c>
    </row>
    <row r="1252" spans="2:8" x14ac:dyDescent="0.35">
      <c r="B1252" t="s">
        <v>0</v>
      </c>
      <c r="C1252">
        <f>C1250+1</f>
        <v>17009</v>
      </c>
      <c r="D1252" t="str">
        <f>B1252&amp;C1252</f>
        <v>@17009</v>
      </c>
      <c r="F1252" t="s">
        <v>0</v>
      </c>
      <c r="G1252">
        <f>G1250+1</f>
        <v>17009</v>
      </c>
      <c r="H1252" t="str">
        <f>F1252&amp;G1252</f>
        <v>@17009</v>
      </c>
    </row>
    <row r="1253" spans="2:8" x14ac:dyDescent="0.35">
      <c r="D1253" t="str">
        <f>"M=1"</f>
        <v>M=1</v>
      </c>
      <c r="H1253" t="str">
        <f>"M=0"</f>
        <v>M=0</v>
      </c>
    </row>
    <row r="1254" spans="2:8" x14ac:dyDescent="0.35">
      <c r="B1254" t="s">
        <v>0</v>
      </c>
      <c r="C1254">
        <f>C1252+1</f>
        <v>17010</v>
      </c>
      <c r="D1254" t="str">
        <f>B1254&amp;C1254</f>
        <v>@17010</v>
      </c>
      <c r="F1254" t="s">
        <v>0</v>
      </c>
      <c r="G1254">
        <f>G1252+1</f>
        <v>17010</v>
      </c>
      <c r="H1254" t="str">
        <f>F1254&amp;G1254</f>
        <v>@17010</v>
      </c>
    </row>
    <row r="1255" spans="2:8" x14ac:dyDescent="0.35">
      <c r="D1255" t="str">
        <f>"M=1"</f>
        <v>M=1</v>
      </c>
      <c r="H1255" t="str">
        <f>"M=0"</f>
        <v>M=0</v>
      </c>
    </row>
    <row r="1256" spans="2:8" x14ac:dyDescent="0.35">
      <c r="B1256" t="s">
        <v>0</v>
      </c>
      <c r="C1256">
        <f>C1254+1</f>
        <v>17011</v>
      </c>
      <c r="D1256" t="str">
        <f>B1256&amp;C1256</f>
        <v>@17011</v>
      </c>
      <c r="F1256" t="s">
        <v>0</v>
      </c>
      <c r="G1256">
        <f>G1254+1</f>
        <v>17011</v>
      </c>
      <c r="H1256" t="str">
        <f>F1256&amp;G1256</f>
        <v>@17011</v>
      </c>
    </row>
    <row r="1257" spans="2:8" x14ac:dyDescent="0.35">
      <c r="D1257" t="str">
        <f>"M=1"</f>
        <v>M=1</v>
      </c>
      <c r="H1257" t="str">
        <f>"M=0"</f>
        <v>M=0</v>
      </c>
    </row>
    <row r="1258" spans="2:8" x14ac:dyDescent="0.35">
      <c r="B1258" t="s">
        <v>0</v>
      </c>
      <c r="C1258">
        <f>C1256+1</f>
        <v>17012</v>
      </c>
      <c r="D1258" t="str">
        <f>B1258&amp;C1258</f>
        <v>@17012</v>
      </c>
      <c r="F1258" t="s">
        <v>0</v>
      </c>
      <c r="G1258">
        <f>G1256+1</f>
        <v>17012</v>
      </c>
      <c r="H1258" t="str">
        <f>F1258&amp;G1258</f>
        <v>@17012</v>
      </c>
    </row>
    <row r="1259" spans="2:8" x14ac:dyDescent="0.35">
      <c r="D1259" t="str">
        <f>"M=1"</f>
        <v>M=1</v>
      </c>
      <c r="H1259" t="str">
        <f>"M=0"</f>
        <v>M=0</v>
      </c>
    </row>
    <row r="1260" spans="2:8" x14ac:dyDescent="0.35">
      <c r="B1260" t="s">
        <v>0</v>
      </c>
      <c r="C1260">
        <f>C1258+1</f>
        <v>17013</v>
      </c>
      <c r="D1260" t="str">
        <f>B1260&amp;C1260</f>
        <v>@17013</v>
      </c>
      <c r="F1260" t="s">
        <v>0</v>
      </c>
      <c r="G1260">
        <f>G1258+1</f>
        <v>17013</v>
      </c>
      <c r="H1260" t="str">
        <f>F1260&amp;G1260</f>
        <v>@17013</v>
      </c>
    </row>
    <row r="1261" spans="2:8" x14ac:dyDescent="0.35">
      <c r="D1261" t="str">
        <f>"M=1"</f>
        <v>M=1</v>
      </c>
      <c r="H1261" t="str">
        <f>"M=0"</f>
        <v>M=0</v>
      </c>
    </row>
    <row r="1262" spans="2:8" x14ac:dyDescent="0.35">
      <c r="B1262" t="s">
        <v>0</v>
      </c>
      <c r="C1262">
        <f>C1260+1</f>
        <v>17014</v>
      </c>
      <c r="D1262" t="str">
        <f>B1262&amp;C1262</f>
        <v>@17014</v>
      </c>
      <c r="F1262" t="s">
        <v>0</v>
      </c>
      <c r="G1262">
        <f>G1260+1</f>
        <v>17014</v>
      </c>
      <c r="H1262" t="str">
        <f>F1262&amp;G1262</f>
        <v>@17014</v>
      </c>
    </row>
    <row r="1263" spans="2:8" x14ac:dyDescent="0.35">
      <c r="D1263" t="str">
        <f>"M=1"</f>
        <v>M=1</v>
      </c>
      <c r="H1263" t="str">
        <f>"M=0"</f>
        <v>M=0</v>
      </c>
    </row>
    <row r="1264" spans="2:8" x14ac:dyDescent="0.35">
      <c r="B1264" t="s">
        <v>0</v>
      </c>
      <c r="C1264">
        <f>C1262+1</f>
        <v>17015</v>
      </c>
      <c r="D1264" t="str">
        <f>B1264&amp;C1264</f>
        <v>@17015</v>
      </c>
      <c r="F1264" t="s">
        <v>0</v>
      </c>
      <c r="G1264">
        <f>G1262+1</f>
        <v>17015</v>
      </c>
      <c r="H1264" t="str">
        <f>F1264&amp;G1264</f>
        <v>@17015</v>
      </c>
    </row>
    <row r="1265" spans="2:8" x14ac:dyDescent="0.35">
      <c r="D1265" t="str">
        <f>"M=1"</f>
        <v>M=1</v>
      </c>
      <c r="H1265" t="str">
        <f>"M=0"</f>
        <v>M=0</v>
      </c>
    </row>
    <row r="1266" spans="2:8" x14ac:dyDescent="0.35">
      <c r="B1266" t="s">
        <v>0</v>
      </c>
      <c r="C1266">
        <f>C1264+1</f>
        <v>17016</v>
      </c>
      <c r="D1266" t="str">
        <f>B1266&amp;C1266</f>
        <v>@17016</v>
      </c>
      <c r="F1266" t="s">
        <v>0</v>
      </c>
      <c r="G1266">
        <f>G1264+1</f>
        <v>17016</v>
      </c>
      <c r="H1266" t="str">
        <f>F1266&amp;G1266</f>
        <v>@17016</v>
      </c>
    </row>
    <row r="1267" spans="2:8" x14ac:dyDescent="0.35">
      <c r="D1267" t="str">
        <f>"M=1"</f>
        <v>M=1</v>
      </c>
      <c r="H1267" t="str">
        <f>"M=0"</f>
        <v>M=0</v>
      </c>
    </row>
    <row r="1268" spans="2:8" x14ac:dyDescent="0.35">
      <c r="B1268" t="s">
        <v>0</v>
      </c>
      <c r="C1268">
        <f>C1266+1</f>
        <v>17017</v>
      </c>
      <c r="D1268" t="str">
        <f>B1268&amp;C1268</f>
        <v>@17017</v>
      </c>
      <c r="F1268" t="s">
        <v>0</v>
      </c>
      <c r="G1268">
        <f>G1266+1</f>
        <v>17017</v>
      </c>
      <c r="H1268" t="str">
        <f>F1268&amp;G1268</f>
        <v>@17017</v>
      </c>
    </row>
    <row r="1269" spans="2:8" x14ac:dyDescent="0.35">
      <c r="D1269" t="str">
        <f>"M=1"</f>
        <v>M=1</v>
      </c>
      <c r="H1269" t="str">
        <f>"M=0"</f>
        <v>M=0</v>
      </c>
    </row>
    <row r="1270" spans="2:8" x14ac:dyDescent="0.35">
      <c r="B1270" t="s">
        <v>0</v>
      </c>
      <c r="C1270">
        <f>C1268+1</f>
        <v>17018</v>
      </c>
      <c r="D1270" t="str">
        <f>B1270&amp;C1270</f>
        <v>@17018</v>
      </c>
      <c r="F1270" t="s">
        <v>0</v>
      </c>
      <c r="G1270">
        <f>G1268+1</f>
        <v>17018</v>
      </c>
      <c r="H1270" t="str">
        <f>F1270&amp;G1270</f>
        <v>@17018</v>
      </c>
    </row>
    <row r="1271" spans="2:8" x14ac:dyDescent="0.35">
      <c r="D1271" t="str">
        <f>"M=1"</f>
        <v>M=1</v>
      </c>
      <c r="H1271" t="str">
        <f>"M=0"</f>
        <v>M=0</v>
      </c>
    </row>
    <row r="1272" spans="2:8" x14ac:dyDescent="0.35">
      <c r="B1272" t="s">
        <v>0</v>
      </c>
      <c r="C1272">
        <f>C1270+1</f>
        <v>17019</v>
      </c>
      <c r="D1272" t="str">
        <f>B1272&amp;C1272</f>
        <v>@17019</v>
      </c>
      <c r="F1272" t="s">
        <v>0</v>
      </c>
      <c r="G1272">
        <f>G1270+1</f>
        <v>17019</v>
      </c>
      <c r="H1272" t="str">
        <f>F1272&amp;G1272</f>
        <v>@17019</v>
      </c>
    </row>
    <row r="1273" spans="2:8" x14ac:dyDescent="0.35">
      <c r="D1273" t="str">
        <f>"M=1"</f>
        <v>M=1</v>
      </c>
      <c r="H1273" t="str">
        <f>"M=0"</f>
        <v>M=0</v>
      </c>
    </row>
    <row r="1274" spans="2:8" x14ac:dyDescent="0.35">
      <c r="B1274" t="s">
        <v>0</v>
      </c>
      <c r="C1274">
        <f>C1272+1</f>
        <v>17020</v>
      </c>
      <c r="D1274" t="str">
        <f>B1274&amp;C1274</f>
        <v>@17020</v>
      </c>
      <c r="F1274" t="s">
        <v>0</v>
      </c>
      <c r="G1274">
        <f>G1272+1</f>
        <v>17020</v>
      </c>
      <c r="H1274" t="str">
        <f>F1274&amp;G1274</f>
        <v>@17020</v>
      </c>
    </row>
    <row r="1275" spans="2:8" x14ac:dyDescent="0.35">
      <c r="D1275" t="str">
        <f>"M=1"</f>
        <v>M=1</v>
      </c>
      <c r="H1275" t="str">
        <f>"M=0"</f>
        <v>M=0</v>
      </c>
    </row>
    <row r="1276" spans="2:8" x14ac:dyDescent="0.35">
      <c r="B1276" t="s">
        <v>0</v>
      </c>
      <c r="C1276">
        <f>C1274+1</f>
        <v>17021</v>
      </c>
      <c r="D1276" t="str">
        <f>B1276&amp;C1276</f>
        <v>@17021</v>
      </c>
      <c r="F1276" t="s">
        <v>0</v>
      </c>
      <c r="G1276">
        <f>G1274+1</f>
        <v>17021</v>
      </c>
      <c r="H1276" t="str">
        <f>F1276&amp;G1276</f>
        <v>@17021</v>
      </c>
    </row>
    <row r="1277" spans="2:8" x14ac:dyDescent="0.35">
      <c r="D1277" t="str">
        <f>"M=1"</f>
        <v>M=1</v>
      </c>
      <c r="H1277" t="str">
        <f>"M=0"</f>
        <v>M=0</v>
      </c>
    </row>
    <row r="1278" spans="2:8" x14ac:dyDescent="0.35">
      <c r="B1278" t="s">
        <v>0</v>
      </c>
      <c r="C1278">
        <f>C1276+1</f>
        <v>17022</v>
      </c>
      <c r="D1278" t="str">
        <f>B1278&amp;C1278</f>
        <v>@17022</v>
      </c>
      <c r="F1278" t="s">
        <v>0</v>
      </c>
      <c r="G1278">
        <f>G1276+1</f>
        <v>17022</v>
      </c>
      <c r="H1278" t="str">
        <f>F1278&amp;G1278</f>
        <v>@17022</v>
      </c>
    </row>
    <row r="1279" spans="2:8" x14ac:dyDescent="0.35">
      <c r="D1279" t="str">
        <f>"M=1"</f>
        <v>M=1</v>
      </c>
      <c r="H1279" t="str">
        <f>"M=0"</f>
        <v>M=0</v>
      </c>
    </row>
    <row r="1280" spans="2:8" x14ac:dyDescent="0.35">
      <c r="B1280" t="s">
        <v>0</v>
      </c>
      <c r="C1280">
        <f>C1278+1</f>
        <v>17023</v>
      </c>
      <c r="D1280" t="str">
        <f>B1280&amp;C1280</f>
        <v>@17023</v>
      </c>
      <c r="F1280" t="s">
        <v>0</v>
      </c>
      <c r="G1280">
        <f>G1278+1</f>
        <v>17023</v>
      </c>
      <c r="H1280" t="str">
        <f>F1280&amp;G1280</f>
        <v>@17023</v>
      </c>
    </row>
    <row r="1281" spans="2:8" x14ac:dyDescent="0.35">
      <c r="D1281" t="str">
        <f>"M=1"</f>
        <v>M=1</v>
      </c>
      <c r="H1281" t="str">
        <f>"M=0"</f>
        <v>M=0</v>
      </c>
    </row>
    <row r="1282" spans="2:8" x14ac:dyDescent="0.35">
      <c r="B1282" t="s">
        <v>0</v>
      </c>
      <c r="C1282">
        <f>C1280+1</f>
        <v>17024</v>
      </c>
      <c r="D1282" t="str">
        <f>B1282&amp;C1282</f>
        <v>@17024</v>
      </c>
      <c r="F1282" t="s">
        <v>0</v>
      </c>
      <c r="G1282">
        <f>G1280+1</f>
        <v>17024</v>
      </c>
      <c r="H1282" t="str">
        <f>F1282&amp;G1282</f>
        <v>@17024</v>
      </c>
    </row>
    <row r="1283" spans="2:8" x14ac:dyDescent="0.35">
      <c r="D1283" t="str">
        <f>"M=1"</f>
        <v>M=1</v>
      </c>
      <c r="H1283" t="str">
        <f>"M=0"</f>
        <v>M=0</v>
      </c>
    </row>
    <row r="1284" spans="2:8" x14ac:dyDescent="0.35">
      <c r="B1284" t="s">
        <v>0</v>
      </c>
      <c r="C1284">
        <f>C1282+1</f>
        <v>17025</v>
      </c>
      <c r="D1284" t="str">
        <f>B1284&amp;C1284</f>
        <v>@17025</v>
      </c>
      <c r="F1284" t="s">
        <v>0</v>
      </c>
      <c r="G1284">
        <f>G1282+1</f>
        <v>17025</v>
      </c>
      <c r="H1284" t="str">
        <f>F1284&amp;G1284</f>
        <v>@17025</v>
      </c>
    </row>
    <row r="1285" spans="2:8" x14ac:dyDescent="0.35">
      <c r="D1285" t="str">
        <f>"M=1"</f>
        <v>M=1</v>
      </c>
      <c r="H1285" t="str">
        <f>"M=0"</f>
        <v>M=0</v>
      </c>
    </row>
    <row r="1286" spans="2:8" x14ac:dyDescent="0.35">
      <c r="B1286" t="s">
        <v>0</v>
      </c>
      <c r="C1286">
        <f>C1284+1</f>
        <v>17026</v>
      </c>
      <c r="D1286" t="str">
        <f>B1286&amp;C1286</f>
        <v>@17026</v>
      </c>
      <c r="F1286" t="s">
        <v>0</v>
      </c>
      <c r="G1286">
        <f>G1284+1</f>
        <v>17026</v>
      </c>
      <c r="H1286" t="str">
        <f>F1286&amp;G1286</f>
        <v>@17026</v>
      </c>
    </row>
    <row r="1287" spans="2:8" x14ac:dyDescent="0.35">
      <c r="D1287" t="str">
        <f>"M=1"</f>
        <v>M=1</v>
      </c>
      <c r="H1287" t="str">
        <f>"M=0"</f>
        <v>M=0</v>
      </c>
    </row>
    <row r="1288" spans="2:8" x14ac:dyDescent="0.35">
      <c r="B1288" t="s">
        <v>0</v>
      </c>
      <c r="C1288">
        <f>C1286+1</f>
        <v>17027</v>
      </c>
      <c r="D1288" t="str">
        <f>B1288&amp;C1288</f>
        <v>@17027</v>
      </c>
      <c r="F1288" t="s">
        <v>0</v>
      </c>
      <c r="G1288">
        <f>G1286+1</f>
        <v>17027</v>
      </c>
      <c r="H1288" t="str">
        <f>F1288&amp;G1288</f>
        <v>@17027</v>
      </c>
    </row>
    <row r="1289" spans="2:8" x14ac:dyDescent="0.35">
      <c r="D1289" t="str">
        <f>"M=1"</f>
        <v>M=1</v>
      </c>
      <c r="H1289" t="str">
        <f>"M=0"</f>
        <v>M=0</v>
      </c>
    </row>
    <row r="1290" spans="2:8" x14ac:dyDescent="0.35">
      <c r="B1290" t="s">
        <v>0</v>
      </c>
      <c r="C1290">
        <f>C1288+1</f>
        <v>17028</v>
      </c>
      <c r="D1290" t="str">
        <f>B1290&amp;C1290</f>
        <v>@17028</v>
      </c>
      <c r="F1290" t="s">
        <v>0</v>
      </c>
      <c r="G1290">
        <f>G1288+1</f>
        <v>17028</v>
      </c>
      <c r="H1290" t="str">
        <f>F1290&amp;G1290</f>
        <v>@17028</v>
      </c>
    </row>
    <row r="1291" spans="2:8" x14ac:dyDescent="0.35">
      <c r="D1291" t="str">
        <f>"M=1"</f>
        <v>M=1</v>
      </c>
      <c r="H1291" t="str">
        <f>"M=0"</f>
        <v>M=0</v>
      </c>
    </row>
    <row r="1292" spans="2:8" x14ac:dyDescent="0.35">
      <c r="B1292" t="s">
        <v>0</v>
      </c>
      <c r="C1292">
        <f>C1290+1</f>
        <v>17029</v>
      </c>
      <c r="D1292" t="str">
        <f>B1292&amp;C1292</f>
        <v>@17029</v>
      </c>
      <c r="F1292" t="s">
        <v>0</v>
      </c>
      <c r="G1292">
        <f>G1290+1</f>
        <v>17029</v>
      </c>
      <c r="H1292" t="str">
        <f>F1292&amp;G1292</f>
        <v>@17029</v>
      </c>
    </row>
    <row r="1293" spans="2:8" x14ac:dyDescent="0.35">
      <c r="D1293" t="str">
        <f>"M=1"</f>
        <v>M=1</v>
      </c>
      <c r="H1293" t="str">
        <f>"M=0"</f>
        <v>M=0</v>
      </c>
    </row>
    <row r="1294" spans="2:8" x14ac:dyDescent="0.35">
      <c r="B1294" t="s">
        <v>0</v>
      </c>
      <c r="C1294">
        <f>C1292+1</f>
        <v>17030</v>
      </c>
      <c r="D1294" t="str">
        <f>B1294&amp;C1294</f>
        <v>@17030</v>
      </c>
      <c r="F1294" t="s">
        <v>0</v>
      </c>
      <c r="G1294">
        <f>G1292+1</f>
        <v>17030</v>
      </c>
      <c r="H1294" t="str">
        <f>F1294&amp;G1294</f>
        <v>@17030</v>
      </c>
    </row>
    <row r="1295" spans="2:8" x14ac:dyDescent="0.35">
      <c r="D1295" t="str">
        <f>"M=1"</f>
        <v>M=1</v>
      </c>
      <c r="H1295" t="str">
        <f>"M=0"</f>
        <v>M=0</v>
      </c>
    </row>
    <row r="1296" spans="2:8" x14ac:dyDescent="0.35">
      <c r="B1296" t="s">
        <v>0</v>
      </c>
      <c r="C1296">
        <f>C1294+1</f>
        <v>17031</v>
      </c>
      <c r="D1296" t="str">
        <f>B1296&amp;C1296</f>
        <v>@17031</v>
      </c>
      <c r="F1296" t="s">
        <v>0</v>
      </c>
      <c r="G1296">
        <f>G1294+1</f>
        <v>17031</v>
      </c>
      <c r="H1296" t="str">
        <f>F1296&amp;G1296</f>
        <v>@17031</v>
      </c>
    </row>
    <row r="1297" spans="2:8" x14ac:dyDescent="0.35">
      <c r="D1297" t="str">
        <f>"M=1"</f>
        <v>M=1</v>
      </c>
      <c r="H1297" t="str">
        <f>"M=0"</f>
        <v>M=0</v>
      </c>
    </row>
    <row r="1298" spans="2:8" x14ac:dyDescent="0.35">
      <c r="B1298" t="s">
        <v>0</v>
      </c>
      <c r="C1298">
        <f>C1296+1</f>
        <v>17032</v>
      </c>
      <c r="D1298" t="str">
        <f>B1298&amp;C1298</f>
        <v>@17032</v>
      </c>
      <c r="F1298" t="s">
        <v>0</v>
      </c>
      <c r="G1298">
        <f>G1296+1</f>
        <v>17032</v>
      </c>
      <c r="H1298" t="str">
        <f>F1298&amp;G1298</f>
        <v>@17032</v>
      </c>
    </row>
    <row r="1299" spans="2:8" x14ac:dyDescent="0.35">
      <c r="D1299" t="str">
        <f>"M=1"</f>
        <v>M=1</v>
      </c>
      <c r="H1299" t="str">
        <f>"M=0"</f>
        <v>M=0</v>
      </c>
    </row>
    <row r="1300" spans="2:8" x14ac:dyDescent="0.35">
      <c r="B1300" t="s">
        <v>0</v>
      </c>
      <c r="C1300">
        <f>C1298+1</f>
        <v>17033</v>
      </c>
      <c r="D1300" t="str">
        <f>B1300&amp;C1300</f>
        <v>@17033</v>
      </c>
      <c r="F1300" t="s">
        <v>0</v>
      </c>
      <c r="G1300">
        <f>G1298+1</f>
        <v>17033</v>
      </c>
      <c r="H1300" t="str">
        <f>F1300&amp;G1300</f>
        <v>@17033</v>
      </c>
    </row>
    <row r="1301" spans="2:8" x14ac:dyDescent="0.35">
      <c r="D1301" t="str">
        <f>"M=1"</f>
        <v>M=1</v>
      </c>
      <c r="H1301" t="str">
        <f>"M=0"</f>
        <v>M=0</v>
      </c>
    </row>
    <row r="1302" spans="2:8" x14ac:dyDescent="0.35">
      <c r="B1302" t="s">
        <v>0</v>
      </c>
      <c r="C1302">
        <f>C1300+1</f>
        <v>17034</v>
      </c>
      <c r="D1302" t="str">
        <f>B1302&amp;C1302</f>
        <v>@17034</v>
      </c>
      <c r="F1302" t="s">
        <v>0</v>
      </c>
      <c r="G1302">
        <f>G1300+1</f>
        <v>17034</v>
      </c>
      <c r="H1302" t="str">
        <f>F1302&amp;G1302</f>
        <v>@17034</v>
      </c>
    </row>
    <row r="1303" spans="2:8" x14ac:dyDescent="0.35">
      <c r="D1303" t="str">
        <f>"M=1"</f>
        <v>M=1</v>
      </c>
      <c r="H1303" t="str">
        <f>"M=0"</f>
        <v>M=0</v>
      </c>
    </row>
    <row r="1304" spans="2:8" x14ac:dyDescent="0.35">
      <c r="B1304" t="s">
        <v>0</v>
      </c>
      <c r="C1304">
        <f>C1302+1</f>
        <v>17035</v>
      </c>
      <c r="D1304" t="str">
        <f>B1304&amp;C1304</f>
        <v>@17035</v>
      </c>
      <c r="F1304" t="s">
        <v>0</v>
      </c>
      <c r="G1304">
        <f>G1302+1</f>
        <v>17035</v>
      </c>
      <c r="H1304" t="str">
        <f>F1304&amp;G1304</f>
        <v>@17035</v>
      </c>
    </row>
    <row r="1305" spans="2:8" x14ac:dyDescent="0.35">
      <c r="D1305" t="str">
        <f>"M=1"</f>
        <v>M=1</v>
      </c>
      <c r="H1305" t="str">
        <f>"M=0"</f>
        <v>M=0</v>
      </c>
    </row>
    <row r="1306" spans="2:8" x14ac:dyDescent="0.35">
      <c r="B1306" t="s">
        <v>0</v>
      </c>
      <c r="C1306">
        <f>C1304+1</f>
        <v>17036</v>
      </c>
      <c r="D1306" t="str">
        <f>B1306&amp;C1306</f>
        <v>@17036</v>
      </c>
      <c r="F1306" t="s">
        <v>0</v>
      </c>
      <c r="G1306">
        <f>G1304+1</f>
        <v>17036</v>
      </c>
      <c r="H1306" t="str">
        <f>F1306&amp;G1306</f>
        <v>@17036</v>
      </c>
    </row>
    <row r="1307" spans="2:8" x14ac:dyDescent="0.35">
      <c r="D1307" t="str">
        <f>"M=1"</f>
        <v>M=1</v>
      </c>
      <c r="H1307" t="str">
        <f>"M=0"</f>
        <v>M=0</v>
      </c>
    </row>
    <row r="1308" spans="2:8" x14ac:dyDescent="0.35">
      <c r="B1308" t="s">
        <v>0</v>
      </c>
      <c r="C1308">
        <f>C1306+1</f>
        <v>17037</v>
      </c>
      <c r="D1308" t="str">
        <f>B1308&amp;C1308</f>
        <v>@17037</v>
      </c>
      <c r="F1308" t="s">
        <v>0</v>
      </c>
      <c r="G1308">
        <f>G1306+1</f>
        <v>17037</v>
      </c>
      <c r="H1308" t="str">
        <f>F1308&amp;G1308</f>
        <v>@17037</v>
      </c>
    </row>
    <row r="1309" spans="2:8" x14ac:dyDescent="0.35">
      <c r="D1309" t="str">
        <f>"M=1"</f>
        <v>M=1</v>
      </c>
      <c r="H1309" t="str">
        <f>"M=0"</f>
        <v>M=0</v>
      </c>
    </row>
    <row r="1310" spans="2:8" x14ac:dyDescent="0.35">
      <c r="B1310" t="s">
        <v>0</v>
      </c>
      <c r="C1310">
        <f>C1308+1</f>
        <v>17038</v>
      </c>
      <c r="D1310" t="str">
        <f>B1310&amp;C1310</f>
        <v>@17038</v>
      </c>
      <c r="F1310" t="s">
        <v>0</v>
      </c>
      <c r="G1310">
        <f>G1308+1</f>
        <v>17038</v>
      </c>
      <c r="H1310" t="str">
        <f>F1310&amp;G1310</f>
        <v>@17038</v>
      </c>
    </row>
    <row r="1311" spans="2:8" x14ac:dyDescent="0.35">
      <c r="D1311" t="str">
        <f>"M=1"</f>
        <v>M=1</v>
      </c>
      <c r="H1311" t="str">
        <f>"M=0"</f>
        <v>M=0</v>
      </c>
    </row>
    <row r="1312" spans="2:8" x14ac:dyDescent="0.35">
      <c r="B1312" t="s">
        <v>0</v>
      </c>
      <c r="C1312">
        <f>C1310+1</f>
        <v>17039</v>
      </c>
      <c r="D1312" t="str">
        <f>B1312&amp;C1312</f>
        <v>@17039</v>
      </c>
      <c r="F1312" t="s">
        <v>0</v>
      </c>
      <c r="G1312">
        <f>G1310+1</f>
        <v>17039</v>
      </c>
      <c r="H1312" t="str">
        <f>F1312&amp;G1312</f>
        <v>@17039</v>
      </c>
    </row>
    <row r="1313" spans="2:8" x14ac:dyDescent="0.35">
      <c r="D1313" t="str">
        <f>"M=1"</f>
        <v>M=1</v>
      </c>
      <c r="H1313" t="str">
        <f>"M=0"</f>
        <v>M=0</v>
      </c>
    </row>
    <row r="1314" spans="2:8" x14ac:dyDescent="0.35">
      <c r="B1314" t="s">
        <v>0</v>
      </c>
      <c r="C1314">
        <f>C1312+1</f>
        <v>17040</v>
      </c>
      <c r="D1314" t="str">
        <f>B1314&amp;C1314</f>
        <v>@17040</v>
      </c>
      <c r="F1314" t="s">
        <v>0</v>
      </c>
      <c r="G1314">
        <f>G1312+1</f>
        <v>17040</v>
      </c>
      <c r="H1314" t="str">
        <f>F1314&amp;G1314</f>
        <v>@17040</v>
      </c>
    </row>
    <row r="1315" spans="2:8" x14ac:dyDescent="0.35">
      <c r="D1315" t="str">
        <f>"M=1"</f>
        <v>M=1</v>
      </c>
      <c r="H1315" t="str">
        <f>"M=0"</f>
        <v>M=0</v>
      </c>
    </row>
    <row r="1316" spans="2:8" x14ac:dyDescent="0.35">
      <c r="B1316" t="s">
        <v>0</v>
      </c>
      <c r="C1316">
        <f>C1314+1</f>
        <v>17041</v>
      </c>
      <c r="D1316" t="str">
        <f>B1316&amp;C1316</f>
        <v>@17041</v>
      </c>
      <c r="F1316" t="s">
        <v>0</v>
      </c>
      <c r="G1316">
        <f>G1314+1</f>
        <v>17041</v>
      </c>
      <c r="H1316" t="str">
        <f>F1316&amp;G1316</f>
        <v>@17041</v>
      </c>
    </row>
    <row r="1317" spans="2:8" x14ac:dyDescent="0.35">
      <c r="D1317" t="str">
        <f>"M=1"</f>
        <v>M=1</v>
      </c>
      <c r="H1317" t="str">
        <f>"M=0"</f>
        <v>M=0</v>
      </c>
    </row>
    <row r="1318" spans="2:8" x14ac:dyDescent="0.35">
      <c r="B1318" t="s">
        <v>0</v>
      </c>
      <c r="C1318">
        <f>C1316+1</f>
        <v>17042</v>
      </c>
      <c r="D1318" t="str">
        <f>B1318&amp;C1318</f>
        <v>@17042</v>
      </c>
      <c r="F1318" t="s">
        <v>0</v>
      </c>
      <c r="G1318">
        <f>G1316+1</f>
        <v>17042</v>
      </c>
      <c r="H1318" t="str">
        <f>F1318&amp;G1318</f>
        <v>@17042</v>
      </c>
    </row>
    <row r="1319" spans="2:8" x14ac:dyDescent="0.35">
      <c r="D1319" t="str">
        <f>"M=1"</f>
        <v>M=1</v>
      </c>
      <c r="H1319" t="str">
        <f>"M=0"</f>
        <v>M=0</v>
      </c>
    </row>
    <row r="1320" spans="2:8" x14ac:dyDescent="0.35">
      <c r="B1320" t="s">
        <v>0</v>
      </c>
      <c r="C1320">
        <f>C1318+1</f>
        <v>17043</v>
      </c>
      <c r="D1320" t="str">
        <f>B1320&amp;C1320</f>
        <v>@17043</v>
      </c>
      <c r="F1320" t="s">
        <v>0</v>
      </c>
      <c r="G1320">
        <f>G1318+1</f>
        <v>17043</v>
      </c>
      <c r="H1320" t="str">
        <f>F1320&amp;G1320</f>
        <v>@17043</v>
      </c>
    </row>
    <row r="1321" spans="2:8" x14ac:dyDescent="0.35">
      <c r="D1321" t="str">
        <f>"M=1"</f>
        <v>M=1</v>
      </c>
      <c r="H1321" t="str">
        <f>"M=0"</f>
        <v>M=0</v>
      </c>
    </row>
    <row r="1322" spans="2:8" x14ac:dyDescent="0.35">
      <c r="B1322" t="s">
        <v>0</v>
      </c>
      <c r="C1322">
        <f>C1320+1</f>
        <v>17044</v>
      </c>
      <c r="D1322" t="str">
        <f>B1322&amp;C1322</f>
        <v>@17044</v>
      </c>
      <c r="F1322" t="s">
        <v>0</v>
      </c>
      <c r="G1322">
        <f>G1320+1</f>
        <v>17044</v>
      </c>
      <c r="H1322" t="str">
        <f>F1322&amp;G1322</f>
        <v>@17044</v>
      </c>
    </row>
    <row r="1323" spans="2:8" x14ac:dyDescent="0.35">
      <c r="D1323" t="str">
        <f>"M=1"</f>
        <v>M=1</v>
      </c>
      <c r="H1323" t="str">
        <f>"M=0"</f>
        <v>M=0</v>
      </c>
    </row>
    <row r="1324" spans="2:8" x14ac:dyDescent="0.35">
      <c r="B1324" t="s">
        <v>0</v>
      </c>
      <c r="C1324">
        <f>C1322+1</f>
        <v>17045</v>
      </c>
      <c r="D1324" t="str">
        <f>B1324&amp;C1324</f>
        <v>@17045</v>
      </c>
      <c r="F1324" t="s">
        <v>0</v>
      </c>
      <c r="G1324">
        <f>G1322+1</f>
        <v>17045</v>
      </c>
      <c r="H1324" t="str">
        <f>F1324&amp;G1324</f>
        <v>@17045</v>
      </c>
    </row>
    <row r="1325" spans="2:8" x14ac:dyDescent="0.35">
      <c r="D1325" t="str">
        <f>"M=1"</f>
        <v>M=1</v>
      </c>
      <c r="H1325" t="str">
        <f>"M=0"</f>
        <v>M=0</v>
      </c>
    </row>
    <row r="1326" spans="2:8" x14ac:dyDescent="0.35">
      <c r="B1326" t="s">
        <v>0</v>
      </c>
      <c r="C1326">
        <f>C1324+1</f>
        <v>17046</v>
      </c>
      <c r="D1326" t="str">
        <f>B1326&amp;C1326</f>
        <v>@17046</v>
      </c>
      <c r="F1326" t="s">
        <v>0</v>
      </c>
      <c r="G1326">
        <f>G1324+1</f>
        <v>17046</v>
      </c>
      <c r="H1326" t="str">
        <f>F1326&amp;G1326</f>
        <v>@17046</v>
      </c>
    </row>
    <row r="1327" spans="2:8" x14ac:dyDescent="0.35">
      <c r="D1327" t="str">
        <f>"M=1"</f>
        <v>M=1</v>
      </c>
      <c r="H1327" t="str">
        <f>"M=0"</f>
        <v>M=0</v>
      </c>
    </row>
    <row r="1328" spans="2:8" x14ac:dyDescent="0.35">
      <c r="B1328" t="s">
        <v>0</v>
      </c>
      <c r="C1328">
        <f>C1326+1</f>
        <v>17047</v>
      </c>
      <c r="D1328" t="str">
        <f>B1328&amp;C1328</f>
        <v>@17047</v>
      </c>
      <c r="F1328" t="s">
        <v>0</v>
      </c>
      <c r="G1328">
        <f>G1326+1</f>
        <v>17047</v>
      </c>
      <c r="H1328" t="str">
        <f>F1328&amp;G1328</f>
        <v>@17047</v>
      </c>
    </row>
    <row r="1329" spans="2:8" x14ac:dyDescent="0.35">
      <c r="D1329" t="str">
        <f>"M=1"</f>
        <v>M=1</v>
      </c>
      <c r="H1329" t="str">
        <f>"M=0"</f>
        <v>M=0</v>
      </c>
    </row>
    <row r="1330" spans="2:8" x14ac:dyDescent="0.35">
      <c r="B1330" t="s">
        <v>0</v>
      </c>
      <c r="C1330">
        <f>C1328+1</f>
        <v>17048</v>
      </c>
      <c r="D1330" t="str">
        <f>B1330&amp;C1330</f>
        <v>@17048</v>
      </c>
      <c r="F1330" t="s">
        <v>0</v>
      </c>
      <c r="G1330">
        <f>G1328+1</f>
        <v>17048</v>
      </c>
      <c r="H1330" t="str">
        <f>F1330&amp;G1330</f>
        <v>@17048</v>
      </c>
    </row>
    <row r="1331" spans="2:8" x14ac:dyDescent="0.35">
      <c r="D1331" t="str">
        <f>"M=1"</f>
        <v>M=1</v>
      </c>
      <c r="H1331" t="str">
        <f>"M=0"</f>
        <v>M=0</v>
      </c>
    </row>
    <row r="1332" spans="2:8" x14ac:dyDescent="0.35">
      <c r="B1332" t="s">
        <v>0</v>
      </c>
      <c r="C1332">
        <f>C1330+1</f>
        <v>17049</v>
      </c>
      <c r="D1332" t="str">
        <f>B1332&amp;C1332</f>
        <v>@17049</v>
      </c>
      <c r="F1332" t="s">
        <v>0</v>
      </c>
      <c r="G1332">
        <f>G1330+1</f>
        <v>17049</v>
      </c>
      <c r="H1332" t="str">
        <f>F1332&amp;G1332</f>
        <v>@17049</v>
      </c>
    </row>
    <row r="1333" spans="2:8" x14ac:dyDescent="0.35">
      <c r="D1333" t="str">
        <f>"M=1"</f>
        <v>M=1</v>
      </c>
      <c r="H1333" t="str">
        <f>"M=0"</f>
        <v>M=0</v>
      </c>
    </row>
    <row r="1334" spans="2:8" x14ac:dyDescent="0.35">
      <c r="B1334" t="s">
        <v>0</v>
      </c>
      <c r="C1334">
        <f>C1332+1</f>
        <v>17050</v>
      </c>
      <c r="D1334" t="str">
        <f>B1334&amp;C1334</f>
        <v>@17050</v>
      </c>
      <c r="F1334" t="s">
        <v>0</v>
      </c>
      <c r="G1334">
        <f>G1332+1</f>
        <v>17050</v>
      </c>
      <c r="H1334" t="str">
        <f>F1334&amp;G1334</f>
        <v>@17050</v>
      </c>
    </row>
    <row r="1335" spans="2:8" x14ac:dyDescent="0.35">
      <c r="D1335" t="str">
        <f>"M=1"</f>
        <v>M=1</v>
      </c>
      <c r="H1335" t="str">
        <f>"M=0"</f>
        <v>M=0</v>
      </c>
    </row>
    <row r="1336" spans="2:8" x14ac:dyDescent="0.35">
      <c r="B1336" t="s">
        <v>0</v>
      </c>
      <c r="C1336">
        <f>C1334+1</f>
        <v>17051</v>
      </c>
      <c r="D1336" t="str">
        <f>B1336&amp;C1336</f>
        <v>@17051</v>
      </c>
      <c r="F1336" t="s">
        <v>0</v>
      </c>
      <c r="G1336">
        <f>G1334+1</f>
        <v>17051</v>
      </c>
      <c r="H1336" t="str">
        <f>F1336&amp;G1336</f>
        <v>@17051</v>
      </c>
    </row>
    <row r="1337" spans="2:8" x14ac:dyDescent="0.35">
      <c r="D1337" t="str">
        <f>"M=1"</f>
        <v>M=1</v>
      </c>
      <c r="H1337" t="str">
        <f>"M=0"</f>
        <v>M=0</v>
      </c>
    </row>
    <row r="1338" spans="2:8" x14ac:dyDescent="0.35">
      <c r="B1338" t="s">
        <v>0</v>
      </c>
      <c r="C1338">
        <f>C1336+1</f>
        <v>17052</v>
      </c>
      <c r="D1338" t="str">
        <f>B1338&amp;C1338</f>
        <v>@17052</v>
      </c>
      <c r="F1338" t="s">
        <v>0</v>
      </c>
      <c r="G1338">
        <f>G1336+1</f>
        <v>17052</v>
      </c>
      <c r="H1338" t="str">
        <f>F1338&amp;G1338</f>
        <v>@17052</v>
      </c>
    </row>
    <row r="1339" spans="2:8" x14ac:dyDescent="0.35">
      <c r="D1339" t="str">
        <f>"M=1"</f>
        <v>M=1</v>
      </c>
      <c r="H1339" t="str">
        <f>"M=0"</f>
        <v>M=0</v>
      </c>
    </row>
    <row r="1340" spans="2:8" x14ac:dyDescent="0.35">
      <c r="B1340" t="s">
        <v>0</v>
      </c>
      <c r="C1340">
        <f>C1338+1</f>
        <v>17053</v>
      </c>
      <c r="D1340" t="str">
        <f>B1340&amp;C1340</f>
        <v>@17053</v>
      </c>
      <c r="F1340" t="s">
        <v>0</v>
      </c>
      <c r="G1340">
        <f>G1338+1</f>
        <v>17053</v>
      </c>
      <c r="H1340" t="str">
        <f>F1340&amp;G1340</f>
        <v>@17053</v>
      </c>
    </row>
    <row r="1341" spans="2:8" x14ac:dyDescent="0.35">
      <c r="D1341" t="str">
        <f>"M=1"</f>
        <v>M=1</v>
      </c>
      <c r="H1341" t="str">
        <f>"M=0"</f>
        <v>M=0</v>
      </c>
    </row>
    <row r="1342" spans="2:8" x14ac:dyDescent="0.35">
      <c r="B1342" t="s">
        <v>0</v>
      </c>
      <c r="C1342">
        <f>C1340+1</f>
        <v>17054</v>
      </c>
      <c r="D1342" t="str">
        <f>B1342&amp;C1342</f>
        <v>@17054</v>
      </c>
      <c r="F1342" t="s">
        <v>0</v>
      </c>
      <c r="G1342">
        <f>G1340+1</f>
        <v>17054</v>
      </c>
      <c r="H1342" t="str">
        <f>F1342&amp;G1342</f>
        <v>@17054</v>
      </c>
    </row>
    <row r="1343" spans="2:8" x14ac:dyDescent="0.35">
      <c r="D1343" t="str">
        <f>"M=1"</f>
        <v>M=1</v>
      </c>
      <c r="H1343" t="str">
        <f>"M=0"</f>
        <v>M=0</v>
      </c>
    </row>
    <row r="1344" spans="2:8" x14ac:dyDescent="0.35">
      <c r="B1344" t="s">
        <v>0</v>
      </c>
      <c r="C1344">
        <f>C1342+1</f>
        <v>17055</v>
      </c>
      <c r="D1344" t="str">
        <f>B1344&amp;C1344</f>
        <v>@17055</v>
      </c>
      <c r="F1344" t="s">
        <v>0</v>
      </c>
      <c r="G1344">
        <f>G1342+1</f>
        <v>17055</v>
      </c>
      <c r="H1344" t="str">
        <f>F1344&amp;G1344</f>
        <v>@17055</v>
      </c>
    </row>
    <row r="1345" spans="2:8" x14ac:dyDescent="0.35">
      <c r="D1345" t="str">
        <f>"M=1"</f>
        <v>M=1</v>
      </c>
      <c r="H1345" t="str">
        <f>"M=0"</f>
        <v>M=0</v>
      </c>
    </row>
    <row r="1346" spans="2:8" x14ac:dyDescent="0.35">
      <c r="B1346" t="s">
        <v>0</v>
      </c>
      <c r="C1346">
        <f>C1344+1</f>
        <v>17056</v>
      </c>
      <c r="D1346" t="str">
        <f>B1346&amp;C1346</f>
        <v>@17056</v>
      </c>
      <c r="F1346" t="s">
        <v>0</v>
      </c>
      <c r="G1346">
        <f>G1344+1</f>
        <v>17056</v>
      </c>
      <c r="H1346" t="str">
        <f>F1346&amp;G1346</f>
        <v>@17056</v>
      </c>
    </row>
    <row r="1347" spans="2:8" x14ac:dyDescent="0.35">
      <c r="D1347" t="str">
        <f>"M=1"</f>
        <v>M=1</v>
      </c>
      <c r="H1347" t="str">
        <f>"M=0"</f>
        <v>M=0</v>
      </c>
    </row>
    <row r="1348" spans="2:8" x14ac:dyDescent="0.35">
      <c r="B1348" t="s">
        <v>0</v>
      </c>
      <c r="C1348">
        <f>C1346+1</f>
        <v>17057</v>
      </c>
      <c r="D1348" t="str">
        <f>B1348&amp;C1348</f>
        <v>@17057</v>
      </c>
      <c r="F1348" t="s">
        <v>0</v>
      </c>
      <c r="G1348">
        <f>G1346+1</f>
        <v>17057</v>
      </c>
      <c r="H1348" t="str">
        <f>F1348&amp;G1348</f>
        <v>@17057</v>
      </c>
    </row>
    <row r="1349" spans="2:8" x14ac:dyDescent="0.35">
      <c r="D1349" t="str">
        <f>"M=1"</f>
        <v>M=1</v>
      </c>
      <c r="H1349" t="str">
        <f>"M=0"</f>
        <v>M=0</v>
      </c>
    </row>
    <row r="1350" spans="2:8" x14ac:dyDescent="0.35">
      <c r="B1350" t="s">
        <v>0</v>
      </c>
      <c r="C1350">
        <f>C1348+1</f>
        <v>17058</v>
      </c>
      <c r="D1350" t="str">
        <f>B1350&amp;C1350</f>
        <v>@17058</v>
      </c>
      <c r="F1350" t="s">
        <v>0</v>
      </c>
      <c r="G1350">
        <f>G1348+1</f>
        <v>17058</v>
      </c>
      <c r="H1350" t="str">
        <f>F1350&amp;G1350</f>
        <v>@17058</v>
      </c>
    </row>
    <row r="1351" spans="2:8" x14ac:dyDescent="0.35">
      <c r="D1351" t="str">
        <f>"M=1"</f>
        <v>M=1</v>
      </c>
      <c r="H1351" t="str">
        <f>"M=0"</f>
        <v>M=0</v>
      </c>
    </row>
    <row r="1352" spans="2:8" x14ac:dyDescent="0.35">
      <c r="B1352" t="s">
        <v>0</v>
      </c>
      <c r="C1352">
        <f>C1350+1</f>
        <v>17059</v>
      </c>
      <c r="D1352" t="str">
        <f>B1352&amp;C1352</f>
        <v>@17059</v>
      </c>
      <c r="F1352" t="s">
        <v>0</v>
      </c>
      <c r="G1352">
        <f>G1350+1</f>
        <v>17059</v>
      </c>
      <c r="H1352" t="str">
        <f>F1352&amp;G1352</f>
        <v>@17059</v>
      </c>
    </row>
    <row r="1353" spans="2:8" x14ac:dyDescent="0.35">
      <c r="D1353" t="str">
        <f>"M=1"</f>
        <v>M=1</v>
      </c>
      <c r="H1353" t="str">
        <f>"M=0"</f>
        <v>M=0</v>
      </c>
    </row>
    <row r="1354" spans="2:8" x14ac:dyDescent="0.35">
      <c r="B1354" t="s">
        <v>0</v>
      </c>
      <c r="C1354">
        <f>C1352+1</f>
        <v>17060</v>
      </c>
      <c r="D1354" t="str">
        <f>B1354&amp;C1354</f>
        <v>@17060</v>
      </c>
      <c r="F1354" t="s">
        <v>0</v>
      </c>
      <c r="G1354">
        <f>G1352+1</f>
        <v>17060</v>
      </c>
      <c r="H1354" t="str">
        <f>F1354&amp;G1354</f>
        <v>@17060</v>
      </c>
    </row>
    <row r="1355" spans="2:8" x14ac:dyDescent="0.35">
      <c r="D1355" t="str">
        <f>"M=1"</f>
        <v>M=1</v>
      </c>
      <c r="H1355" t="str">
        <f>"M=0"</f>
        <v>M=0</v>
      </c>
    </row>
    <row r="1356" spans="2:8" x14ac:dyDescent="0.35">
      <c r="B1356" t="s">
        <v>0</v>
      </c>
      <c r="C1356">
        <f>C1354+1</f>
        <v>17061</v>
      </c>
      <c r="D1356" t="str">
        <f>B1356&amp;C1356</f>
        <v>@17061</v>
      </c>
      <c r="F1356" t="s">
        <v>0</v>
      </c>
      <c r="G1356">
        <f>G1354+1</f>
        <v>17061</v>
      </c>
      <c r="H1356" t="str">
        <f>F1356&amp;G1356</f>
        <v>@17061</v>
      </c>
    </row>
    <row r="1357" spans="2:8" x14ac:dyDescent="0.35">
      <c r="D1357" t="str">
        <f>"M=1"</f>
        <v>M=1</v>
      </c>
      <c r="H1357" t="str">
        <f>"M=0"</f>
        <v>M=0</v>
      </c>
    </row>
    <row r="1358" spans="2:8" x14ac:dyDescent="0.35">
      <c r="B1358" t="s">
        <v>0</v>
      </c>
      <c r="C1358">
        <f>C1356+1</f>
        <v>17062</v>
      </c>
      <c r="D1358" t="str">
        <f>B1358&amp;C1358</f>
        <v>@17062</v>
      </c>
      <c r="F1358" t="s">
        <v>0</v>
      </c>
      <c r="G1358">
        <f>G1356+1</f>
        <v>17062</v>
      </c>
      <c r="H1358" t="str">
        <f>F1358&amp;G1358</f>
        <v>@17062</v>
      </c>
    </row>
    <row r="1359" spans="2:8" x14ac:dyDescent="0.35">
      <c r="D1359" t="str">
        <f>"M=1"</f>
        <v>M=1</v>
      </c>
      <c r="H1359" t="str">
        <f>"M=0"</f>
        <v>M=0</v>
      </c>
    </row>
    <row r="1360" spans="2:8" x14ac:dyDescent="0.35">
      <c r="B1360" t="s">
        <v>0</v>
      </c>
      <c r="C1360">
        <f>C1358+1</f>
        <v>17063</v>
      </c>
      <c r="D1360" t="str">
        <f>B1360&amp;C1360</f>
        <v>@17063</v>
      </c>
      <c r="F1360" t="s">
        <v>0</v>
      </c>
      <c r="G1360">
        <f>G1358+1</f>
        <v>17063</v>
      </c>
      <c r="H1360" t="str">
        <f>F1360&amp;G1360</f>
        <v>@17063</v>
      </c>
    </row>
    <row r="1361" spans="2:8" x14ac:dyDescent="0.35">
      <c r="D1361" t="str">
        <f>"M=1"</f>
        <v>M=1</v>
      </c>
      <c r="H1361" t="str">
        <f>"M=0"</f>
        <v>M=0</v>
      </c>
    </row>
    <row r="1362" spans="2:8" x14ac:dyDescent="0.35">
      <c r="B1362" t="s">
        <v>0</v>
      </c>
      <c r="C1362">
        <f>C1360+1</f>
        <v>17064</v>
      </c>
      <c r="D1362" t="str">
        <f>B1362&amp;C1362</f>
        <v>@17064</v>
      </c>
      <c r="F1362" t="s">
        <v>0</v>
      </c>
      <c r="G1362">
        <f>G1360+1</f>
        <v>17064</v>
      </c>
      <c r="H1362" t="str">
        <f>F1362&amp;G1362</f>
        <v>@17064</v>
      </c>
    </row>
    <row r="1363" spans="2:8" x14ac:dyDescent="0.35">
      <c r="D1363" t="str">
        <f>"M=1"</f>
        <v>M=1</v>
      </c>
      <c r="H1363" t="str">
        <f>"M=0"</f>
        <v>M=0</v>
      </c>
    </row>
    <row r="1364" spans="2:8" x14ac:dyDescent="0.35">
      <c r="B1364" t="s">
        <v>0</v>
      </c>
      <c r="C1364">
        <f>C1362+1</f>
        <v>17065</v>
      </c>
      <c r="D1364" t="str">
        <f>B1364&amp;C1364</f>
        <v>@17065</v>
      </c>
      <c r="F1364" t="s">
        <v>0</v>
      </c>
      <c r="G1364">
        <f>G1362+1</f>
        <v>17065</v>
      </c>
      <c r="H1364" t="str">
        <f>F1364&amp;G1364</f>
        <v>@17065</v>
      </c>
    </row>
    <row r="1365" spans="2:8" x14ac:dyDescent="0.35">
      <c r="D1365" t="str">
        <f>"M=1"</f>
        <v>M=1</v>
      </c>
      <c r="H1365" t="str">
        <f>"M=0"</f>
        <v>M=0</v>
      </c>
    </row>
    <row r="1366" spans="2:8" x14ac:dyDescent="0.35">
      <c r="B1366" t="s">
        <v>0</v>
      </c>
      <c r="C1366">
        <f>C1364+1</f>
        <v>17066</v>
      </c>
      <c r="D1366" t="str">
        <f>B1366&amp;C1366</f>
        <v>@17066</v>
      </c>
      <c r="F1366" t="s">
        <v>0</v>
      </c>
      <c r="G1366">
        <f>G1364+1</f>
        <v>17066</v>
      </c>
      <c r="H1366" t="str">
        <f>F1366&amp;G1366</f>
        <v>@17066</v>
      </c>
    </row>
    <row r="1367" spans="2:8" x14ac:dyDescent="0.35">
      <c r="D1367" t="str">
        <f>"M=1"</f>
        <v>M=1</v>
      </c>
      <c r="H1367" t="str">
        <f>"M=0"</f>
        <v>M=0</v>
      </c>
    </row>
    <row r="1368" spans="2:8" x14ac:dyDescent="0.35">
      <c r="B1368" t="s">
        <v>0</v>
      </c>
      <c r="C1368">
        <f>C1366+1</f>
        <v>17067</v>
      </c>
      <c r="D1368" t="str">
        <f>B1368&amp;C1368</f>
        <v>@17067</v>
      </c>
      <c r="F1368" t="s">
        <v>0</v>
      </c>
      <c r="G1368">
        <f>G1366+1</f>
        <v>17067</v>
      </c>
      <c r="H1368" t="str">
        <f>F1368&amp;G1368</f>
        <v>@17067</v>
      </c>
    </row>
    <row r="1369" spans="2:8" x14ac:dyDescent="0.35">
      <c r="D1369" t="str">
        <f>"M=1"</f>
        <v>M=1</v>
      </c>
      <c r="H1369" t="str">
        <f>"M=0"</f>
        <v>M=0</v>
      </c>
    </row>
    <row r="1370" spans="2:8" x14ac:dyDescent="0.35">
      <c r="B1370" t="s">
        <v>0</v>
      </c>
      <c r="C1370">
        <f>C1368+1</f>
        <v>17068</v>
      </c>
      <c r="D1370" t="str">
        <f>B1370&amp;C1370</f>
        <v>@17068</v>
      </c>
      <c r="F1370" t="s">
        <v>0</v>
      </c>
      <c r="G1370">
        <f>G1368+1</f>
        <v>17068</v>
      </c>
      <c r="H1370" t="str">
        <f>F1370&amp;G1370</f>
        <v>@17068</v>
      </c>
    </row>
    <row r="1371" spans="2:8" x14ac:dyDescent="0.35">
      <c r="D1371" t="str">
        <f>"M=1"</f>
        <v>M=1</v>
      </c>
      <c r="H1371" t="str">
        <f>"M=0"</f>
        <v>M=0</v>
      </c>
    </row>
    <row r="1372" spans="2:8" x14ac:dyDescent="0.35">
      <c r="B1372" t="s">
        <v>0</v>
      </c>
      <c r="C1372">
        <f>C1370+1</f>
        <v>17069</v>
      </c>
      <c r="D1372" t="str">
        <f>B1372&amp;C1372</f>
        <v>@17069</v>
      </c>
      <c r="F1372" t="s">
        <v>0</v>
      </c>
      <c r="G1372">
        <f>G1370+1</f>
        <v>17069</v>
      </c>
      <c r="H1372" t="str">
        <f>F1372&amp;G1372</f>
        <v>@17069</v>
      </c>
    </row>
    <row r="1373" spans="2:8" x14ac:dyDescent="0.35">
      <c r="D1373" t="str">
        <f>"M=1"</f>
        <v>M=1</v>
      </c>
      <c r="H1373" t="str">
        <f>"M=0"</f>
        <v>M=0</v>
      </c>
    </row>
    <row r="1374" spans="2:8" x14ac:dyDescent="0.35">
      <c r="B1374" t="s">
        <v>0</v>
      </c>
      <c r="C1374">
        <f>C1372+1</f>
        <v>17070</v>
      </c>
      <c r="D1374" t="str">
        <f>B1374&amp;C1374</f>
        <v>@17070</v>
      </c>
      <c r="F1374" t="s">
        <v>0</v>
      </c>
      <c r="G1374">
        <f>G1372+1</f>
        <v>17070</v>
      </c>
      <c r="H1374" t="str">
        <f>F1374&amp;G1374</f>
        <v>@17070</v>
      </c>
    </row>
    <row r="1375" spans="2:8" x14ac:dyDescent="0.35">
      <c r="D1375" t="str">
        <f>"M=1"</f>
        <v>M=1</v>
      </c>
      <c r="H1375" t="str">
        <f>"M=0"</f>
        <v>M=0</v>
      </c>
    </row>
    <row r="1376" spans="2:8" x14ac:dyDescent="0.35">
      <c r="B1376" t="s">
        <v>0</v>
      </c>
      <c r="C1376">
        <f>C1374+1</f>
        <v>17071</v>
      </c>
      <c r="D1376" t="str">
        <f>B1376&amp;C1376</f>
        <v>@17071</v>
      </c>
      <c r="F1376" t="s">
        <v>0</v>
      </c>
      <c r="G1376">
        <f>G1374+1</f>
        <v>17071</v>
      </c>
      <c r="H1376" t="str">
        <f>F1376&amp;G1376</f>
        <v>@17071</v>
      </c>
    </row>
    <row r="1377" spans="2:8" x14ac:dyDescent="0.35">
      <c r="D1377" t="str">
        <f>"M=1"</f>
        <v>M=1</v>
      </c>
      <c r="H1377" t="str">
        <f>"M=0"</f>
        <v>M=0</v>
      </c>
    </row>
    <row r="1378" spans="2:8" x14ac:dyDescent="0.35">
      <c r="B1378" t="s">
        <v>0</v>
      </c>
      <c r="C1378">
        <f>C1376+1</f>
        <v>17072</v>
      </c>
      <c r="D1378" t="str">
        <f>B1378&amp;C1378</f>
        <v>@17072</v>
      </c>
      <c r="F1378" t="s">
        <v>0</v>
      </c>
      <c r="G1378">
        <f>G1376+1</f>
        <v>17072</v>
      </c>
      <c r="H1378" t="str">
        <f>F1378&amp;G1378</f>
        <v>@17072</v>
      </c>
    </row>
    <row r="1379" spans="2:8" x14ac:dyDescent="0.35">
      <c r="D1379" t="str">
        <f>"M=1"</f>
        <v>M=1</v>
      </c>
      <c r="H1379" t="str">
        <f>"M=0"</f>
        <v>M=0</v>
      </c>
    </row>
    <row r="1380" spans="2:8" x14ac:dyDescent="0.35">
      <c r="B1380" t="s">
        <v>0</v>
      </c>
      <c r="C1380">
        <f>C1378+1</f>
        <v>17073</v>
      </c>
      <c r="D1380" t="str">
        <f>B1380&amp;C1380</f>
        <v>@17073</v>
      </c>
      <c r="F1380" t="s">
        <v>0</v>
      </c>
      <c r="G1380">
        <f>G1378+1</f>
        <v>17073</v>
      </c>
      <c r="H1380" t="str">
        <f>F1380&amp;G1380</f>
        <v>@17073</v>
      </c>
    </row>
    <row r="1381" spans="2:8" x14ac:dyDescent="0.35">
      <c r="D1381" t="str">
        <f>"M=1"</f>
        <v>M=1</v>
      </c>
      <c r="H1381" t="str">
        <f>"M=0"</f>
        <v>M=0</v>
      </c>
    </row>
    <row r="1382" spans="2:8" x14ac:dyDescent="0.35">
      <c r="B1382" t="s">
        <v>0</v>
      </c>
      <c r="C1382">
        <f>C1380+1</f>
        <v>17074</v>
      </c>
      <c r="D1382" t="str">
        <f>B1382&amp;C1382</f>
        <v>@17074</v>
      </c>
      <c r="F1382" t="s">
        <v>0</v>
      </c>
      <c r="G1382">
        <f>G1380+1</f>
        <v>17074</v>
      </c>
      <c r="H1382" t="str">
        <f>F1382&amp;G1382</f>
        <v>@17074</v>
      </c>
    </row>
    <row r="1383" spans="2:8" x14ac:dyDescent="0.35">
      <c r="D1383" t="str">
        <f>"M=1"</f>
        <v>M=1</v>
      </c>
      <c r="H1383" t="str">
        <f>"M=0"</f>
        <v>M=0</v>
      </c>
    </row>
    <row r="1384" spans="2:8" x14ac:dyDescent="0.35">
      <c r="B1384" t="s">
        <v>0</v>
      </c>
      <c r="C1384">
        <f>C1382+1</f>
        <v>17075</v>
      </c>
      <c r="D1384" t="str">
        <f>B1384&amp;C1384</f>
        <v>@17075</v>
      </c>
      <c r="F1384" t="s">
        <v>0</v>
      </c>
      <c r="G1384">
        <f>G1382+1</f>
        <v>17075</v>
      </c>
      <c r="H1384" t="str">
        <f>F1384&amp;G1384</f>
        <v>@17075</v>
      </c>
    </row>
    <row r="1385" spans="2:8" x14ac:dyDescent="0.35">
      <c r="D1385" t="str">
        <f>"M=1"</f>
        <v>M=1</v>
      </c>
      <c r="H1385" t="str">
        <f>"M=0"</f>
        <v>M=0</v>
      </c>
    </row>
    <row r="1386" spans="2:8" x14ac:dyDescent="0.35">
      <c r="B1386" t="s">
        <v>0</v>
      </c>
      <c r="C1386">
        <f>C1384+1</f>
        <v>17076</v>
      </c>
      <c r="D1386" t="str">
        <f>B1386&amp;C1386</f>
        <v>@17076</v>
      </c>
      <c r="F1386" t="s">
        <v>0</v>
      </c>
      <c r="G1386">
        <f>G1384+1</f>
        <v>17076</v>
      </c>
      <c r="H1386" t="str">
        <f>F1386&amp;G1386</f>
        <v>@17076</v>
      </c>
    </row>
    <row r="1387" spans="2:8" x14ac:dyDescent="0.35">
      <c r="D1387" t="str">
        <f>"M=1"</f>
        <v>M=1</v>
      </c>
      <c r="H1387" t="str">
        <f>"M=0"</f>
        <v>M=0</v>
      </c>
    </row>
    <row r="1388" spans="2:8" x14ac:dyDescent="0.35">
      <c r="B1388" t="s">
        <v>0</v>
      </c>
      <c r="C1388">
        <f>C1386+1</f>
        <v>17077</v>
      </c>
      <c r="D1388" t="str">
        <f>B1388&amp;C1388</f>
        <v>@17077</v>
      </c>
      <c r="F1388" t="s">
        <v>0</v>
      </c>
      <c r="G1388">
        <f>G1386+1</f>
        <v>17077</v>
      </c>
      <c r="H1388" t="str">
        <f>F1388&amp;G1388</f>
        <v>@17077</v>
      </c>
    </row>
    <row r="1389" spans="2:8" x14ac:dyDescent="0.35">
      <c r="D1389" t="str">
        <f>"M=1"</f>
        <v>M=1</v>
      </c>
      <c r="H1389" t="str">
        <f>"M=0"</f>
        <v>M=0</v>
      </c>
    </row>
    <row r="1390" spans="2:8" x14ac:dyDescent="0.35">
      <c r="B1390" t="s">
        <v>0</v>
      </c>
      <c r="C1390">
        <f>C1388+1</f>
        <v>17078</v>
      </c>
      <c r="D1390" t="str">
        <f>B1390&amp;C1390</f>
        <v>@17078</v>
      </c>
      <c r="F1390" t="s">
        <v>0</v>
      </c>
      <c r="G1390">
        <f>G1388+1</f>
        <v>17078</v>
      </c>
      <c r="H1390" t="str">
        <f>F1390&amp;G1390</f>
        <v>@17078</v>
      </c>
    </row>
    <row r="1391" spans="2:8" x14ac:dyDescent="0.35">
      <c r="D1391" t="str">
        <f>"M=1"</f>
        <v>M=1</v>
      </c>
      <c r="H1391" t="str">
        <f>"M=0"</f>
        <v>M=0</v>
      </c>
    </row>
    <row r="1392" spans="2:8" x14ac:dyDescent="0.35">
      <c r="B1392" t="s">
        <v>0</v>
      </c>
      <c r="C1392">
        <f>C1390+1</f>
        <v>17079</v>
      </c>
      <c r="D1392" t="str">
        <f>B1392&amp;C1392</f>
        <v>@17079</v>
      </c>
      <c r="F1392" t="s">
        <v>0</v>
      </c>
      <c r="G1392">
        <f>G1390+1</f>
        <v>17079</v>
      </c>
      <c r="H1392" t="str">
        <f>F1392&amp;G1392</f>
        <v>@17079</v>
      </c>
    </row>
    <row r="1393" spans="2:8" x14ac:dyDescent="0.35">
      <c r="D1393" t="str">
        <f>"M=1"</f>
        <v>M=1</v>
      </c>
      <c r="H1393" t="str">
        <f>"M=0"</f>
        <v>M=0</v>
      </c>
    </row>
    <row r="1394" spans="2:8" x14ac:dyDescent="0.35">
      <c r="B1394" t="s">
        <v>0</v>
      </c>
      <c r="C1394">
        <f>C1392+1</f>
        <v>17080</v>
      </c>
      <c r="D1394" t="str">
        <f>B1394&amp;C1394</f>
        <v>@17080</v>
      </c>
      <c r="F1394" t="s">
        <v>0</v>
      </c>
      <c r="G1394">
        <f>G1392+1</f>
        <v>17080</v>
      </c>
      <c r="H1394" t="str">
        <f>F1394&amp;G1394</f>
        <v>@17080</v>
      </c>
    </row>
    <row r="1395" spans="2:8" x14ac:dyDescent="0.35">
      <c r="D1395" t="str">
        <f>"M=1"</f>
        <v>M=1</v>
      </c>
      <c r="H1395" t="str">
        <f>"M=0"</f>
        <v>M=0</v>
      </c>
    </row>
    <row r="1396" spans="2:8" x14ac:dyDescent="0.35">
      <c r="B1396" t="s">
        <v>0</v>
      </c>
      <c r="C1396">
        <f>C1394+1</f>
        <v>17081</v>
      </c>
      <c r="D1396" t="str">
        <f>B1396&amp;C1396</f>
        <v>@17081</v>
      </c>
      <c r="F1396" t="s">
        <v>0</v>
      </c>
      <c r="G1396">
        <f>G1394+1</f>
        <v>17081</v>
      </c>
      <c r="H1396" t="str">
        <f>F1396&amp;G1396</f>
        <v>@17081</v>
      </c>
    </row>
    <row r="1397" spans="2:8" x14ac:dyDescent="0.35">
      <c r="D1397" t="str">
        <f>"M=1"</f>
        <v>M=1</v>
      </c>
      <c r="H1397" t="str">
        <f>"M=0"</f>
        <v>M=0</v>
      </c>
    </row>
    <row r="1398" spans="2:8" x14ac:dyDescent="0.35">
      <c r="B1398" t="s">
        <v>0</v>
      </c>
      <c r="C1398">
        <f>C1396+1</f>
        <v>17082</v>
      </c>
      <c r="D1398" t="str">
        <f>B1398&amp;C1398</f>
        <v>@17082</v>
      </c>
      <c r="F1398" t="s">
        <v>0</v>
      </c>
      <c r="G1398">
        <f>G1396+1</f>
        <v>17082</v>
      </c>
      <c r="H1398" t="str">
        <f>F1398&amp;G1398</f>
        <v>@17082</v>
      </c>
    </row>
    <row r="1399" spans="2:8" x14ac:dyDescent="0.35">
      <c r="D1399" t="str">
        <f>"M=1"</f>
        <v>M=1</v>
      </c>
      <c r="H1399" t="str">
        <f>"M=0"</f>
        <v>M=0</v>
      </c>
    </row>
    <row r="1400" spans="2:8" x14ac:dyDescent="0.35">
      <c r="B1400" t="s">
        <v>0</v>
      </c>
      <c r="C1400">
        <f>C1398+1</f>
        <v>17083</v>
      </c>
      <c r="D1400" t="str">
        <f>B1400&amp;C1400</f>
        <v>@17083</v>
      </c>
      <c r="F1400" t="s">
        <v>0</v>
      </c>
      <c r="G1400">
        <f>G1398+1</f>
        <v>17083</v>
      </c>
      <c r="H1400" t="str">
        <f>F1400&amp;G1400</f>
        <v>@17083</v>
      </c>
    </row>
    <row r="1401" spans="2:8" x14ac:dyDescent="0.35">
      <c r="D1401" t="str">
        <f>"M=1"</f>
        <v>M=1</v>
      </c>
      <c r="H1401" t="str">
        <f>"M=0"</f>
        <v>M=0</v>
      </c>
    </row>
    <row r="1402" spans="2:8" x14ac:dyDescent="0.35">
      <c r="B1402" t="s">
        <v>0</v>
      </c>
      <c r="C1402">
        <f>C1400+1</f>
        <v>17084</v>
      </c>
      <c r="D1402" t="str">
        <f>B1402&amp;C1402</f>
        <v>@17084</v>
      </c>
      <c r="F1402" t="s">
        <v>0</v>
      </c>
      <c r="G1402">
        <f>G1400+1</f>
        <v>17084</v>
      </c>
      <c r="H1402" t="str">
        <f>F1402&amp;G1402</f>
        <v>@17084</v>
      </c>
    </row>
    <row r="1403" spans="2:8" x14ac:dyDescent="0.35">
      <c r="D1403" t="str">
        <f>"M=1"</f>
        <v>M=1</v>
      </c>
      <c r="H1403" t="str">
        <f>"M=0"</f>
        <v>M=0</v>
      </c>
    </row>
    <row r="1404" spans="2:8" x14ac:dyDescent="0.35">
      <c r="B1404" t="s">
        <v>0</v>
      </c>
      <c r="C1404">
        <f>C1402+1</f>
        <v>17085</v>
      </c>
      <c r="D1404" t="str">
        <f>B1404&amp;C1404</f>
        <v>@17085</v>
      </c>
      <c r="F1404" t="s">
        <v>0</v>
      </c>
      <c r="G1404">
        <f>G1402+1</f>
        <v>17085</v>
      </c>
      <c r="H1404" t="str">
        <f>F1404&amp;G1404</f>
        <v>@17085</v>
      </c>
    </row>
    <row r="1405" spans="2:8" x14ac:dyDescent="0.35">
      <c r="D1405" t="str">
        <f>"M=1"</f>
        <v>M=1</v>
      </c>
      <c r="H1405" t="str">
        <f>"M=0"</f>
        <v>M=0</v>
      </c>
    </row>
    <row r="1406" spans="2:8" x14ac:dyDescent="0.35">
      <c r="B1406" t="s">
        <v>0</v>
      </c>
      <c r="C1406">
        <f>C1404+1</f>
        <v>17086</v>
      </c>
      <c r="D1406" t="str">
        <f>B1406&amp;C1406</f>
        <v>@17086</v>
      </c>
      <c r="F1406" t="s">
        <v>0</v>
      </c>
      <c r="G1406">
        <f>G1404+1</f>
        <v>17086</v>
      </c>
      <c r="H1406" t="str">
        <f>F1406&amp;G1406</f>
        <v>@17086</v>
      </c>
    </row>
    <row r="1407" spans="2:8" x14ac:dyDescent="0.35">
      <c r="D1407" t="str">
        <f>"M=1"</f>
        <v>M=1</v>
      </c>
      <c r="H1407" t="str">
        <f>"M=0"</f>
        <v>M=0</v>
      </c>
    </row>
    <row r="1408" spans="2:8" x14ac:dyDescent="0.35">
      <c r="B1408" t="s">
        <v>0</v>
      </c>
      <c r="C1408">
        <f>C1406+1</f>
        <v>17087</v>
      </c>
      <c r="D1408" t="str">
        <f>B1408&amp;C1408</f>
        <v>@17087</v>
      </c>
      <c r="F1408" t="s">
        <v>0</v>
      </c>
      <c r="G1408">
        <f>G1406+1</f>
        <v>17087</v>
      </c>
      <c r="H1408" t="str">
        <f>F1408&amp;G1408</f>
        <v>@17087</v>
      </c>
    </row>
    <row r="1409" spans="2:8" x14ac:dyDescent="0.35">
      <c r="D1409" t="str">
        <f>"M=1"</f>
        <v>M=1</v>
      </c>
      <c r="H1409" t="str">
        <f>"M=0"</f>
        <v>M=0</v>
      </c>
    </row>
    <row r="1410" spans="2:8" x14ac:dyDescent="0.35">
      <c r="B1410" t="s">
        <v>0</v>
      </c>
      <c r="C1410">
        <f>C1408+1</f>
        <v>17088</v>
      </c>
      <c r="D1410" t="str">
        <f>B1410&amp;C1410</f>
        <v>@17088</v>
      </c>
      <c r="F1410" t="s">
        <v>0</v>
      </c>
      <c r="G1410">
        <f>G1408+1</f>
        <v>17088</v>
      </c>
      <c r="H1410" t="str">
        <f>F1410&amp;G1410</f>
        <v>@17088</v>
      </c>
    </row>
    <row r="1411" spans="2:8" x14ac:dyDescent="0.35">
      <c r="D1411" t="str">
        <f>"M=1"</f>
        <v>M=1</v>
      </c>
      <c r="H1411" t="str">
        <f>"M=0"</f>
        <v>M=0</v>
      </c>
    </row>
    <row r="1412" spans="2:8" x14ac:dyDescent="0.35">
      <c r="B1412" t="s">
        <v>0</v>
      </c>
      <c r="C1412">
        <f>C1410+1</f>
        <v>17089</v>
      </c>
      <c r="D1412" t="str">
        <f>B1412&amp;C1412</f>
        <v>@17089</v>
      </c>
      <c r="F1412" t="s">
        <v>0</v>
      </c>
      <c r="G1412">
        <f>G1410+1</f>
        <v>17089</v>
      </c>
      <c r="H1412" t="str">
        <f>F1412&amp;G1412</f>
        <v>@17089</v>
      </c>
    </row>
    <row r="1413" spans="2:8" x14ac:dyDescent="0.35">
      <c r="D1413" t="str">
        <f>"M=1"</f>
        <v>M=1</v>
      </c>
      <c r="H1413" t="str">
        <f>"M=0"</f>
        <v>M=0</v>
      </c>
    </row>
    <row r="1414" spans="2:8" x14ac:dyDescent="0.35">
      <c r="B1414" t="s">
        <v>0</v>
      </c>
      <c r="C1414">
        <f>C1412+1</f>
        <v>17090</v>
      </c>
      <c r="D1414" t="str">
        <f>B1414&amp;C1414</f>
        <v>@17090</v>
      </c>
      <c r="F1414" t="s">
        <v>0</v>
      </c>
      <c r="G1414">
        <f>G1412+1</f>
        <v>17090</v>
      </c>
      <c r="H1414" t="str">
        <f>F1414&amp;G1414</f>
        <v>@17090</v>
      </c>
    </row>
    <row r="1415" spans="2:8" x14ac:dyDescent="0.35">
      <c r="D1415" t="str">
        <f>"M=1"</f>
        <v>M=1</v>
      </c>
      <c r="H1415" t="str">
        <f>"M=0"</f>
        <v>M=0</v>
      </c>
    </row>
    <row r="1416" spans="2:8" x14ac:dyDescent="0.35">
      <c r="B1416" t="s">
        <v>0</v>
      </c>
      <c r="C1416">
        <f>C1414+1</f>
        <v>17091</v>
      </c>
      <c r="D1416" t="str">
        <f>B1416&amp;C1416</f>
        <v>@17091</v>
      </c>
      <c r="F1416" t="s">
        <v>0</v>
      </c>
      <c r="G1416">
        <f>G1414+1</f>
        <v>17091</v>
      </c>
      <c r="H1416" t="str">
        <f>F1416&amp;G1416</f>
        <v>@17091</v>
      </c>
    </row>
    <row r="1417" spans="2:8" x14ac:dyDescent="0.35">
      <c r="D1417" t="str">
        <f>"M=1"</f>
        <v>M=1</v>
      </c>
      <c r="H1417" t="str">
        <f>"M=0"</f>
        <v>M=0</v>
      </c>
    </row>
    <row r="1418" spans="2:8" x14ac:dyDescent="0.35">
      <c r="B1418" t="s">
        <v>0</v>
      </c>
      <c r="C1418">
        <f>C1416+1</f>
        <v>17092</v>
      </c>
      <c r="D1418" t="str">
        <f>B1418&amp;C1418</f>
        <v>@17092</v>
      </c>
      <c r="F1418" t="s">
        <v>0</v>
      </c>
      <c r="G1418">
        <f>G1416+1</f>
        <v>17092</v>
      </c>
      <c r="H1418" t="str">
        <f>F1418&amp;G1418</f>
        <v>@17092</v>
      </c>
    </row>
    <row r="1419" spans="2:8" x14ac:dyDescent="0.35">
      <c r="D1419" t="str">
        <f>"M=1"</f>
        <v>M=1</v>
      </c>
      <c r="H1419" t="str">
        <f>"M=0"</f>
        <v>M=0</v>
      </c>
    </row>
    <row r="1420" spans="2:8" x14ac:dyDescent="0.35">
      <c r="B1420" t="s">
        <v>0</v>
      </c>
      <c r="C1420">
        <f>C1418+1</f>
        <v>17093</v>
      </c>
      <c r="D1420" t="str">
        <f>B1420&amp;C1420</f>
        <v>@17093</v>
      </c>
      <c r="F1420" t="s">
        <v>0</v>
      </c>
      <c r="G1420">
        <f>G1418+1</f>
        <v>17093</v>
      </c>
      <c r="H1420" t="str">
        <f>F1420&amp;G1420</f>
        <v>@17093</v>
      </c>
    </row>
    <row r="1421" spans="2:8" x14ac:dyDescent="0.35">
      <c r="D1421" t="str">
        <f>"M=1"</f>
        <v>M=1</v>
      </c>
      <c r="H1421" t="str">
        <f>"M=0"</f>
        <v>M=0</v>
      </c>
    </row>
    <row r="1422" spans="2:8" x14ac:dyDescent="0.35">
      <c r="B1422" t="s">
        <v>0</v>
      </c>
      <c r="C1422">
        <f>C1420+1</f>
        <v>17094</v>
      </c>
      <c r="D1422" t="str">
        <f>B1422&amp;C1422</f>
        <v>@17094</v>
      </c>
      <c r="F1422" t="s">
        <v>0</v>
      </c>
      <c r="G1422">
        <f>G1420+1</f>
        <v>17094</v>
      </c>
      <c r="H1422" t="str">
        <f>F1422&amp;G1422</f>
        <v>@17094</v>
      </c>
    </row>
    <row r="1423" spans="2:8" x14ac:dyDescent="0.35">
      <c r="D1423" t="str">
        <f>"M=1"</f>
        <v>M=1</v>
      </c>
      <c r="H1423" t="str">
        <f>"M=0"</f>
        <v>M=0</v>
      </c>
    </row>
    <row r="1424" spans="2:8" x14ac:dyDescent="0.35">
      <c r="B1424" t="s">
        <v>0</v>
      </c>
      <c r="C1424">
        <f>C1422+1</f>
        <v>17095</v>
      </c>
      <c r="D1424" t="str">
        <f>B1424&amp;C1424</f>
        <v>@17095</v>
      </c>
      <c r="F1424" t="s">
        <v>0</v>
      </c>
      <c r="G1424">
        <f>G1422+1</f>
        <v>17095</v>
      </c>
      <c r="H1424" t="str">
        <f>F1424&amp;G1424</f>
        <v>@17095</v>
      </c>
    </row>
    <row r="1425" spans="2:8" x14ac:dyDescent="0.35">
      <c r="D1425" t="str">
        <f>"M=1"</f>
        <v>M=1</v>
      </c>
      <c r="H1425" t="str">
        <f>"M=0"</f>
        <v>M=0</v>
      </c>
    </row>
    <row r="1426" spans="2:8" x14ac:dyDescent="0.35">
      <c r="B1426" t="s">
        <v>0</v>
      </c>
      <c r="C1426">
        <f>C1424+1</f>
        <v>17096</v>
      </c>
      <c r="D1426" t="str">
        <f>B1426&amp;C1426</f>
        <v>@17096</v>
      </c>
      <c r="F1426" t="s">
        <v>0</v>
      </c>
      <c r="G1426">
        <f>G1424+1</f>
        <v>17096</v>
      </c>
      <c r="H1426" t="str">
        <f>F1426&amp;G1426</f>
        <v>@17096</v>
      </c>
    </row>
    <row r="1427" spans="2:8" x14ac:dyDescent="0.35">
      <c r="D1427" t="str">
        <f>"M=1"</f>
        <v>M=1</v>
      </c>
      <c r="H1427" t="str">
        <f>"M=0"</f>
        <v>M=0</v>
      </c>
    </row>
    <row r="1428" spans="2:8" x14ac:dyDescent="0.35">
      <c r="B1428" t="s">
        <v>0</v>
      </c>
      <c r="C1428">
        <f>C1426+1</f>
        <v>17097</v>
      </c>
      <c r="D1428" t="str">
        <f>B1428&amp;C1428</f>
        <v>@17097</v>
      </c>
      <c r="F1428" t="s">
        <v>0</v>
      </c>
      <c r="G1428">
        <f>G1426+1</f>
        <v>17097</v>
      </c>
      <c r="H1428" t="str">
        <f>F1428&amp;G1428</f>
        <v>@17097</v>
      </c>
    </row>
    <row r="1429" spans="2:8" x14ac:dyDescent="0.35">
      <c r="D1429" t="str">
        <f>"M=1"</f>
        <v>M=1</v>
      </c>
      <c r="H1429" t="str">
        <f>"M=0"</f>
        <v>M=0</v>
      </c>
    </row>
    <row r="1430" spans="2:8" x14ac:dyDescent="0.35">
      <c r="B1430" t="s">
        <v>0</v>
      </c>
      <c r="C1430">
        <f>C1428+1</f>
        <v>17098</v>
      </c>
      <c r="D1430" t="str">
        <f>B1430&amp;C1430</f>
        <v>@17098</v>
      </c>
      <c r="F1430" t="s">
        <v>0</v>
      </c>
      <c r="G1430">
        <f>G1428+1</f>
        <v>17098</v>
      </c>
      <c r="H1430" t="str">
        <f>F1430&amp;G1430</f>
        <v>@17098</v>
      </c>
    </row>
    <row r="1431" spans="2:8" x14ac:dyDescent="0.35">
      <c r="D1431" t="str">
        <f>"M=1"</f>
        <v>M=1</v>
      </c>
      <c r="H1431" t="str">
        <f>"M=0"</f>
        <v>M=0</v>
      </c>
    </row>
    <row r="1432" spans="2:8" x14ac:dyDescent="0.35">
      <c r="B1432" t="s">
        <v>0</v>
      </c>
      <c r="C1432">
        <f>C1430+1</f>
        <v>17099</v>
      </c>
      <c r="D1432" t="str">
        <f>B1432&amp;C1432</f>
        <v>@17099</v>
      </c>
      <c r="F1432" t="s">
        <v>0</v>
      </c>
      <c r="G1432">
        <f>G1430+1</f>
        <v>17099</v>
      </c>
      <c r="H1432" t="str">
        <f>F1432&amp;G1432</f>
        <v>@17099</v>
      </c>
    </row>
    <row r="1433" spans="2:8" x14ac:dyDescent="0.35">
      <c r="D1433" t="str">
        <f>"M=1"</f>
        <v>M=1</v>
      </c>
      <c r="H1433" t="str">
        <f>"M=0"</f>
        <v>M=0</v>
      </c>
    </row>
    <row r="1434" spans="2:8" x14ac:dyDescent="0.35">
      <c r="B1434" t="s">
        <v>0</v>
      </c>
      <c r="C1434">
        <f>C1432+1</f>
        <v>17100</v>
      </c>
      <c r="D1434" t="str">
        <f>B1434&amp;C1434</f>
        <v>@17100</v>
      </c>
      <c r="F1434" t="s">
        <v>0</v>
      </c>
      <c r="G1434">
        <f>G1432+1</f>
        <v>17100</v>
      </c>
      <c r="H1434" t="str">
        <f>F1434&amp;G1434</f>
        <v>@17100</v>
      </c>
    </row>
    <row r="1435" spans="2:8" x14ac:dyDescent="0.35">
      <c r="D1435" t="str">
        <f>"M=1"</f>
        <v>M=1</v>
      </c>
      <c r="H1435" t="str">
        <f>"M=0"</f>
        <v>M=0</v>
      </c>
    </row>
    <row r="1436" spans="2:8" x14ac:dyDescent="0.35">
      <c r="B1436" t="s">
        <v>0</v>
      </c>
      <c r="C1436">
        <f>C1434+1</f>
        <v>17101</v>
      </c>
      <c r="D1436" t="str">
        <f>B1436&amp;C1436</f>
        <v>@17101</v>
      </c>
      <c r="F1436" t="s">
        <v>0</v>
      </c>
      <c r="G1436">
        <f>G1434+1</f>
        <v>17101</v>
      </c>
      <c r="H1436" t="str">
        <f>F1436&amp;G1436</f>
        <v>@17101</v>
      </c>
    </row>
    <row r="1437" spans="2:8" x14ac:dyDescent="0.35">
      <c r="D1437" t="str">
        <f>"M=1"</f>
        <v>M=1</v>
      </c>
      <c r="H1437" t="str">
        <f>"M=0"</f>
        <v>M=0</v>
      </c>
    </row>
    <row r="1438" spans="2:8" x14ac:dyDescent="0.35">
      <c r="B1438" t="s">
        <v>0</v>
      </c>
      <c r="C1438">
        <f>C1436+1</f>
        <v>17102</v>
      </c>
      <c r="D1438" t="str">
        <f>B1438&amp;C1438</f>
        <v>@17102</v>
      </c>
      <c r="F1438" t="s">
        <v>0</v>
      </c>
      <c r="G1438">
        <f>G1436+1</f>
        <v>17102</v>
      </c>
      <c r="H1438" t="str">
        <f>F1438&amp;G1438</f>
        <v>@17102</v>
      </c>
    </row>
    <row r="1439" spans="2:8" x14ac:dyDescent="0.35">
      <c r="D1439" t="str">
        <f>"M=1"</f>
        <v>M=1</v>
      </c>
      <c r="H1439" t="str">
        <f>"M=0"</f>
        <v>M=0</v>
      </c>
    </row>
    <row r="1440" spans="2:8" x14ac:dyDescent="0.35">
      <c r="B1440" t="s">
        <v>0</v>
      </c>
      <c r="C1440">
        <f>C1438+1</f>
        <v>17103</v>
      </c>
      <c r="D1440" t="str">
        <f>B1440&amp;C1440</f>
        <v>@17103</v>
      </c>
      <c r="F1440" t="s">
        <v>0</v>
      </c>
      <c r="G1440">
        <f>G1438+1</f>
        <v>17103</v>
      </c>
      <c r="H1440" t="str">
        <f>F1440&amp;G1440</f>
        <v>@17103</v>
      </c>
    </row>
    <row r="1441" spans="2:8" x14ac:dyDescent="0.35">
      <c r="D1441" t="str">
        <f>"M=1"</f>
        <v>M=1</v>
      </c>
      <c r="H1441" t="str">
        <f>"M=0"</f>
        <v>M=0</v>
      </c>
    </row>
    <row r="1442" spans="2:8" x14ac:dyDescent="0.35">
      <c r="B1442" t="s">
        <v>0</v>
      </c>
      <c r="C1442">
        <f>C1440+1</f>
        <v>17104</v>
      </c>
      <c r="D1442" t="str">
        <f>B1442&amp;C1442</f>
        <v>@17104</v>
      </c>
      <c r="F1442" t="s">
        <v>0</v>
      </c>
      <c r="G1442">
        <f>G1440+1</f>
        <v>17104</v>
      </c>
      <c r="H1442" t="str">
        <f>F1442&amp;G1442</f>
        <v>@17104</v>
      </c>
    </row>
    <row r="1443" spans="2:8" x14ac:dyDescent="0.35">
      <c r="D1443" t="str">
        <f>"M=1"</f>
        <v>M=1</v>
      </c>
      <c r="H1443" t="str">
        <f>"M=0"</f>
        <v>M=0</v>
      </c>
    </row>
    <row r="1444" spans="2:8" x14ac:dyDescent="0.35">
      <c r="B1444" t="s">
        <v>0</v>
      </c>
      <c r="C1444">
        <f>C1442+1</f>
        <v>17105</v>
      </c>
      <c r="D1444" t="str">
        <f>B1444&amp;C1444</f>
        <v>@17105</v>
      </c>
      <c r="F1444" t="s">
        <v>0</v>
      </c>
      <c r="G1444">
        <f>G1442+1</f>
        <v>17105</v>
      </c>
      <c r="H1444" t="str">
        <f>F1444&amp;G1444</f>
        <v>@17105</v>
      </c>
    </row>
    <row r="1445" spans="2:8" x14ac:dyDescent="0.35">
      <c r="D1445" t="str">
        <f>"M=1"</f>
        <v>M=1</v>
      </c>
      <c r="H1445" t="str">
        <f>"M=0"</f>
        <v>M=0</v>
      </c>
    </row>
    <row r="1446" spans="2:8" x14ac:dyDescent="0.35">
      <c r="B1446" t="s">
        <v>0</v>
      </c>
      <c r="C1446">
        <f>C1444+1</f>
        <v>17106</v>
      </c>
      <c r="D1446" t="str">
        <f>B1446&amp;C1446</f>
        <v>@17106</v>
      </c>
      <c r="F1446" t="s">
        <v>0</v>
      </c>
      <c r="G1446">
        <f>G1444+1</f>
        <v>17106</v>
      </c>
      <c r="H1446" t="str">
        <f>F1446&amp;G1446</f>
        <v>@17106</v>
      </c>
    </row>
    <row r="1447" spans="2:8" x14ac:dyDescent="0.35">
      <c r="D1447" t="str">
        <f>"M=1"</f>
        <v>M=1</v>
      </c>
      <c r="H1447" t="str">
        <f>"M=0"</f>
        <v>M=0</v>
      </c>
    </row>
    <row r="1448" spans="2:8" x14ac:dyDescent="0.35">
      <c r="B1448" t="s">
        <v>0</v>
      </c>
      <c r="C1448">
        <f>C1446+1</f>
        <v>17107</v>
      </c>
      <c r="D1448" t="str">
        <f>B1448&amp;C1448</f>
        <v>@17107</v>
      </c>
      <c r="F1448" t="s">
        <v>0</v>
      </c>
      <c r="G1448">
        <f>G1446+1</f>
        <v>17107</v>
      </c>
      <c r="H1448" t="str">
        <f>F1448&amp;G1448</f>
        <v>@17107</v>
      </c>
    </row>
    <row r="1449" spans="2:8" x14ac:dyDescent="0.35">
      <c r="D1449" t="str">
        <f>"M=1"</f>
        <v>M=1</v>
      </c>
      <c r="H1449" t="str">
        <f>"M=0"</f>
        <v>M=0</v>
      </c>
    </row>
    <row r="1450" spans="2:8" x14ac:dyDescent="0.35">
      <c r="B1450" t="s">
        <v>0</v>
      </c>
      <c r="C1450">
        <f>C1448+1</f>
        <v>17108</v>
      </c>
      <c r="D1450" t="str">
        <f>B1450&amp;C1450</f>
        <v>@17108</v>
      </c>
      <c r="F1450" t="s">
        <v>0</v>
      </c>
      <c r="G1450">
        <f>G1448+1</f>
        <v>17108</v>
      </c>
      <c r="H1450" t="str">
        <f>F1450&amp;G1450</f>
        <v>@17108</v>
      </c>
    </row>
    <row r="1451" spans="2:8" x14ac:dyDescent="0.35">
      <c r="D1451" t="str">
        <f>"M=1"</f>
        <v>M=1</v>
      </c>
      <c r="H1451" t="str">
        <f>"M=0"</f>
        <v>M=0</v>
      </c>
    </row>
    <row r="1452" spans="2:8" x14ac:dyDescent="0.35">
      <c r="B1452" t="s">
        <v>0</v>
      </c>
      <c r="C1452">
        <f>C1450+1</f>
        <v>17109</v>
      </c>
      <c r="D1452" t="str">
        <f>B1452&amp;C1452</f>
        <v>@17109</v>
      </c>
      <c r="F1452" t="s">
        <v>0</v>
      </c>
      <c r="G1452">
        <f>G1450+1</f>
        <v>17109</v>
      </c>
      <c r="H1452" t="str">
        <f>F1452&amp;G1452</f>
        <v>@17109</v>
      </c>
    </row>
    <row r="1453" spans="2:8" x14ac:dyDescent="0.35">
      <c r="D1453" t="str">
        <f>"M=1"</f>
        <v>M=1</v>
      </c>
      <c r="H1453" t="str">
        <f>"M=0"</f>
        <v>M=0</v>
      </c>
    </row>
    <row r="1454" spans="2:8" x14ac:dyDescent="0.35">
      <c r="B1454" t="s">
        <v>0</v>
      </c>
      <c r="C1454">
        <f>C1452+1</f>
        <v>17110</v>
      </c>
      <c r="D1454" t="str">
        <f>B1454&amp;C1454</f>
        <v>@17110</v>
      </c>
      <c r="F1454" t="s">
        <v>0</v>
      </c>
      <c r="G1454">
        <f>G1452+1</f>
        <v>17110</v>
      </c>
      <c r="H1454" t="str">
        <f>F1454&amp;G1454</f>
        <v>@17110</v>
      </c>
    </row>
    <row r="1455" spans="2:8" x14ac:dyDescent="0.35">
      <c r="D1455" t="str">
        <f>"M=1"</f>
        <v>M=1</v>
      </c>
      <c r="H1455" t="str">
        <f>"M=0"</f>
        <v>M=0</v>
      </c>
    </row>
    <row r="1456" spans="2:8" x14ac:dyDescent="0.35">
      <c r="B1456" t="s">
        <v>0</v>
      </c>
      <c r="C1456">
        <f>C1454+1</f>
        <v>17111</v>
      </c>
      <c r="D1456" t="str">
        <f>B1456&amp;C1456</f>
        <v>@17111</v>
      </c>
      <c r="F1456" t="s">
        <v>0</v>
      </c>
      <c r="G1456">
        <f>G1454+1</f>
        <v>17111</v>
      </c>
      <c r="H1456" t="str">
        <f>F1456&amp;G1456</f>
        <v>@17111</v>
      </c>
    </row>
    <row r="1457" spans="2:8" x14ac:dyDescent="0.35">
      <c r="D1457" t="str">
        <f>"M=1"</f>
        <v>M=1</v>
      </c>
      <c r="H1457" t="str">
        <f>"M=0"</f>
        <v>M=0</v>
      </c>
    </row>
    <row r="1458" spans="2:8" x14ac:dyDescent="0.35">
      <c r="B1458" t="s">
        <v>0</v>
      </c>
      <c r="C1458">
        <f>C1456+1</f>
        <v>17112</v>
      </c>
      <c r="D1458" t="str">
        <f>B1458&amp;C1458</f>
        <v>@17112</v>
      </c>
      <c r="F1458" t="s">
        <v>0</v>
      </c>
      <c r="G1458">
        <f>G1456+1</f>
        <v>17112</v>
      </c>
      <c r="H1458" t="str">
        <f>F1458&amp;G1458</f>
        <v>@17112</v>
      </c>
    </row>
    <row r="1459" spans="2:8" x14ac:dyDescent="0.35">
      <c r="D1459" t="str">
        <f>"M=1"</f>
        <v>M=1</v>
      </c>
      <c r="H1459" t="str">
        <f>"M=0"</f>
        <v>M=0</v>
      </c>
    </row>
    <row r="1460" spans="2:8" x14ac:dyDescent="0.35">
      <c r="B1460" t="s">
        <v>0</v>
      </c>
      <c r="C1460">
        <f>C1458+1</f>
        <v>17113</v>
      </c>
      <c r="D1460" t="str">
        <f>B1460&amp;C1460</f>
        <v>@17113</v>
      </c>
      <c r="F1460" t="s">
        <v>0</v>
      </c>
      <c r="G1460">
        <f>G1458+1</f>
        <v>17113</v>
      </c>
      <c r="H1460" t="str">
        <f>F1460&amp;G1460</f>
        <v>@17113</v>
      </c>
    </row>
    <row r="1461" spans="2:8" x14ac:dyDescent="0.35">
      <c r="D1461" t="str">
        <f>"M=1"</f>
        <v>M=1</v>
      </c>
      <c r="H1461" t="str">
        <f>"M=0"</f>
        <v>M=0</v>
      </c>
    </row>
    <row r="1462" spans="2:8" x14ac:dyDescent="0.35">
      <c r="B1462" t="s">
        <v>0</v>
      </c>
      <c r="C1462">
        <f>C1460+1</f>
        <v>17114</v>
      </c>
      <c r="D1462" t="str">
        <f>B1462&amp;C1462</f>
        <v>@17114</v>
      </c>
      <c r="F1462" t="s">
        <v>0</v>
      </c>
      <c r="G1462">
        <f>G1460+1</f>
        <v>17114</v>
      </c>
      <c r="H1462" t="str">
        <f>F1462&amp;G1462</f>
        <v>@17114</v>
      </c>
    </row>
    <row r="1463" spans="2:8" x14ac:dyDescent="0.35">
      <c r="D1463" t="str">
        <f>"M=1"</f>
        <v>M=1</v>
      </c>
      <c r="H1463" t="str">
        <f>"M=0"</f>
        <v>M=0</v>
      </c>
    </row>
    <row r="1464" spans="2:8" x14ac:dyDescent="0.35">
      <c r="B1464" t="s">
        <v>0</v>
      </c>
      <c r="C1464">
        <f>C1462+1</f>
        <v>17115</v>
      </c>
      <c r="D1464" t="str">
        <f>B1464&amp;C1464</f>
        <v>@17115</v>
      </c>
      <c r="F1464" t="s">
        <v>0</v>
      </c>
      <c r="G1464">
        <f>G1462+1</f>
        <v>17115</v>
      </c>
      <c r="H1464" t="str">
        <f>F1464&amp;G1464</f>
        <v>@17115</v>
      </c>
    </row>
    <row r="1465" spans="2:8" x14ac:dyDescent="0.35">
      <c r="D1465" t="str">
        <f>"M=1"</f>
        <v>M=1</v>
      </c>
      <c r="H1465" t="str">
        <f>"M=0"</f>
        <v>M=0</v>
      </c>
    </row>
    <row r="1466" spans="2:8" x14ac:dyDescent="0.35">
      <c r="B1466" t="s">
        <v>0</v>
      </c>
      <c r="C1466">
        <f>C1464+1</f>
        <v>17116</v>
      </c>
      <c r="D1466" t="str">
        <f>B1466&amp;C1466</f>
        <v>@17116</v>
      </c>
      <c r="F1466" t="s">
        <v>0</v>
      </c>
      <c r="G1466">
        <f>G1464+1</f>
        <v>17116</v>
      </c>
      <c r="H1466" t="str">
        <f>F1466&amp;G1466</f>
        <v>@17116</v>
      </c>
    </row>
    <row r="1467" spans="2:8" x14ac:dyDescent="0.35">
      <c r="D1467" t="str">
        <f>"M=1"</f>
        <v>M=1</v>
      </c>
      <c r="H1467" t="str">
        <f>"M=0"</f>
        <v>M=0</v>
      </c>
    </row>
    <row r="1468" spans="2:8" x14ac:dyDescent="0.35">
      <c r="B1468" t="s">
        <v>0</v>
      </c>
      <c r="C1468">
        <f>C1466+1</f>
        <v>17117</v>
      </c>
      <c r="D1468" t="str">
        <f>B1468&amp;C1468</f>
        <v>@17117</v>
      </c>
      <c r="F1468" t="s">
        <v>0</v>
      </c>
      <c r="G1468">
        <f>G1466+1</f>
        <v>17117</v>
      </c>
      <c r="H1468" t="str">
        <f>F1468&amp;G1468</f>
        <v>@17117</v>
      </c>
    </row>
    <row r="1469" spans="2:8" x14ac:dyDescent="0.35">
      <c r="D1469" t="str">
        <f>"M=1"</f>
        <v>M=1</v>
      </c>
      <c r="H1469" t="str">
        <f>"M=0"</f>
        <v>M=0</v>
      </c>
    </row>
    <row r="1470" spans="2:8" x14ac:dyDescent="0.35">
      <c r="B1470" t="s">
        <v>0</v>
      </c>
      <c r="C1470">
        <f>C1468+1</f>
        <v>17118</v>
      </c>
      <c r="D1470" t="str">
        <f>B1470&amp;C1470</f>
        <v>@17118</v>
      </c>
      <c r="F1470" t="s">
        <v>0</v>
      </c>
      <c r="G1470">
        <f>G1468+1</f>
        <v>17118</v>
      </c>
      <c r="H1470" t="str">
        <f>F1470&amp;G1470</f>
        <v>@17118</v>
      </c>
    </row>
    <row r="1471" spans="2:8" x14ac:dyDescent="0.35">
      <c r="D1471" t="str">
        <f>"M=1"</f>
        <v>M=1</v>
      </c>
      <c r="H1471" t="str">
        <f>"M=0"</f>
        <v>M=0</v>
      </c>
    </row>
    <row r="1472" spans="2:8" x14ac:dyDescent="0.35">
      <c r="B1472" t="s">
        <v>0</v>
      </c>
      <c r="C1472">
        <f>C1470+1</f>
        <v>17119</v>
      </c>
      <c r="D1472" t="str">
        <f>B1472&amp;C1472</f>
        <v>@17119</v>
      </c>
      <c r="F1472" t="s">
        <v>0</v>
      </c>
      <c r="G1472">
        <f>G1470+1</f>
        <v>17119</v>
      </c>
      <c r="H1472" t="str">
        <f>F1472&amp;G1472</f>
        <v>@17119</v>
      </c>
    </row>
    <row r="1473" spans="2:8" x14ac:dyDescent="0.35">
      <c r="D1473" t="str">
        <f>"M=1"</f>
        <v>M=1</v>
      </c>
      <c r="H1473" t="str">
        <f>"M=0"</f>
        <v>M=0</v>
      </c>
    </row>
    <row r="1474" spans="2:8" x14ac:dyDescent="0.35">
      <c r="B1474" t="s">
        <v>0</v>
      </c>
      <c r="C1474">
        <f>C1472+1</f>
        <v>17120</v>
      </c>
      <c r="D1474" t="str">
        <f>B1474&amp;C1474</f>
        <v>@17120</v>
      </c>
      <c r="F1474" t="s">
        <v>0</v>
      </c>
      <c r="G1474">
        <f>G1472+1</f>
        <v>17120</v>
      </c>
      <c r="H1474" t="str">
        <f>F1474&amp;G1474</f>
        <v>@17120</v>
      </c>
    </row>
    <row r="1475" spans="2:8" x14ac:dyDescent="0.35">
      <c r="D1475" t="str">
        <f>"M=1"</f>
        <v>M=1</v>
      </c>
      <c r="H1475" t="str">
        <f>"M=0"</f>
        <v>M=0</v>
      </c>
    </row>
    <row r="1476" spans="2:8" x14ac:dyDescent="0.35">
      <c r="B1476" t="s">
        <v>0</v>
      </c>
      <c r="C1476">
        <f>C1474+1</f>
        <v>17121</v>
      </c>
      <c r="D1476" t="str">
        <f>B1476&amp;C1476</f>
        <v>@17121</v>
      </c>
      <c r="F1476" t="s">
        <v>0</v>
      </c>
      <c r="G1476">
        <f>G1474+1</f>
        <v>17121</v>
      </c>
      <c r="H1476" t="str">
        <f>F1476&amp;G1476</f>
        <v>@17121</v>
      </c>
    </row>
    <row r="1477" spans="2:8" x14ac:dyDescent="0.35">
      <c r="D1477" t="str">
        <f>"M=1"</f>
        <v>M=1</v>
      </c>
      <c r="H1477" t="str">
        <f>"M=0"</f>
        <v>M=0</v>
      </c>
    </row>
    <row r="1478" spans="2:8" x14ac:dyDescent="0.35">
      <c r="B1478" t="s">
        <v>0</v>
      </c>
      <c r="C1478">
        <f>C1476+1</f>
        <v>17122</v>
      </c>
      <c r="D1478" t="str">
        <f>B1478&amp;C1478</f>
        <v>@17122</v>
      </c>
      <c r="F1478" t="s">
        <v>0</v>
      </c>
      <c r="G1478">
        <f>G1476+1</f>
        <v>17122</v>
      </c>
      <c r="H1478" t="str">
        <f>F1478&amp;G1478</f>
        <v>@17122</v>
      </c>
    </row>
    <row r="1479" spans="2:8" x14ac:dyDescent="0.35">
      <c r="D1479" t="str">
        <f>"M=1"</f>
        <v>M=1</v>
      </c>
      <c r="H1479" t="str">
        <f>"M=0"</f>
        <v>M=0</v>
      </c>
    </row>
    <row r="1480" spans="2:8" x14ac:dyDescent="0.35">
      <c r="B1480" t="s">
        <v>0</v>
      </c>
      <c r="C1480">
        <f>C1478+1</f>
        <v>17123</v>
      </c>
      <c r="D1480" t="str">
        <f>B1480&amp;C1480</f>
        <v>@17123</v>
      </c>
      <c r="F1480" t="s">
        <v>0</v>
      </c>
      <c r="G1480">
        <f>G1478+1</f>
        <v>17123</v>
      </c>
      <c r="H1480" t="str">
        <f>F1480&amp;G1480</f>
        <v>@17123</v>
      </c>
    </row>
    <row r="1481" spans="2:8" x14ac:dyDescent="0.35">
      <c r="D1481" t="str">
        <f>"M=1"</f>
        <v>M=1</v>
      </c>
      <c r="H1481" t="str">
        <f>"M=0"</f>
        <v>M=0</v>
      </c>
    </row>
    <row r="1482" spans="2:8" x14ac:dyDescent="0.35">
      <c r="B1482" t="s">
        <v>0</v>
      </c>
      <c r="C1482">
        <f>C1480+1</f>
        <v>17124</v>
      </c>
      <c r="D1482" t="str">
        <f>B1482&amp;C1482</f>
        <v>@17124</v>
      </c>
      <c r="F1482" t="s">
        <v>0</v>
      </c>
      <c r="G1482">
        <f>G1480+1</f>
        <v>17124</v>
      </c>
      <c r="H1482" t="str">
        <f>F1482&amp;G1482</f>
        <v>@17124</v>
      </c>
    </row>
    <row r="1483" spans="2:8" x14ac:dyDescent="0.35">
      <c r="D1483" t="str">
        <f>"M=1"</f>
        <v>M=1</v>
      </c>
      <c r="H1483" t="str">
        <f>"M=0"</f>
        <v>M=0</v>
      </c>
    </row>
    <row r="1484" spans="2:8" x14ac:dyDescent="0.35">
      <c r="B1484" t="s">
        <v>0</v>
      </c>
      <c r="C1484">
        <f>C1482+1</f>
        <v>17125</v>
      </c>
      <c r="D1484" t="str">
        <f>B1484&amp;C1484</f>
        <v>@17125</v>
      </c>
      <c r="F1484" t="s">
        <v>0</v>
      </c>
      <c r="G1484">
        <f>G1482+1</f>
        <v>17125</v>
      </c>
      <c r="H1484" t="str">
        <f>F1484&amp;G1484</f>
        <v>@17125</v>
      </c>
    </row>
    <row r="1485" spans="2:8" x14ac:dyDescent="0.35">
      <c r="D1485" t="str">
        <f>"M=1"</f>
        <v>M=1</v>
      </c>
      <c r="H1485" t="str">
        <f>"M=0"</f>
        <v>M=0</v>
      </c>
    </row>
    <row r="1486" spans="2:8" x14ac:dyDescent="0.35">
      <c r="B1486" t="s">
        <v>0</v>
      </c>
      <c r="C1486">
        <f>C1484+1</f>
        <v>17126</v>
      </c>
      <c r="D1486" t="str">
        <f>B1486&amp;C1486</f>
        <v>@17126</v>
      </c>
      <c r="F1486" t="s">
        <v>0</v>
      </c>
      <c r="G1486">
        <f>G1484+1</f>
        <v>17126</v>
      </c>
      <c r="H1486" t="str">
        <f>F1486&amp;G1486</f>
        <v>@17126</v>
      </c>
    </row>
    <row r="1487" spans="2:8" x14ac:dyDescent="0.35">
      <c r="D1487" t="str">
        <f>"M=1"</f>
        <v>M=1</v>
      </c>
      <c r="H1487" t="str">
        <f>"M=0"</f>
        <v>M=0</v>
      </c>
    </row>
    <row r="1488" spans="2:8" x14ac:dyDescent="0.35">
      <c r="B1488" t="s">
        <v>0</v>
      </c>
      <c r="C1488">
        <f>C1486+1</f>
        <v>17127</v>
      </c>
      <c r="D1488" t="str">
        <f>B1488&amp;C1488</f>
        <v>@17127</v>
      </c>
      <c r="F1488" t="s">
        <v>0</v>
      </c>
      <c r="G1488">
        <f>G1486+1</f>
        <v>17127</v>
      </c>
      <c r="H1488" t="str">
        <f>F1488&amp;G1488</f>
        <v>@17127</v>
      </c>
    </row>
    <row r="1489" spans="2:8" x14ac:dyDescent="0.35">
      <c r="D1489" t="str">
        <f>"M=1"</f>
        <v>M=1</v>
      </c>
      <c r="H1489" t="str">
        <f>"M=0"</f>
        <v>M=0</v>
      </c>
    </row>
    <row r="1490" spans="2:8" x14ac:dyDescent="0.35">
      <c r="B1490" t="s">
        <v>0</v>
      </c>
      <c r="C1490">
        <f>C1488+1</f>
        <v>17128</v>
      </c>
      <c r="D1490" t="str">
        <f>B1490&amp;C1490</f>
        <v>@17128</v>
      </c>
      <c r="F1490" t="s">
        <v>0</v>
      </c>
      <c r="G1490">
        <f>G1488+1</f>
        <v>17128</v>
      </c>
      <c r="H1490" t="str">
        <f>F1490&amp;G1490</f>
        <v>@17128</v>
      </c>
    </row>
    <row r="1491" spans="2:8" x14ac:dyDescent="0.35">
      <c r="D1491" t="str">
        <f>"M=1"</f>
        <v>M=1</v>
      </c>
      <c r="H1491" t="str">
        <f>"M=0"</f>
        <v>M=0</v>
      </c>
    </row>
    <row r="1492" spans="2:8" x14ac:dyDescent="0.35">
      <c r="B1492" t="s">
        <v>0</v>
      </c>
      <c r="C1492">
        <f>C1490+1</f>
        <v>17129</v>
      </c>
      <c r="D1492" t="str">
        <f>B1492&amp;C1492</f>
        <v>@17129</v>
      </c>
      <c r="F1492" t="s">
        <v>0</v>
      </c>
      <c r="G1492">
        <f>G1490+1</f>
        <v>17129</v>
      </c>
      <c r="H1492" t="str">
        <f>F1492&amp;G1492</f>
        <v>@17129</v>
      </c>
    </row>
    <row r="1493" spans="2:8" x14ac:dyDescent="0.35">
      <c r="D1493" t="str">
        <f>"M=1"</f>
        <v>M=1</v>
      </c>
      <c r="H1493" t="str">
        <f>"M=0"</f>
        <v>M=0</v>
      </c>
    </row>
    <row r="1494" spans="2:8" x14ac:dyDescent="0.35">
      <c r="B1494" t="s">
        <v>0</v>
      </c>
      <c r="C1494">
        <f>C1492+1</f>
        <v>17130</v>
      </c>
      <c r="D1494" t="str">
        <f>B1494&amp;C1494</f>
        <v>@17130</v>
      </c>
      <c r="F1494" t="s">
        <v>0</v>
      </c>
      <c r="G1494">
        <f>G1492+1</f>
        <v>17130</v>
      </c>
      <c r="H1494" t="str">
        <f>F1494&amp;G1494</f>
        <v>@17130</v>
      </c>
    </row>
    <row r="1495" spans="2:8" x14ac:dyDescent="0.35">
      <c r="D1495" t="str">
        <f>"M=1"</f>
        <v>M=1</v>
      </c>
      <c r="H1495" t="str">
        <f>"M=0"</f>
        <v>M=0</v>
      </c>
    </row>
    <row r="1496" spans="2:8" x14ac:dyDescent="0.35">
      <c r="B1496" t="s">
        <v>0</v>
      </c>
      <c r="C1496">
        <f>C1494+1</f>
        <v>17131</v>
      </c>
      <c r="D1496" t="str">
        <f>B1496&amp;C1496</f>
        <v>@17131</v>
      </c>
      <c r="F1496" t="s">
        <v>0</v>
      </c>
      <c r="G1496">
        <f>G1494+1</f>
        <v>17131</v>
      </c>
      <c r="H1496" t="str">
        <f>F1496&amp;G1496</f>
        <v>@17131</v>
      </c>
    </row>
    <row r="1497" spans="2:8" x14ac:dyDescent="0.35">
      <c r="D1497" t="str">
        <f>"M=1"</f>
        <v>M=1</v>
      </c>
      <c r="H1497" t="str">
        <f>"M=0"</f>
        <v>M=0</v>
      </c>
    </row>
    <row r="1498" spans="2:8" x14ac:dyDescent="0.35">
      <c r="B1498" t="s">
        <v>0</v>
      </c>
      <c r="C1498">
        <f>C1496+1</f>
        <v>17132</v>
      </c>
      <c r="D1498" t="str">
        <f>B1498&amp;C1498</f>
        <v>@17132</v>
      </c>
      <c r="F1498" t="s">
        <v>0</v>
      </c>
      <c r="G1498">
        <f>G1496+1</f>
        <v>17132</v>
      </c>
      <c r="H1498" t="str">
        <f>F1498&amp;G1498</f>
        <v>@17132</v>
      </c>
    </row>
    <row r="1499" spans="2:8" x14ac:dyDescent="0.35">
      <c r="D1499" t="str">
        <f>"M=1"</f>
        <v>M=1</v>
      </c>
      <c r="H1499" t="str">
        <f>"M=0"</f>
        <v>M=0</v>
      </c>
    </row>
    <row r="1500" spans="2:8" x14ac:dyDescent="0.35">
      <c r="B1500" t="s">
        <v>0</v>
      </c>
      <c r="C1500">
        <f>C1498+1</f>
        <v>17133</v>
      </c>
      <c r="D1500" t="str">
        <f>B1500&amp;C1500</f>
        <v>@17133</v>
      </c>
      <c r="F1500" t="s">
        <v>0</v>
      </c>
      <c r="G1500">
        <f>G1498+1</f>
        <v>17133</v>
      </c>
      <c r="H1500" t="str">
        <f>F1500&amp;G1500</f>
        <v>@17133</v>
      </c>
    </row>
    <row r="1501" spans="2:8" x14ac:dyDescent="0.35">
      <c r="D1501" t="str">
        <f>"M=1"</f>
        <v>M=1</v>
      </c>
      <c r="H1501" t="str">
        <f>"M=0"</f>
        <v>M=0</v>
      </c>
    </row>
    <row r="1502" spans="2:8" x14ac:dyDescent="0.35">
      <c r="B1502" t="s">
        <v>0</v>
      </c>
      <c r="C1502">
        <f>C1500+1</f>
        <v>17134</v>
      </c>
      <c r="D1502" t="str">
        <f>B1502&amp;C1502</f>
        <v>@17134</v>
      </c>
      <c r="F1502" t="s">
        <v>0</v>
      </c>
      <c r="G1502">
        <f>G1500+1</f>
        <v>17134</v>
      </c>
      <c r="H1502" t="str">
        <f>F1502&amp;G1502</f>
        <v>@17134</v>
      </c>
    </row>
    <row r="1503" spans="2:8" x14ac:dyDescent="0.35">
      <c r="D1503" t="str">
        <f>"M=1"</f>
        <v>M=1</v>
      </c>
      <c r="H1503" t="str">
        <f>"M=0"</f>
        <v>M=0</v>
      </c>
    </row>
    <row r="1504" spans="2:8" x14ac:dyDescent="0.35">
      <c r="B1504" t="s">
        <v>0</v>
      </c>
      <c r="C1504">
        <f>C1502+1</f>
        <v>17135</v>
      </c>
      <c r="D1504" t="str">
        <f>B1504&amp;C1504</f>
        <v>@17135</v>
      </c>
      <c r="F1504" t="s">
        <v>0</v>
      </c>
      <c r="G1504">
        <f>G1502+1</f>
        <v>17135</v>
      </c>
      <c r="H1504" t="str">
        <f>F1504&amp;G1504</f>
        <v>@17135</v>
      </c>
    </row>
    <row r="1505" spans="2:8" x14ac:dyDescent="0.35">
      <c r="D1505" t="str">
        <f>"M=1"</f>
        <v>M=1</v>
      </c>
      <c r="H1505" t="str">
        <f>"M=0"</f>
        <v>M=0</v>
      </c>
    </row>
    <row r="1506" spans="2:8" x14ac:dyDescent="0.35">
      <c r="B1506" t="s">
        <v>0</v>
      </c>
      <c r="C1506">
        <f>C1504+1</f>
        <v>17136</v>
      </c>
      <c r="D1506" t="str">
        <f>B1506&amp;C1506</f>
        <v>@17136</v>
      </c>
      <c r="F1506" t="s">
        <v>0</v>
      </c>
      <c r="G1506">
        <f>G1504+1</f>
        <v>17136</v>
      </c>
      <c r="H1506" t="str">
        <f>F1506&amp;G1506</f>
        <v>@17136</v>
      </c>
    </row>
    <row r="1507" spans="2:8" x14ac:dyDescent="0.35">
      <c r="D1507" t="str">
        <f>"M=1"</f>
        <v>M=1</v>
      </c>
      <c r="H1507" t="str">
        <f>"M=0"</f>
        <v>M=0</v>
      </c>
    </row>
    <row r="1508" spans="2:8" x14ac:dyDescent="0.35">
      <c r="B1508" t="s">
        <v>0</v>
      </c>
      <c r="C1508">
        <f>C1506+1</f>
        <v>17137</v>
      </c>
      <c r="D1508" t="str">
        <f>B1508&amp;C1508</f>
        <v>@17137</v>
      </c>
      <c r="F1508" t="s">
        <v>0</v>
      </c>
      <c r="G1508">
        <f>G1506+1</f>
        <v>17137</v>
      </c>
      <c r="H1508" t="str">
        <f>F1508&amp;G1508</f>
        <v>@17137</v>
      </c>
    </row>
    <row r="1509" spans="2:8" x14ac:dyDescent="0.35">
      <c r="D1509" t="str">
        <f>"M=1"</f>
        <v>M=1</v>
      </c>
      <c r="H1509" t="str">
        <f>"M=0"</f>
        <v>M=0</v>
      </c>
    </row>
    <row r="1510" spans="2:8" x14ac:dyDescent="0.35">
      <c r="B1510" t="s">
        <v>0</v>
      </c>
      <c r="C1510">
        <f>C1508+1</f>
        <v>17138</v>
      </c>
      <c r="D1510" t="str">
        <f>B1510&amp;C1510</f>
        <v>@17138</v>
      </c>
      <c r="F1510" t="s">
        <v>0</v>
      </c>
      <c r="G1510">
        <f>G1508+1</f>
        <v>17138</v>
      </c>
      <c r="H1510" t="str">
        <f>F1510&amp;G1510</f>
        <v>@17138</v>
      </c>
    </row>
    <row r="1511" spans="2:8" x14ac:dyDescent="0.35">
      <c r="D1511" t="str">
        <f>"M=1"</f>
        <v>M=1</v>
      </c>
      <c r="H1511" t="str">
        <f>"M=0"</f>
        <v>M=0</v>
      </c>
    </row>
    <row r="1512" spans="2:8" x14ac:dyDescent="0.35">
      <c r="B1512" t="s">
        <v>0</v>
      </c>
      <c r="C1512">
        <f>C1510+1</f>
        <v>17139</v>
      </c>
      <c r="D1512" t="str">
        <f>B1512&amp;C1512</f>
        <v>@17139</v>
      </c>
      <c r="F1512" t="s">
        <v>0</v>
      </c>
      <c r="G1512">
        <f>G1510+1</f>
        <v>17139</v>
      </c>
      <c r="H1512" t="str">
        <f>F1512&amp;G1512</f>
        <v>@17139</v>
      </c>
    </row>
    <row r="1513" spans="2:8" x14ac:dyDescent="0.35">
      <c r="D1513" t="str">
        <f>"M=1"</f>
        <v>M=1</v>
      </c>
      <c r="H1513" t="str">
        <f>"M=0"</f>
        <v>M=0</v>
      </c>
    </row>
    <row r="1514" spans="2:8" x14ac:dyDescent="0.35">
      <c r="B1514" t="s">
        <v>0</v>
      </c>
      <c r="C1514">
        <f>C1512+1</f>
        <v>17140</v>
      </c>
      <c r="D1514" t="str">
        <f>B1514&amp;C1514</f>
        <v>@17140</v>
      </c>
      <c r="F1514" t="s">
        <v>0</v>
      </c>
      <c r="G1514">
        <f>G1512+1</f>
        <v>17140</v>
      </c>
      <c r="H1514" t="str">
        <f>F1514&amp;G1514</f>
        <v>@17140</v>
      </c>
    </row>
    <row r="1515" spans="2:8" x14ac:dyDescent="0.35">
      <c r="D1515" t="str">
        <f>"M=1"</f>
        <v>M=1</v>
      </c>
      <c r="H1515" t="str">
        <f>"M=0"</f>
        <v>M=0</v>
      </c>
    </row>
    <row r="1516" spans="2:8" x14ac:dyDescent="0.35">
      <c r="B1516" t="s">
        <v>0</v>
      </c>
      <c r="C1516">
        <f>C1514+1</f>
        <v>17141</v>
      </c>
      <c r="D1516" t="str">
        <f>B1516&amp;C1516</f>
        <v>@17141</v>
      </c>
      <c r="F1516" t="s">
        <v>0</v>
      </c>
      <c r="G1516">
        <f>G1514+1</f>
        <v>17141</v>
      </c>
      <c r="H1516" t="str">
        <f>F1516&amp;G1516</f>
        <v>@17141</v>
      </c>
    </row>
    <row r="1517" spans="2:8" x14ac:dyDescent="0.35">
      <c r="D1517" t="str">
        <f>"M=1"</f>
        <v>M=1</v>
      </c>
      <c r="H1517" t="str">
        <f>"M=0"</f>
        <v>M=0</v>
      </c>
    </row>
    <row r="1518" spans="2:8" x14ac:dyDescent="0.35">
      <c r="B1518" t="s">
        <v>0</v>
      </c>
      <c r="C1518">
        <f>C1516+1</f>
        <v>17142</v>
      </c>
      <c r="D1518" t="str">
        <f>B1518&amp;C1518</f>
        <v>@17142</v>
      </c>
      <c r="F1518" t="s">
        <v>0</v>
      </c>
      <c r="G1518">
        <f>G1516+1</f>
        <v>17142</v>
      </c>
      <c r="H1518" t="str">
        <f>F1518&amp;G1518</f>
        <v>@17142</v>
      </c>
    </row>
    <row r="1519" spans="2:8" x14ac:dyDescent="0.35">
      <c r="D1519" t="str">
        <f>"M=1"</f>
        <v>M=1</v>
      </c>
      <c r="H1519" t="str">
        <f>"M=0"</f>
        <v>M=0</v>
      </c>
    </row>
    <row r="1520" spans="2:8" x14ac:dyDescent="0.35">
      <c r="B1520" t="s">
        <v>0</v>
      </c>
      <c r="C1520">
        <f>C1518+1</f>
        <v>17143</v>
      </c>
      <c r="D1520" t="str">
        <f>B1520&amp;C1520</f>
        <v>@17143</v>
      </c>
      <c r="F1520" t="s">
        <v>0</v>
      </c>
      <c r="G1520">
        <f>G1518+1</f>
        <v>17143</v>
      </c>
      <c r="H1520" t="str">
        <f>F1520&amp;G1520</f>
        <v>@17143</v>
      </c>
    </row>
    <row r="1521" spans="2:8" x14ac:dyDescent="0.35">
      <c r="D1521" t="str">
        <f>"M=1"</f>
        <v>M=1</v>
      </c>
      <c r="H1521" t="str">
        <f>"M=0"</f>
        <v>M=0</v>
      </c>
    </row>
    <row r="1522" spans="2:8" x14ac:dyDescent="0.35">
      <c r="B1522" t="s">
        <v>0</v>
      </c>
      <c r="C1522">
        <f>C1520+1</f>
        <v>17144</v>
      </c>
      <c r="D1522" t="str">
        <f>B1522&amp;C1522</f>
        <v>@17144</v>
      </c>
      <c r="F1522" t="s">
        <v>0</v>
      </c>
      <c r="G1522">
        <f>G1520+1</f>
        <v>17144</v>
      </c>
      <c r="H1522" t="str">
        <f>F1522&amp;G1522</f>
        <v>@17144</v>
      </c>
    </row>
    <row r="1523" spans="2:8" x14ac:dyDescent="0.35">
      <c r="D1523" t="str">
        <f>"M=1"</f>
        <v>M=1</v>
      </c>
      <c r="H1523" t="str">
        <f>"M=0"</f>
        <v>M=0</v>
      </c>
    </row>
    <row r="1524" spans="2:8" x14ac:dyDescent="0.35">
      <c r="B1524" t="s">
        <v>0</v>
      </c>
      <c r="C1524">
        <f>C1522+1</f>
        <v>17145</v>
      </c>
      <c r="D1524" t="str">
        <f>B1524&amp;C1524</f>
        <v>@17145</v>
      </c>
      <c r="F1524" t="s">
        <v>0</v>
      </c>
      <c r="G1524">
        <f>G1522+1</f>
        <v>17145</v>
      </c>
      <c r="H1524" t="str">
        <f>F1524&amp;G1524</f>
        <v>@17145</v>
      </c>
    </row>
    <row r="1525" spans="2:8" x14ac:dyDescent="0.35">
      <c r="D1525" t="str">
        <f>"M=1"</f>
        <v>M=1</v>
      </c>
      <c r="H1525" t="str">
        <f>"M=0"</f>
        <v>M=0</v>
      </c>
    </row>
    <row r="1526" spans="2:8" x14ac:dyDescent="0.35">
      <c r="B1526" t="s">
        <v>0</v>
      </c>
      <c r="C1526">
        <f>C1524+1</f>
        <v>17146</v>
      </c>
      <c r="D1526" t="str">
        <f>B1526&amp;C1526</f>
        <v>@17146</v>
      </c>
      <c r="F1526" t="s">
        <v>0</v>
      </c>
      <c r="G1526">
        <f>G1524+1</f>
        <v>17146</v>
      </c>
      <c r="H1526" t="str">
        <f>F1526&amp;G1526</f>
        <v>@17146</v>
      </c>
    </row>
    <row r="1527" spans="2:8" x14ac:dyDescent="0.35">
      <c r="D1527" t="str">
        <f>"M=1"</f>
        <v>M=1</v>
      </c>
      <c r="H1527" t="str">
        <f>"M=0"</f>
        <v>M=0</v>
      </c>
    </row>
    <row r="1528" spans="2:8" x14ac:dyDescent="0.35">
      <c r="B1528" t="s">
        <v>0</v>
      </c>
      <c r="C1528">
        <f>C1526+1</f>
        <v>17147</v>
      </c>
      <c r="D1528" t="str">
        <f>B1528&amp;C1528</f>
        <v>@17147</v>
      </c>
      <c r="F1528" t="s">
        <v>0</v>
      </c>
      <c r="G1528">
        <f>G1526+1</f>
        <v>17147</v>
      </c>
      <c r="H1528" t="str">
        <f>F1528&amp;G1528</f>
        <v>@17147</v>
      </c>
    </row>
    <row r="1529" spans="2:8" x14ac:dyDescent="0.35">
      <c r="D1529" t="str">
        <f>"M=1"</f>
        <v>M=1</v>
      </c>
      <c r="H1529" t="str">
        <f>"M=0"</f>
        <v>M=0</v>
      </c>
    </row>
    <row r="1530" spans="2:8" x14ac:dyDescent="0.35">
      <c r="B1530" t="s">
        <v>0</v>
      </c>
      <c r="C1530">
        <f>C1528+1</f>
        <v>17148</v>
      </c>
      <c r="D1530" t="str">
        <f>B1530&amp;C1530</f>
        <v>@17148</v>
      </c>
      <c r="F1530" t="s">
        <v>0</v>
      </c>
      <c r="G1530">
        <f>G1528+1</f>
        <v>17148</v>
      </c>
      <c r="H1530" t="str">
        <f>F1530&amp;G1530</f>
        <v>@17148</v>
      </c>
    </row>
    <row r="1531" spans="2:8" x14ac:dyDescent="0.35">
      <c r="D1531" t="str">
        <f>"M=1"</f>
        <v>M=1</v>
      </c>
      <c r="H1531" t="str">
        <f>"M=0"</f>
        <v>M=0</v>
      </c>
    </row>
    <row r="1532" spans="2:8" x14ac:dyDescent="0.35">
      <c r="B1532" t="s">
        <v>0</v>
      </c>
      <c r="C1532">
        <f>C1530+1</f>
        <v>17149</v>
      </c>
      <c r="D1532" t="str">
        <f>B1532&amp;C1532</f>
        <v>@17149</v>
      </c>
      <c r="F1532" t="s">
        <v>0</v>
      </c>
      <c r="G1532">
        <f>G1530+1</f>
        <v>17149</v>
      </c>
      <c r="H1532" t="str">
        <f>F1532&amp;G1532</f>
        <v>@17149</v>
      </c>
    </row>
    <row r="1533" spans="2:8" x14ac:dyDescent="0.35">
      <c r="D1533" t="str">
        <f>"M=1"</f>
        <v>M=1</v>
      </c>
      <c r="H1533" t="str">
        <f>"M=0"</f>
        <v>M=0</v>
      </c>
    </row>
    <row r="1534" spans="2:8" x14ac:dyDescent="0.35">
      <c r="B1534" t="s">
        <v>0</v>
      </c>
      <c r="C1534">
        <f>C1532+1</f>
        <v>17150</v>
      </c>
      <c r="D1534" t="str">
        <f>B1534&amp;C1534</f>
        <v>@17150</v>
      </c>
      <c r="F1534" t="s">
        <v>0</v>
      </c>
      <c r="G1534">
        <f>G1532+1</f>
        <v>17150</v>
      </c>
      <c r="H1534" t="str">
        <f>F1534&amp;G1534</f>
        <v>@17150</v>
      </c>
    </row>
    <row r="1535" spans="2:8" x14ac:dyDescent="0.35">
      <c r="D1535" t="str">
        <f>"M=1"</f>
        <v>M=1</v>
      </c>
      <c r="H1535" t="str">
        <f>"M=0"</f>
        <v>M=0</v>
      </c>
    </row>
    <row r="1536" spans="2:8" x14ac:dyDescent="0.35">
      <c r="B1536" t="s">
        <v>0</v>
      </c>
      <c r="C1536">
        <f>C1534+1</f>
        <v>17151</v>
      </c>
      <c r="D1536" t="str">
        <f>B1536&amp;C1536</f>
        <v>@17151</v>
      </c>
      <c r="F1536" t="s">
        <v>0</v>
      </c>
      <c r="G1536">
        <f>G1534+1</f>
        <v>17151</v>
      </c>
      <c r="H1536" t="str">
        <f>F1536&amp;G1536</f>
        <v>@17151</v>
      </c>
    </row>
    <row r="1537" spans="2:8" x14ac:dyDescent="0.35">
      <c r="D1537" t="str">
        <f>"M=1"</f>
        <v>M=1</v>
      </c>
      <c r="H1537" t="str">
        <f>"M=0"</f>
        <v>M=0</v>
      </c>
    </row>
    <row r="1538" spans="2:8" x14ac:dyDescent="0.35">
      <c r="B1538" t="s">
        <v>0</v>
      </c>
      <c r="C1538">
        <f>C1536+1</f>
        <v>17152</v>
      </c>
      <c r="D1538" t="str">
        <f>B1538&amp;C1538</f>
        <v>@17152</v>
      </c>
      <c r="F1538" t="s">
        <v>0</v>
      </c>
      <c r="G1538">
        <f>G1536+1</f>
        <v>17152</v>
      </c>
      <c r="H1538" t="str">
        <f>F1538&amp;G1538</f>
        <v>@17152</v>
      </c>
    </row>
    <row r="1539" spans="2:8" x14ac:dyDescent="0.35">
      <c r="D1539" t="str">
        <f>"M=1"</f>
        <v>M=1</v>
      </c>
      <c r="H1539" t="str">
        <f>"M=0"</f>
        <v>M=0</v>
      </c>
    </row>
    <row r="1540" spans="2:8" x14ac:dyDescent="0.35">
      <c r="B1540" t="s">
        <v>0</v>
      </c>
      <c r="C1540">
        <f>C1538+1</f>
        <v>17153</v>
      </c>
      <c r="D1540" t="str">
        <f>B1540&amp;C1540</f>
        <v>@17153</v>
      </c>
      <c r="F1540" t="s">
        <v>0</v>
      </c>
      <c r="G1540">
        <f>G1538+1</f>
        <v>17153</v>
      </c>
      <c r="H1540" t="str">
        <f>F1540&amp;G1540</f>
        <v>@17153</v>
      </c>
    </row>
    <row r="1541" spans="2:8" x14ac:dyDescent="0.35">
      <c r="D1541" t="str">
        <f>"M=1"</f>
        <v>M=1</v>
      </c>
      <c r="H1541" t="str">
        <f>"M=0"</f>
        <v>M=0</v>
      </c>
    </row>
    <row r="1542" spans="2:8" x14ac:dyDescent="0.35">
      <c r="B1542" t="s">
        <v>0</v>
      </c>
      <c r="C1542">
        <f>C1540+1</f>
        <v>17154</v>
      </c>
      <c r="D1542" t="str">
        <f>B1542&amp;C1542</f>
        <v>@17154</v>
      </c>
      <c r="F1542" t="s">
        <v>0</v>
      </c>
      <c r="G1542">
        <f>G1540+1</f>
        <v>17154</v>
      </c>
      <c r="H1542" t="str">
        <f>F1542&amp;G1542</f>
        <v>@17154</v>
      </c>
    </row>
    <row r="1543" spans="2:8" x14ac:dyDescent="0.35">
      <c r="D1543" t="str">
        <f>"M=1"</f>
        <v>M=1</v>
      </c>
      <c r="H1543" t="str">
        <f>"M=0"</f>
        <v>M=0</v>
      </c>
    </row>
    <row r="1544" spans="2:8" x14ac:dyDescent="0.35">
      <c r="B1544" t="s">
        <v>0</v>
      </c>
      <c r="C1544">
        <f>C1542+1</f>
        <v>17155</v>
      </c>
      <c r="D1544" t="str">
        <f>B1544&amp;C1544</f>
        <v>@17155</v>
      </c>
      <c r="F1544" t="s">
        <v>0</v>
      </c>
      <c r="G1544">
        <f>G1542+1</f>
        <v>17155</v>
      </c>
      <c r="H1544" t="str">
        <f>F1544&amp;G1544</f>
        <v>@17155</v>
      </c>
    </row>
    <row r="1545" spans="2:8" x14ac:dyDescent="0.35">
      <c r="D1545" t="str">
        <f>"M=1"</f>
        <v>M=1</v>
      </c>
      <c r="H1545" t="str">
        <f>"M=0"</f>
        <v>M=0</v>
      </c>
    </row>
    <row r="1546" spans="2:8" x14ac:dyDescent="0.35">
      <c r="B1546" t="s">
        <v>0</v>
      </c>
      <c r="C1546">
        <f>C1544+1</f>
        <v>17156</v>
      </c>
      <c r="D1546" t="str">
        <f>B1546&amp;C1546</f>
        <v>@17156</v>
      </c>
      <c r="F1546" t="s">
        <v>0</v>
      </c>
      <c r="G1546">
        <f>G1544+1</f>
        <v>17156</v>
      </c>
      <c r="H1546" t="str">
        <f>F1546&amp;G1546</f>
        <v>@17156</v>
      </c>
    </row>
    <row r="1547" spans="2:8" x14ac:dyDescent="0.35">
      <c r="D1547" t="str">
        <f>"M=1"</f>
        <v>M=1</v>
      </c>
      <c r="H1547" t="str">
        <f>"M=0"</f>
        <v>M=0</v>
      </c>
    </row>
    <row r="1548" spans="2:8" x14ac:dyDescent="0.35">
      <c r="B1548" t="s">
        <v>0</v>
      </c>
      <c r="C1548">
        <f>C1546+1</f>
        <v>17157</v>
      </c>
      <c r="D1548" t="str">
        <f>B1548&amp;C1548</f>
        <v>@17157</v>
      </c>
      <c r="F1548" t="s">
        <v>0</v>
      </c>
      <c r="G1548">
        <f>G1546+1</f>
        <v>17157</v>
      </c>
      <c r="H1548" t="str">
        <f>F1548&amp;G1548</f>
        <v>@17157</v>
      </c>
    </row>
    <row r="1549" spans="2:8" x14ac:dyDescent="0.35">
      <c r="D1549" t="str">
        <f>"M=1"</f>
        <v>M=1</v>
      </c>
      <c r="H1549" t="str">
        <f>"M=0"</f>
        <v>M=0</v>
      </c>
    </row>
    <row r="1550" spans="2:8" x14ac:dyDescent="0.35">
      <c r="B1550" t="s">
        <v>0</v>
      </c>
      <c r="C1550">
        <f>C1548+1</f>
        <v>17158</v>
      </c>
      <c r="D1550" t="str">
        <f>B1550&amp;C1550</f>
        <v>@17158</v>
      </c>
      <c r="F1550" t="s">
        <v>0</v>
      </c>
      <c r="G1550">
        <f>G1548+1</f>
        <v>17158</v>
      </c>
      <c r="H1550" t="str">
        <f>F1550&amp;G1550</f>
        <v>@17158</v>
      </c>
    </row>
    <row r="1551" spans="2:8" x14ac:dyDescent="0.35">
      <c r="D1551" t="str">
        <f>"M=1"</f>
        <v>M=1</v>
      </c>
      <c r="H1551" t="str">
        <f>"M=0"</f>
        <v>M=0</v>
      </c>
    </row>
    <row r="1552" spans="2:8" x14ac:dyDescent="0.35">
      <c r="B1552" t="s">
        <v>0</v>
      </c>
      <c r="C1552">
        <f>C1550+1</f>
        <v>17159</v>
      </c>
      <c r="D1552" t="str">
        <f>B1552&amp;C1552</f>
        <v>@17159</v>
      </c>
      <c r="F1552" t="s">
        <v>0</v>
      </c>
      <c r="G1552">
        <f>G1550+1</f>
        <v>17159</v>
      </c>
      <c r="H1552" t="str">
        <f>F1552&amp;G1552</f>
        <v>@17159</v>
      </c>
    </row>
    <row r="1553" spans="2:8" x14ac:dyDescent="0.35">
      <c r="D1553" t="str">
        <f>"M=1"</f>
        <v>M=1</v>
      </c>
      <c r="H1553" t="str">
        <f>"M=0"</f>
        <v>M=0</v>
      </c>
    </row>
    <row r="1554" spans="2:8" x14ac:dyDescent="0.35">
      <c r="B1554" t="s">
        <v>0</v>
      </c>
      <c r="C1554">
        <f>C1552+1</f>
        <v>17160</v>
      </c>
      <c r="D1554" t="str">
        <f>B1554&amp;C1554</f>
        <v>@17160</v>
      </c>
      <c r="F1554" t="s">
        <v>0</v>
      </c>
      <c r="G1554">
        <f>G1552+1</f>
        <v>17160</v>
      </c>
      <c r="H1554" t="str">
        <f>F1554&amp;G1554</f>
        <v>@17160</v>
      </c>
    </row>
    <row r="1555" spans="2:8" x14ac:dyDescent="0.35">
      <c r="D1555" t="str">
        <f>"M=1"</f>
        <v>M=1</v>
      </c>
      <c r="H1555" t="str">
        <f>"M=0"</f>
        <v>M=0</v>
      </c>
    </row>
    <row r="1556" spans="2:8" x14ac:dyDescent="0.35">
      <c r="B1556" t="s">
        <v>0</v>
      </c>
      <c r="C1556">
        <f>C1554+1</f>
        <v>17161</v>
      </c>
      <c r="D1556" t="str">
        <f>B1556&amp;C1556</f>
        <v>@17161</v>
      </c>
      <c r="F1556" t="s">
        <v>0</v>
      </c>
      <c r="G1556">
        <f>G1554+1</f>
        <v>17161</v>
      </c>
      <c r="H1556" t="str">
        <f>F1556&amp;G1556</f>
        <v>@17161</v>
      </c>
    </row>
    <row r="1557" spans="2:8" x14ac:dyDescent="0.35">
      <c r="D1557" t="str">
        <f>"M=1"</f>
        <v>M=1</v>
      </c>
      <c r="H1557" t="str">
        <f>"M=0"</f>
        <v>M=0</v>
      </c>
    </row>
    <row r="1558" spans="2:8" x14ac:dyDescent="0.35">
      <c r="B1558" t="s">
        <v>0</v>
      </c>
      <c r="C1558">
        <f>C1556+1</f>
        <v>17162</v>
      </c>
      <c r="D1558" t="str">
        <f>B1558&amp;C1558</f>
        <v>@17162</v>
      </c>
      <c r="F1558" t="s">
        <v>0</v>
      </c>
      <c r="G1558">
        <f>G1556+1</f>
        <v>17162</v>
      </c>
      <c r="H1558" t="str">
        <f>F1558&amp;G1558</f>
        <v>@17162</v>
      </c>
    </row>
    <row r="1559" spans="2:8" x14ac:dyDescent="0.35">
      <c r="D1559" t="str">
        <f>"M=1"</f>
        <v>M=1</v>
      </c>
      <c r="H1559" t="str">
        <f>"M=0"</f>
        <v>M=0</v>
      </c>
    </row>
    <row r="1560" spans="2:8" x14ac:dyDescent="0.35">
      <c r="B1560" t="s">
        <v>0</v>
      </c>
      <c r="C1560">
        <f>C1558+1</f>
        <v>17163</v>
      </c>
      <c r="D1560" t="str">
        <f>B1560&amp;C1560</f>
        <v>@17163</v>
      </c>
      <c r="F1560" t="s">
        <v>0</v>
      </c>
      <c r="G1560">
        <f>G1558+1</f>
        <v>17163</v>
      </c>
      <c r="H1560" t="str">
        <f>F1560&amp;G1560</f>
        <v>@17163</v>
      </c>
    </row>
    <row r="1561" spans="2:8" x14ac:dyDescent="0.35">
      <c r="D1561" t="str">
        <f>"M=1"</f>
        <v>M=1</v>
      </c>
      <c r="H1561" t="str">
        <f>"M=0"</f>
        <v>M=0</v>
      </c>
    </row>
    <row r="1562" spans="2:8" x14ac:dyDescent="0.35">
      <c r="B1562" t="s">
        <v>0</v>
      </c>
      <c r="C1562">
        <f>C1560+1</f>
        <v>17164</v>
      </c>
      <c r="D1562" t="str">
        <f>B1562&amp;C1562</f>
        <v>@17164</v>
      </c>
      <c r="F1562" t="s">
        <v>0</v>
      </c>
      <c r="G1562">
        <f>G1560+1</f>
        <v>17164</v>
      </c>
      <c r="H1562" t="str">
        <f>F1562&amp;G1562</f>
        <v>@17164</v>
      </c>
    </row>
    <row r="1563" spans="2:8" x14ac:dyDescent="0.35">
      <c r="D1563" t="str">
        <f>"M=1"</f>
        <v>M=1</v>
      </c>
      <c r="H1563" t="str">
        <f>"M=0"</f>
        <v>M=0</v>
      </c>
    </row>
    <row r="1564" spans="2:8" x14ac:dyDescent="0.35">
      <c r="B1564" t="s">
        <v>0</v>
      </c>
      <c r="C1564">
        <f>C1562+1</f>
        <v>17165</v>
      </c>
      <c r="D1564" t="str">
        <f>B1564&amp;C1564</f>
        <v>@17165</v>
      </c>
      <c r="F1564" t="s">
        <v>0</v>
      </c>
      <c r="G1564">
        <f>G1562+1</f>
        <v>17165</v>
      </c>
      <c r="H1564" t="str">
        <f>F1564&amp;G1564</f>
        <v>@17165</v>
      </c>
    </row>
    <row r="1565" spans="2:8" x14ac:dyDescent="0.35">
      <c r="D1565" t="str">
        <f>"M=1"</f>
        <v>M=1</v>
      </c>
      <c r="H1565" t="str">
        <f>"M=0"</f>
        <v>M=0</v>
      </c>
    </row>
    <row r="1566" spans="2:8" x14ac:dyDescent="0.35">
      <c r="B1566" t="s">
        <v>0</v>
      </c>
      <c r="C1566">
        <f>C1564+1</f>
        <v>17166</v>
      </c>
      <c r="D1566" t="str">
        <f>B1566&amp;C1566</f>
        <v>@17166</v>
      </c>
      <c r="F1566" t="s">
        <v>0</v>
      </c>
      <c r="G1566">
        <f>G1564+1</f>
        <v>17166</v>
      </c>
      <c r="H1566" t="str">
        <f>F1566&amp;G1566</f>
        <v>@17166</v>
      </c>
    </row>
    <row r="1567" spans="2:8" x14ac:dyDescent="0.35">
      <c r="D1567" t="str">
        <f>"M=1"</f>
        <v>M=1</v>
      </c>
      <c r="H1567" t="str">
        <f>"M=0"</f>
        <v>M=0</v>
      </c>
    </row>
    <row r="1568" spans="2:8" x14ac:dyDescent="0.35">
      <c r="B1568" t="s">
        <v>0</v>
      </c>
      <c r="C1568">
        <f>C1566+1</f>
        <v>17167</v>
      </c>
      <c r="D1568" t="str">
        <f>B1568&amp;C1568</f>
        <v>@17167</v>
      </c>
      <c r="F1568" t="s">
        <v>0</v>
      </c>
      <c r="G1568">
        <f>G1566+1</f>
        <v>17167</v>
      </c>
      <c r="H1568" t="str">
        <f>F1568&amp;G1568</f>
        <v>@17167</v>
      </c>
    </row>
    <row r="1569" spans="2:8" x14ac:dyDescent="0.35">
      <c r="D1569" t="str">
        <f>"M=1"</f>
        <v>M=1</v>
      </c>
      <c r="H1569" t="str">
        <f>"M=0"</f>
        <v>M=0</v>
      </c>
    </row>
    <row r="1570" spans="2:8" x14ac:dyDescent="0.35">
      <c r="B1570" t="s">
        <v>0</v>
      </c>
      <c r="C1570">
        <f>C1568+1</f>
        <v>17168</v>
      </c>
      <c r="D1570" t="str">
        <f>B1570&amp;C1570</f>
        <v>@17168</v>
      </c>
      <c r="F1570" t="s">
        <v>0</v>
      </c>
      <c r="G1570">
        <f>G1568+1</f>
        <v>17168</v>
      </c>
      <c r="H1570" t="str">
        <f>F1570&amp;G1570</f>
        <v>@17168</v>
      </c>
    </row>
    <row r="1571" spans="2:8" x14ac:dyDescent="0.35">
      <c r="D1571" t="str">
        <f>"M=1"</f>
        <v>M=1</v>
      </c>
      <c r="H1571" t="str">
        <f>"M=0"</f>
        <v>M=0</v>
      </c>
    </row>
    <row r="1572" spans="2:8" x14ac:dyDescent="0.35">
      <c r="B1572" t="s">
        <v>0</v>
      </c>
      <c r="C1572">
        <f>C1570+1</f>
        <v>17169</v>
      </c>
      <c r="D1572" t="str">
        <f>B1572&amp;C1572</f>
        <v>@17169</v>
      </c>
      <c r="F1572" t="s">
        <v>0</v>
      </c>
      <c r="G1572">
        <f>G1570+1</f>
        <v>17169</v>
      </c>
      <c r="H1572" t="str">
        <f>F1572&amp;G1572</f>
        <v>@17169</v>
      </c>
    </row>
    <row r="1573" spans="2:8" x14ac:dyDescent="0.35">
      <c r="D1573" t="str">
        <f>"M=1"</f>
        <v>M=1</v>
      </c>
      <c r="H1573" t="str">
        <f>"M=0"</f>
        <v>M=0</v>
      </c>
    </row>
    <row r="1574" spans="2:8" x14ac:dyDescent="0.35">
      <c r="B1574" t="s">
        <v>0</v>
      </c>
      <c r="C1574">
        <f>C1572+1</f>
        <v>17170</v>
      </c>
      <c r="D1574" t="str">
        <f>B1574&amp;C1574</f>
        <v>@17170</v>
      </c>
      <c r="F1574" t="s">
        <v>0</v>
      </c>
      <c r="G1574">
        <f>G1572+1</f>
        <v>17170</v>
      </c>
      <c r="H1574" t="str">
        <f>F1574&amp;G1574</f>
        <v>@17170</v>
      </c>
    </row>
    <row r="1575" spans="2:8" x14ac:dyDescent="0.35">
      <c r="D1575" t="str">
        <f>"M=1"</f>
        <v>M=1</v>
      </c>
      <c r="H1575" t="str">
        <f>"M=0"</f>
        <v>M=0</v>
      </c>
    </row>
    <row r="1576" spans="2:8" x14ac:dyDescent="0.35">
      <c r="B1576" t="s">
        <v>0</v>
      </c>
      <c r="C1576">
        <f>C1574+1</f>
        <v>17171</v>
      </c>
      <c r="D1576" t="str">
        <f>B1576&amp;C1576</f>
        <v>@17171</v>
      </c>
      <c r="F1576" t="s">
        <v>0</v>
      </c>
      <c r="G1576">
        <f>G1574+1</f>
        <v>17171</v>
      </c>
      <c r="H1576" t="str">
        <f>F1576&amp;G1576</f>
        <v>@17171</v>
      </c>
    </row>
    <row r="1577" spans="2:8" x14ac:dyDescent="0.35">
      <c r="D1577" t="str">
        <f>"M=1"</f>
        <v>M=1</v>
      </c>
      <c r="H1577" t="str">
        <f>"M=0"</f>
        <v>M=0</v>
      </c>
    </row>
    <row r="1578" spans="2:8" x14ac:dyDescent="0.35">
      <c r="B1578" t="s">
        <v>0</v>
      </c>
      <c r="C1578">
        <f>C1576+1</f>
        <v>17172</v>
      </c>
      <c r="D1578" t="str">
        <f>B1578&amp;C1578</f>
        <v>@17172</v>
      </c>
      <c r="F1578" t="s">
        <v>0</v>
      </c>
      <c r="G1578">
        <f>G1576+1</f>
        <v>17172</v>
      </c>
      <c r="H1578" t="str">
        <f>F1578&amp;G1578</f>
        <v>@17172</v>
      </c>
    </row>
    <row r="1579" spans="2:8" x14ac:dyDescent="0.35">
      <c r="D1579" t="str">
        <f>"M=1"</f>
        <v>M=1</v>
      </c>
      <c r="H1579" t="str">
        <f>"M=0"</f>
        <v>M=0</v>
      </c>
    </row>
    <row r="1580" spans="2:8" x14ac:dyDescent="0.35">
      <c r="B1580" t="s">
        <v>0</v>
      </c>
      <c r="C1580">
        <f>C1578+1</f>
        <v>17173</v>
      </c>
      <c r="D1580" t="str">
        <f>B1580&amp;C1580</f>
        <v>@17173</v>
      </c>
      <c r="F1580" t="s">
        <v>0</v>
      </c>
      <c r="G1580">
        <f>G1578+1</f>
        <v>17173</v>
      </c>
      <c r="H1580" t="str">
        <f>F1580&amp;G1580</f>
        <v>@17173</v>
      </c>
    </row>
    <row r="1581" spans="2:8" x14ac:dyDescent="0.35">
      <c r="D1581" t="str">
        <f>"M=1"</f>
        <v>M=1</v>
      </c>
      <c r="H1581" t="str">
        <f>"M=0"</f>
        <v>M=0</v>
      </c>
    </row>
    <row r="1582" spans="2:8" x14ac:dyDescent="0.35">
      <c r="B1582" t="s">
        <v>0</v>
      </c>
      <c r="C1582">
        <f>C1580+1</f>
        <v>17174</v>
      </c>
      <c r="D1582" t="str">
        <f>B1582&amp;C1582</f>
        <v>@17174</v>
      </c>
      <c r="F1582" t="s">
        <v>0</v>
      </c>
      <c r="G1582">
        <f>G1580+1</f>
        <v>17174</v>
      </c>
      <c r="H1582" t="str">
        <f>F1582&amp;G1582</f>
        <v>@17174</v>
      </c>
    </row>
    <row r="1583" spans="2:8" x14ac:dyDescent="0.35">
      <c r="D1583" t="str">
        <f>"M=1"</f>
        <v>M=1</v>
      </c>
      <c r="H1583" t="str">
        <f>"M=0"</f>
        <v>M=0</v>
      </c>
    </row>
    <row r="1584" spans="2:8" x14ac:dyDescent="0.35">
      <c r="B1584" t="s">
        <v>0</v>
      </c>
      <c r="C1584">
        <f>C1582+1</f>
        <v>17175</v>
      </c>
      <c r="D1584" t="str">
        <f>B1584&amp;C1584</f>
        <v>@17175</v>
      </c>
      <c r="F1584" t="s">
        <v>0</v>
      </c>
      <c r="G1584">
        <f>G1582+1</f>
        <v>17175</v>
      </c>
      <c r="H1584" t="str">
        <f>F1584&amp;G1584</f>
        <v>@17175</v>
      </c>
    </row>
    <row r="1585" spans="2:8" x14ac:dyDescent="0.35">
      <c r="D1585" t="str">
        <f>"M=1"</f>
        <v>M=1</v>
      </c>
      <c r="H1585" t="str">
        <f>"M=0"</f>
        <v>M=0</v>
      </c>
    </row>
    <row r="1586" spans="2:8" x14ac:dyDescent="0.35">
      <c r="B1586" t="s">
        <v>0</v>
      </c>
      <c r="C1586">
        <f>C1584+1</f>
        <v>17176</v>
      </c>
      <c r="D1586" t="str">
        <f>B1586&amp;C1586</f>
        <v>@17176</v>
      </c>
      <c r="F1586" t="s">
        <v>0</v>
      </c>
      <c r="G1586">
        <f>G1584+1</f>
        <v>17176</v>
      </c>
      <c r="H1586" t="str">
        <f>F1586&amp;G1586</f>
        <v>@17176</v>
      </c>
    </row>
    <row r="1587" spans="2:8" x14ac:dyDescent="0.35">
      <c r="D1587" t="str">
        <f>"M=1"</f>
        <v>M=1</v>
      </c>
      <c r="H1587" t="str">
        <f>"M=0"</f>
        <v>M=0</v>
      </c>
    </row>
    <row r="1588" spans="2:8" x14ac:dyDescent="0.35">
      <c r="B1588" t="s">
        <v>0</v>
      </c>
      <c r="C1588">
        <f>C1586+1</f>
        <v>17177</v>
      </c>
      <c r="D1588" t="str">
        <f>B1588&amp;C1588</f>
        <v>@17177</v>
      </c>
      <c r="F1588" t="s">
        <v>0</v>
      </c>
      <c r="G1588">
        <f>G1586+1</f>
        <v>17177</v>
      </c>
      <c r="H1588" t="str">
        <f>F1588&amp;G1588</f>
        <v>@17177</v>
      </c>
    </row>
    <row r="1589" spans="2:8" x14ac:dyDescent="0.35">
      <c r="D1589" t="str">
        <f>"M=1"</f>
        <v>M=1</v>
      </c>
      <c r="H1589" t="str">
        <f>"M=0"</f>
        <v>M=0</v>
      </c>
    </row>
    <row r="1590" spans="2:8" x14ac:dyDescent="0.35">
      <c r="B1590" t="s">
        <v>0</v>
      </c>
      <c r="C1590">
        <f>C1588+1</f>
        <v>17178</v>
      </c>
      <c r="D1590" t="str">
        <f>B1590&amp;C1590</f>
        <v>@17178</v>
      </c>
      <c r="F1590" t="s">
        <v>0</v>
      </c>
      <c r="G1590">
        <f>G1588+1</f>
        <v>17178</v>
      </c>
      <c r="H1590" t="str">
        <f>F1590&amp;G1590</f>
        <v>@17178</v>
      </c>
    </row>
    <row r="1591" spans="2:8" x14ac:dyDescent="0.35">
      <c r="D1591" t="str">
        <f>"M=1"</f>
        <v>M=1</v>
      </c>
      <c r="H1591" t="str">
        <f>"M=0"</f>
        <v>M=0</v>
      </c>
    </row>
    <row r="1592" spans="2:8" x14ac:dyDescent="0.35">
      <c r="B1592" t="s">
        <v>0</v>
      </c>
      <c r="C1592">
        <f>C1590+1</f>
        <v>17179</v>
      </c>
      <c r="D1592" t="str">
        <f>B1592&amp;C1592</f>
        <v>@17179</v>
      </c>
      <c r="F1592" t="s">
        <v>0</v>
      </c>
      <c r="G1592">
        <f>G1590+1</f>
        <v>17179</v>
      </c>
      <c r="H1592" t="str">
        <f>F1592&amp;G1592</f>
        <v>@17179</v>
      </c>
    </row>
    <row r="1593" spans="2:8" x14ac:dyDescent="0.35">
      <c r="D1593" t="str">
        <f>"M=1"</f>
        <v>M=1</v>
      </c>
      <c r="H1593" t="str">
        <f>"M=0"</f>
        <v>M=0</v>
      </c>
    </row>
    <row r="1594" spans="2:8" x14ac:dyDescent="0.35">
      <c r="B1594" t="s">
        <v>0</v>
      </c>
      <c r="C1594">
        <f>C1592+1</f>
        <v>17180</v>
      </c>
      <c r="D1594" t="str">
        <f>B1594&amp;C1594</f>
        <v>@17180</v>
      </c>
      <c r="F1594" t="s">
        <v>0</v>
      </c>
      <c r="G1594">
        <f>G1592+1</f>
        <v>17180</v>
      </c>
      <c r="H1594" t="str">
        <f>F1594&amp;G1594</f>
        <v>@17180</v>
      </c>
    </row>
    <row r="1595" spans="2:8" x14ac:dyDescent="0.35">
      <c r="D1595" t="str">
        <f>"M=1"</f>
        <v>M=1</v>
      </c>
      <c r="H1595" t="str">
        <f>"M=0"</f>
        <v>M=0</v>
      </c>
    </row>
    <row r="1596" spans="2:8" x14ac:dyDescent="0.35">
      <c r="B1596" t="s">
        <v>0</v>
      </c>
      <c r="C1596">
        <f>C1594+1</f>
        <v>17181</v>
      </c>
      <c r="D1596" t="str">
        <f>B1596&amp;C1596</f>
        <v>@17181</v>
      </c>
      <c r="F1596" t="s">
        <v>0</v>
      </c>
      <c r="G1596">
        <f>G1594+1</f>
        <v>17181</v>
      </c>
      <c r="H1596" t="str">
        <f>F1596&amp;G1596</f>
        <v>@17181</v>
      </c>
    </row>
    <row r="1597" spans="2:8" x14ac:dyDescent="0.35">
      <c r="D1597" t="str">
        <f>"M=1"</f>
        <v>M=1</v>
      </c>
      <c r="H1597" t="str">
        <f>"M=0"</f>
        <v>M=0</v>
      </c>
    </row>
    <row r="1598" spans="2:8" x14ac:dyDescent="0.35">
      <c r="B1598" t="s">
        <v>0</v>
      </c>
      <c r="C1598">
        <f>C1596+1</f>
        <v>17182</v>
      </c>
      <c r="D1598" t="str">
        <f>B1598&amp;C1598</f>
        <v>@17182</v>
      </c>
      <c r="F1598" t="s">
        <v>0</v>
      </c>
      <c r="G1598">
        <f>G1596+1</f>
        <v>17182</v>
      </c>
      <c r="H1598" t="str">
        <f>F1598&amp;G1598</f>
        <v>@17182</v>
      </c>
    </row>
    <row r="1599" spans="2:8" x14ac:dyDescent="0.35">
      <c r="D1599" t="str">
        <f>"M=1"</f>
        <v>M=1</v>
      </c>
      <c r="H1599" t="str">
        <f>"M=0"</f>
        <v>M=0</v>
      </c>
    </row>
    <row r="1600" spans="2:8" x14ac:dyDescent="0.35">
      <c r="B1600" t="s">
        <v>0</v>
      </c>
      <c r="C1600">
        <f>C1598+1</f>
        <v>17183</v>
      </c>
      <c r="D1600" t="str">
        <f>B1600&amp;C1600</f>
        <v>@17183</v>
      </c>
      <c r="F1600" t="s">
        <v>0</v>
      </c>
      <c r="G1600">
        <f>G1598+1</f>
        <v>17183</v>
      </c>
      <c r="H1600" t="str">
        <f>F1600&amp;G1600</f>
        <v>@17183</v>
      </c>
    </row>
    <row r="1601" spans="2:8" x14ac:dyDescent="0.35">
      <c r="D1601" t="str">
        <f>"M=1"</f>
        <v>M=1</v>
      </c>
      <c r="H1601" t="str">
        <f>"M=0"</f>
        <v>M=0</v>
      </c>
    </row>
    <row r="1602" spans="2:8" x14ac:dyDescent="0.35">
      <c r="B1602" t="s">
        <v>0</v>
      </c>
      <c r="C1602">
        <f>C1600+1</f>
        <v>17184</v>
      </c>
      <c r="D1602" t="str">
        <f>B1602&amp;C1602</f>
        <v>@17184</v>
      </c>
      <c r="F1602" t="s">
        <v>0</v>
      </c>
      <c r="G1602">
        <f>G1600+1</f>
        <v>17184</v>
      </c>
      <c r="H1602" t="str">
        <f>F1602&amp;G1602</f>
        <v>@17184</v>
      </c>
    </row>
    <row r="1603" spans="2:8" x14ac:dyDescent="0.35">
      <c r="D1603" t="str">
        <f>"M=1"</f>
        <v>M=1</v>
      </c>
      <c r="H1603" t="str">
        <f>"M=0"</f>
        <v>M=0</v>
      </c>
    </row>
    <row r="1604" spans="2:8" x14ac:dyDescent="0.35">
      <c r="B1604" t="s">
        <v>0</v>
      </c>
      <c r="C1604">
        <f>C1602+1</f>
        <v>17185</v>
      </c>
      <c r="D1604" t="str">
        <f>B1604&amp;C1604</f>
        <v>@17185</v>
      </c>
      <c r="F1604" t="s">
        <v>0</v>
      </c>
      <c r="G1604">
        <f>G1602+1</f>
        <v>17185</v>
      </c>
      <c r="H1604" t="str">
        <f>F1604&amp;G1604</f>
        <v>@17185</v>
      </c>
    </row>
    <row r="1605" spans="2:8" x14ac:dyDescent="0.35">
      <c r="D1605" t="str">
        <f>"M=1"</f>
        <v>M=1</v>
      </c>
      <c r="H1605" t="str">
        <f>"M=0"</f>
        <v>M=0</v>
      </c>
    </row>
    <row r="1606" spans="2:8" x14ac:dyDescent="0.35">
      <c r="B1606" t="s">
        <v>0</v>
      </c>
      <c r="C1606">
        <f>C1604+1</f>
        <v>17186</v>
      </c>
      <c r="D1606" t="str">
        <f>B1606&amp;C1606</f>
        <v>@17186</v>
      </c>
      <c r="F1606" t="s">
        <v>0</v>
      </c>
      <c r="G1606">
        <f>G1604+1</f>
        <v>17186</v>
      </c>
      <c r="H1606" t="str">
        <f>F1606&amp;G1606</f>
        <v>@17186</v>
      </c>
    </row>
    <row r="1607" spans="2:8" x14ac:dyDescent="0.35">
      <c r="D1607" t="str">
        <f>"M=1"</f>
        <v>M=1</v>
      </c>
      <c r="H1607" t="str">
        <f>"M=0"</f>
        <v>M=0</v>
      </c>
    </row>
    <row r="1608" spans="2:8" x14ac:dyDescent="0.35">
      <c r="B1608" t="s">
        <v>0</v>
      </c>
      <c r="C1608">
        <f>C1606+1</f>
        <v>17187</v>
      </c>
      <c r="D1608" t="str">
        <f>B1608&amp;C1608</f>
        <v>@17187</v>
      </c>
      <c r="F1608" t="s">
        <v>0</v>
      </c>
      <c r="G1608">
        <f>G1606+1</f>
        <v>17187</v>
      </c>
      <c r="H1608" t="str">
        <f>F1608&amp;G1608</f>
        <v>@17187</v>
      </c>
    </row>
    <row r="1609" spans="2:8" x14ac:dyDescent="0.35">
      <c r="D1609" t="str">
        <f>"M=1"</f>
        <v>M=1</v>
      </c>
      <c r="H1609" t="str">
        <f>"M=0"</f>
        <v>M=0</v>
      </c>
    </row>
    <row r="1610" spans="2:8" x14ac:dyDescent="0.35">
      <c r="B1610" t="s">
        <v>0</v>
      </c>
      <c r="C1610">
        <f>C1608+1</f>
        <v>17188</v>
      </c>
      <c r="D1610" t="str">
        <f>B1610&amp;C1610</f>
        <v>@17188</v>
      </c>
      <c r="F1610" t="s">
        <v>0</v>
      </c>
      <c r="G1610">
        <f>G1608+1</f>
        <v>17188</v>
      </c>
      <c r="H1610" t="str">
        <f>F1610&amp;G1610</f>
        <v>@17188</v>
      </c>
    </row>
    <row r="1611" spans="2:8" x14ac:dyDescent="0.35">
      <c r="D1611" t="str">
        <f>"M=1"</f>
        <v>M=1</v>
      </c>
      <c r="H1611" t="str">
        <f>"M=0"</f>
        <v>M=0</v>
      </c>
    </row>
    <row r="1612" spans="2:8" x14ac:dyDescent="0.35">
      <c r="B1612" t="s">
        <v>0</v>
      </c>
      <c r="C1612">
        <f>C1610+1</f>
        <v>17189</v>
      </c>
      <c r="D1612" t="str">
        <f>B1612&amp;C1612</f>
        <v>@17189</v>
      </c>
      <c r="F1612" t="s">
        <v>0</v>
      </c>
      <c r="G1612">
        <f>G1610+1</f>
        <v>17189</v>
      </c>
      <c r="H1612" t="str">
        <f>F1612&amp;G1612</f>
        <v>@17189</v>
      </c>
    </row>
    <row r="1613" spans="2:8" x14ac:dyDescent="0.35">
      <c r="D1613" t="str">
        <f>"M=1"</f>
        <v>M=1</v>
      </c>
      <c r="H1613" t="str">
        <f>"M=0"</f>
        <v>M=0</v>
      </c>
    </row>
    <row r="1614" spans="2:8" x14ac:dyDescent="0.35">
      <c r="B1614" t="s">
        <v>0</v>
      </c>
      <c r="C1614">
        <f>C1612+1</f>
        <v>17190</v>
      </c>
      <c r="D1614" t="str">
        <f>B1614&amp;C1614</f>
        <v>@17190</v>
      </c>
      <c r="F1614" t="s">
        <v>0</v>
      </c>
      <c r="G1614">
        <f>G1612+1</f>
        <v>17190</v>
      </c>
      <c r="H1614" t="str">
        <f>F1614&amp;G1614</f>
        <v>@17190</v>
      </c>
    </row>
    <row r="1615" spans="2:8" x14ac:dyDescent="0.35">
      <c r="D1615" t="str">
        <f>"M=1"</f>
        <v>M=1</v>
      </c>
      <c r="H1615" t="str">
        <f>"M=0"</f>
        <v>M=0</v>
      </c>
    </row>
    <row r="1616" spans="2:8" x14ac:dyDescent="0.35">
      <c r="B1616" t="s">
        <v>0</v>
      </c>
      <c r="C1616">
        <f>C1614+1</f>
        <v>17191</v>
      </c>
      <c r="D1616" t="str">
        <f>B1616&amp;C1616</f>
        <v>@17191</v>
      </c>
      <c r="F1616" t="s">
        <v>0</v>
      </c>
      <c r="G1616">
        <f>G1614+1</f>
        <v>17191</v>
      </c>
      <c r="H1616" t="str">
        <f>F1616&amp;G1616</f>
        <v>@17191</v>
      </c>
    </row>
    <row r="1617" spans="2:8" x14ac:dyDescent="0.35">
      <c r="D1617" t="str">
        <f>"M=1"</f>
        <v>M=1</v>
      </c>
      <c r="H1617" t="str">
        <f>"M=0"</f>
        <v>M=0</v>
      </c>
    </row>
    <row r="1618" spans="2:8" x14ac:dyDescent="0.35">
      <c r="B1618" t="s">
        <v>0</v>
      </c>
      <c r="C1618">
        <f>C1616+1</f>
        <v>17192</v>
      </c>
      <c r="D1618" t="str">
        <f>B1618&amp;C1618</f>
        <v>@17192</v>
      </c>
      <c r="F1618" t="s">
        <v>0</v>
      </c>
      <c r="G1618">
        <f>G1616+1</f>
        <v>17192</v>
      </c>
      <c r="H1618" t="str">
        <f>F1618&amp;G1618</f>
        <v>@17192</v>
      </c>
    </row>
    <row r="1619" spans="2:8" x14ac:dyDescent="0.35">
      <c r="D1619" t="str">
        <f>"M=1"</f>
        <v>M=1</v>
      </c>
      <c r="H1619" t="str">
        <f>"M=0"</f>
        <v>M=0</v>
      </c>
    </row>
    <row r="1620" spans="2:8" x14ac:dyDescent="0.35">
      <c r="B1620" t="s">
        <v>0</v>
      </c>
      <c r="C1620">
        <f>C1618+1</f>
        <v>17193</v>
      </c>
      <c r="D1620" t="str">
        <f>B1620&amp;C1620</f>
        <v>@17193</v>
      </c>
      <c r="F1620" t="s">
        <v>0</v>
      </c>
      <c r="G1620">
        <f>G1618+1</f>
        <v>17193</v>
      </c>
      <c r="H1620" t="str">
        <f>F1620&amp;G1620</f>
        <v>@17193</v>
      </c>
    </row>
    <row r="1621" spans="2:8" x14ac:dyDescent="0.35">
      <c r="D1621" t="str">
        <f>"M=1"</f>
        <v>M=1</v>
      </c>
      <c r="H1621" t="str">
        <f>"M=0"</f>
        <v>M=0</v>
      </c>
    </row>
    <row r="1622" spans="2:8" x14ac:dyDescent="0.35">
      <c r="B1622" t="s">
        <v>0</v>
      </c>
      <c r="C1622">
        <f>C1620+1</f>
        <v>17194</v>
      </c>
      <c r="D1622" t="str">
        <f>B1622&amp;C1622</f>
        <v>@17194</v>
      </c>
      <c r="F1622" t="s">
        <v>0</v>
      </c>
      <c r="G1622">
        <f>G1620+1</f>
        <v>17194</v>
      </c>
      <c r="H1622" t="str">
        <f>F1622&amp;G1622</f>
        <v>@17194</v>
      </c>
    </row>
    <row r="1623" spans="2:8" x14ac:dyDescent="0.35">
      <c r="D1623" t="str">
        <f>"M=1"</f>
        <v>M=1</v>
      </c>
      <c r="H1623" t="str">
        <f>"M=0"</f>
        <v>M=0</v>
      </c>
    </row>
    <row r="1624" spans="2:8" x14ac:dyDescent="0.35">
      <c r="B1624" t="s">
        <v>0</v>
      </c>
      <c r="C1624">
        <f>C1622+1</f>
        <v>17195</v>
      </c>
      <c r="D1624" t="str">
        <f>B1624&amp;C1624</f>
        <v>@17195</v>
      </c>
      <c r="F1624" t="s">
        <v>0</v>
      </c>
      <c r="G1624">
        <f>G1622+1</f>
        <v>17195</v>
      </c>
      <c r="H1624" t="str">
        <f>F1624&amp;G1624</f>
        <v>@17195</v>
      </c>
    </row>
    <row r="1625" spans="2:8" x14ac:dyDescent="0.35">
      <c r="D1625" t="str">
        <f>"M=1"</f>
        <v>M=1</v>
      </c>
      <c r="H1625" t="str">
        <f>"M=0"</f>
        <v>M=0</v>
      </c>
    </row>
    <row r="1626" spans="2:8" x14ac:dyDescent="0.35">
      <c r="B1626" t="s">
        <v>0</v>
      </c>
      <c r="C1626">
        <f>C1624+1</f>
        <v>17196</v>
      </c>
      <c r="D1626" t="str">
        <f>B1626&amp;C1626</f>
        <v>@17196</v>
      </c>
      <c r="F1626" t="s">
        <v>0</v>
      </c>
      <c r="G1626">
        <f>G1624+1</f>
        <v>17196</v>
      </c>
      <c r="H1626" t="str">
        <f>F1626&amp;G1626</f>
        <v>@17196</v>
      </c>
    </row>
    <row r="1627" spans="2:8" x14ac:dyDescent="0.35">
      <c r="D1627" t="str">
        <f>"M=1"</f>
        <v>M=1</v>
      </c>
      <c r="H1627" t="str">
        <f>"M=0"</f>
        <v>M=0</v>
      </c>
    </row>
    <row r="1628" spans="2:8" x14ac:dyDescent="0.35">
      <c r="B1628" t="s">
        <v>0</v>
      </c>
      <c r="C1628">
        <f>C1626+1</f>
        <v>17197</v>
      </c>
      <c r="D1628" t="str">
        <f>B1628&amp;C1628</f>
        <v>@17197</v>
      </c>
      <c r="F1628" t="s">
        <v>0</v>
      </c>
      <c r="G1628">
        <f>G1626+1</f>
        <v>17197</v>
      </c>
      <c r="H1628" t="str">
        <f>F1628&amp;G1628</f>
        <v>@17197</v>
      </c>
    </row>
    <row r="1629" spans="2:8" x14ac:dyDescent="0.35">
      <c r="D1629" t="str">
        <f>"M=1"</f>
        <v>M=1</v>
      </c>
      <c r="H1629" t="str">
        <f>"M=0"</f>
        <v>M=0</v>
      </c>
    </row>
    <row r="1630" spans="2:8" x14ac:dyDescent="0.35">
      <c r="B1630" t="s">
        <v>0</v>
      </c>
      <c r="C1630">
        <f>C1628+1</f>
        <v>17198</v>
      </c>
      <c r="D1630" t="str">
        <f>B1630&amp;C1630</f>
        <v>@17198</v>
      </c>
      <c r="F1630" t="s">
        <v>0</v>
      </c>
      <c r="G1630">
        <f>G1628+1</f>
        <v>17198</v>
      </c>
      <c r="H1630" t="str">
        <f>F1630&amp;G1630</f>
        <v>@17198</v>
      </c>
    </row>
    <row r="1631" spans="2:8" x14ac:dyDescent="0.35">
      <c r="D1631" t="str">
        <f>"M=1"</f>
        <v>M=1</v>
      </c>
      <c r="H1631" t="str">
        <f>"M=0"</f>
        <v>M=0</v>
      </c>
    </row>
    <row r="1632" spans="2:8" x14ac:dyDescent="0.35">
      <c r="B1632" t="s">
        <v>0</v>
      </c>
      <c r="C1632">
        <f>C1630+1</f>
        <v>17199</v>
      </c>
      <c r="D1632" t="str">
        <f>B1632&amp;C1632</f>
        <v>@17199</v>
      </c>
      <c r="F1632" t="s">
        <v>0</v>
      </c>
      <c r="G1632">
        <f>G1630+1</f>
        <v>17199</v>
      </c>
      <c r="H1632" t="str">
        <f>F1632&amp;G1632</f>
        <v>@17199</v>
      </c>
    </row>
    <row r="1633" spans="2:8" x14ac:dyDescent="0.35">
      <c r="D1633" t="str">
        <f>"M=1"</f>
        <v>M=1</v>
      </c>
      <c r="H1633" t="str">
        <f>"M=0"</f>
        <v>M=0</v>
      </c>
    </row>
    <row r="1634" spans="2:8" x14ac:dyDescent="0.35">
      <c r="B1634" t="s">
        <v>0</v>
      </c>
      <c r="C1634">
        <f>C1632+1</f>
        <v>17200</v>
      </c>
      <c r="D1634" t="str">
        <f>B1634&amp;C1634</f>
        <v>@17200</v>
      </c>
      <c r="F1634" t="s">
        <v>0</v>
      </c>
      <c r="G1634">
        <f>G1632+1</f>
        <v>17200</v>
      </c>
      <c r="H1634" t="str">
        <f>F1634&amp;G1634</f>
        <v>@17200</v>
      </c>
    </row>
    <row r="1635" spans="2:8" x14ac:dyDescent="0.35">
      <c r="D1635" t="str">
        <f>"M=1"</f>
        <v>M=1</v>
      </c>
      <c r="H1635" t="str">
        <f>"M=0"</f>
        <v>M=0</v>
      </c>
    </row>
    <row r="1636" spans="2:8" x14ac:dyDescent="0.35">
      <c r="B1636" t="s">
        <v>0</v>
      </c>
      <c r="C1636">
        <f>C1634+1</f>
        <v>17201</v>
      </c>
      <c r="D1636" t="str">
        <f>B1636&amp;C1636</f>
        <v>@17201</v>
      </c>
      <c r="F1636" t="s">
        <v>0</v>
      </c>
      <c r="G1636">
        <f>G1634+1</f>
        <v>17201</v>
      </c>
      <c r="H1636" t="str">
        <f>F1636&amp;G1636</f>
        <v>@17201</v>
      </c>
    </row>
    <row r="1637" spans="2:8" x14ac:dyDescent="0.35">
      <c r="D1637" t="str">
        <f>"M=1"</f>
        <v>M=1</v>
      </c>
      <c r="H1637" t="str">
        <f>"M=0"</f>
        <v>M=0</v>
      </c>
    </row>
    <row r="1638" spans="2:8" x14ac:dyDescent="0.35">
      <c r="B1638" t="s">
        <v>0</v>
      </c>
      <c r="C1638">
        <f>C1636+1</f>
        <v>17202</v>
      </c>
      <c r="D1638" t="str">
        <f>B1638&amp;C1638</f>
        <v>@17202</v>
      </c>
      <c r="F1638" t="s">
        <v>0</v>
      </c>
      <c r="G1638">
        <f>G1636+1</f>
        <v>17202</v>
      </c>
      <c r="H1638" t="str">
        <f>F1638&amp;G1638</f>
        <v>@17202</v>
      </c>
    </row>
    <row r="1639" spans="2:8" x14ac:dyDescent="0.35">
      <c r="D1639" t="str">
        <f>"M=1"</f>
        <v>M=1</v>
      </c>
      <c r="H1639" t="str">
        <f>"M=0"</f>
        <v>M=0</v>
      </c>
    </row>
    <row r="1640" spans="2:8" x14ac:dyDescent="0.35">
      <c r="B1640" t="s">
        <v>0</v>
      </c>
      <c r="C1640">
        <f>C1638+1</f>
        <v>17203</v>
      </c>
      <c r="D1640" t="str">
        <f>B1640&amp;C1640</f>
        <v>@17203</v>
      </c>
      <c r="F1640" t="s">
        <v>0</v>
      </c>
      <c r="G1640">
        <f>G1638+1</f>
        <v>17203</v>
      </c>
      <c r="H1640" t="str">
        <f>F1640&amp;G1640</f>
        <v>@17203</v>
      </c>
    </row>
    <row r="1641" spans="2:8" x14ac:dyDescent="0.35">
      <c r="D1641" t="str">
        <f>"M=1"</f>
        <v>M=1</v>
      </c>
      <c r="H1641" t="str">
        <f>"M=0"</f>
        <v>M=0</v>
      </c>
    </row>
    <row r="1642" spans="2:8" x14ac:dyDescent="0.35">
      <c r="B1642" t="s">
        <v>0</v>
      </c>
      <c r="C1642">
        <f>C1640+1</f>
        <v>17204</v>
      </c>
      <c r="D1642" t="str">
        <f>B1642&amp;C1642</f>
        <v>@17204</v>
      </c>
      <c r="F1642" t="s">
        <v>0</v>
      </c>
      <c r="G1642">
        <f>G1640+1</f>
        <v>17204</v>
      </c>
      <c r="H1642" t="str">
        <f>F1642&amp;G1642</f>
        <v>@17204</v>
      </c>
    </row>
    <row r="1643" spans="2:8" x14ac:dyDescent="0.35">
      <c r="D1643" t="str">
        <f>"M=1"</f>
        <v>M=1</v>
      </c>
      <c r="H1643" t="str">
        <f>"M=0"</f>
        <v>M=0</v>
      </c>
    </row>
    <row r="1644" spans="2:8" x14ac:dyDescent="0.35">
      <c r="B1644" t="s">
        <v>0</v>
      </c>
      <c r="C1644">
        <f>C1642+1</f>
        <v>17205</v>
      </c>
      <c r="D1644" t="str">
        <f>B1644&amp;C1644</f>
        <v>@17205</v>
      </c>
      <c r="F1644" t="s">
        <v>0</v>
      </c>
      <c r="G1644">
        <f>G1642+1</f>
        <v>17205</v>
      </c>
      <c r="H1644" t="str">
        <f>F1644&amp;G1644</f>
        <v>@17205</v>
      </c>
    </row>
    <row r="1645" spans="2:8" x14ac:dyDescent="0.35">
      <c r="D1645" t="str">
        <f>"M=1"</f>
        <v>M=1</v>
      </c>
      <c r="H1645" t="str">
        <f>"M=0"</f>
        <v>M=0</v>
      </c>
    </row>
    <row r="1646" spans="2:8" x14ac:dyDescent="0.35">
      <c r="B1646" t="s">
        <v>0</v>
      </c>
      <c r="C1646">
        <f>C1644+1</f>
        <v>17206</v>
      </c>
      <c r="D1646" t="str">
        <f>B1646&amp;C1646</f>
        <v>@17206</v>
      </c>
      <c r="F1646" t="s">
        <v>0</v>
      </c>
      <c r="G1646">
        <f>G1644+1</f>
        <v>17206</v>
      </c>
      <c r="H1646" t="str">
        <f>F1646&amp;G1646</f>
        <v>@17206</v>
      </c>
    </row>
    <row r="1647" spans="2:8" x14ac:dyDescent="0.35">
      <c r="D1647" t="str">
        <f>"M=1"</f>
        <v>M=1</v>
      </c>
      <c r="H1647" t="str">
        <f>"M=0"</f>
        <v>M=0</v>
      </c>
    </row>
    <row r="1648" spans="2:8" x14ac:dyDescent="0.35">
      <c r="B1648" t="s">
        <v>0</v>
      </c>
      <c r="C1648">
        <f>C1646+1</f>
        <v>17207</v>
      </c>
      <c r="D1648" t="str">
        <f>B1648&amp;C1648</f>
        <v>@17207</v>
      </c>
      <c r="F1648" t="s">
        <v>0</v>
      </c>
      <c r="G1648">
        <f>G1646+1</f>
        <v>17207</v>
      </c>
      <c r="H1648" t="str">
        <f>F1648&amp;G1648</f>
        <v>@17207</v>
      </c>
    </row>
    <row r="1649" spans="2:8" x14ac:dyDescent="0.35">
      <c r="D1649" t="str">
        <f>"M=1"</f>
        <v>M=1</v>
      </c>
      <c r="H1649" t="str">
        <f>"M=0"</f>
        <v>M=0</v>
      </c>
    </row>
    <row r="1650" spans="2:8" x14ac:dyDescent="0.35">
      <c r="B1650" t="s">
        <v>0</v>
      </c>
      <c r="C1650">
        <f>C1648+1</f>
        <v>17208</v>
      </c>
      <c r="D1650" t="str">
        <f>B1650&amp;C1650</f>
        <v>@17208</v>
      </c>
      <c r="F1650" t="s">
        <v>0</v>
      </c>
      <c r="G1650">
        <f>G1648+1</f>
        <v>17208</v>
      </c>
      <c r="H1650" t="str">
        <f>F1650&amp;G1650</f>
        <v>@17208</v>
      </c>
    </row>
    <row r="1651" spans="2:8" x14ac:dyDescent="0.35">
      <c r="D1651" t="str">
        <f>"M=1"</f>
        <v>M=1</v>
      </c>
      <c r="H1651" t="str">
        <f>"M=0"</f>
        <v>M=0</v>
      </c>
    </row>
    <row r="1652" spans="2:8" x14ac:dyDescent="0.35">
      <c r="B1652" t="s">
        <v>0</v>
      </c>
      <c r="C1652">
        <f>C1650+1</f>
        <v>17209</v>
      </c>
      <c r="D1652" t="str">
        <f>B1652&amp;C1652</f>
        <v>@17209</v>
      </c>
      <c r="F1652" t="s">
        <v>0</v>
      </c>
      <c r="G1652">
        <f>G1650+1</f>
        <v>17209</v>
      </c>
      <c r="H1652" t="str">
        <f>F1652&amp;G1652</f>
        <v>@17209</v>
      </c>
    </row>
    <row r="1653" spans="2:8" x14ac:dyDescent="0.35">
      <c r="D1653" t="str">
        <f>"M=1"</f>
        <v>M=1</v>
      </c>
      <c r="H1653" t="str">
        <f>"M=0"</f>
        <v>M=0</v>
      </c>
    </row>
    <row r="1654" spans="2:8" x14ac:dyDescent="0.35">
      <c r="B1654" t="s">
        <v>0</v>
      </c>
      <c r="C1654">
        <f>C1652+1</f>
        <v>17210</v>
      </c>
      <c r="D1654" t="str">
        <f>B1654&amp;C1654</f>
        <v>@17210</v>
      </c>
      <c r="F1654" t="s">
        <v>0</v>
      </c>
      <c r="G1654">
        <f>G1652+1</f>
        <v>17210</v>
      </c>
      <c r="H1654" t="str">
        <f>F1654&amp;G1654</f>
        <v>@17210</v>
      </c>
    </row>
    <row r="1655" spans="2:8" x14ac:dyDescent="0.35">
      <c r="D1655" t="str">
        <f>"M=1"</f>
        <v>M=1</v>
      </c>
      <c r="H1655" t="str">
        <f>"M=0"</f>
        <v>M=0</v>
      </c>
    </row>
    <row r="1656" spans="2:8" x14ac:dyDescent="0.35">
      <c r="B1656" t="s">
        <v>0</v>
      </c>
      <c r="C1656">
        <f>C1654+1</f>
        <v>17211</v>
      </c>
      <c r="D1656" t="str">
        <f>B1656&amp;C1656</f>
        <v>@17211</v>
      </c>
      <c r="F1656" t="s">
        <v>0</v>
      </c>
      <c r="G1656">
        <f>G1654+1</f>
        <v>17211</v>
      </c>
      <c r="H1656" t="str">
        <f>F1656&amp;G1656</f>
        <v>@17211</v>
      </c>
    </row>
    <row r="1657" spans="2:8" x14ac:dyDescent="0.35">
      <c r="D1657" t="str">
        <f>"M=1"</f>
        <v>M=1</v>
      </c>
      <c r="H1657" t="str">
        <f>"M=0"</f>
        <v>M=0</v>
      </c>
    </row>
    <row r="1658" spans="2:8" x14ac:dyDescent="0.35">
      <c r="B1658" t="s">
        <v>0</v>
      </c>
      <c r="C1658">
        <f>C1656+1</f>
        <v>17212</v>
      </c>
      <c r="D1658" t="str">
        <f>B1658&amp;C1658</f>
        <v>@17212</v>
      </c>
      <c r="F1658" t="s">
        <v>0</v>
      </c>
      <c r="G1658">
        <f>G1656+1</f>
        <v>17212</v>
      </c>
      <c r="H1658" t="str">
        <f>F1658&amp;G1658</f>
        <v>@17212</v>
      </c>
    </row>
    <row r="1659" spans="2:8" x14ac:dyDescent="0.35">
      <c r="D1659" t="str">
        <f>"M=1"</f>
        <v>M=1</v>
      </c>
      <c r="H1659" t="str">
        <f>"M=0"</f>
        <v>M=0</v>
      </c>
    </row>
    <row r="1660" spans="2:8" x14ac:dyDescent="0.35">
      <c r="B1660" t="s">
        <v>0</v>
      </c>
      <c r="C1660">
        <f>C1658+1</f>
        <v>17213</v>
      </c>
      <c r="D1660" t="str">
        <f>B1660&amp;C1660</f>
        <v>@17213</v>
      </c>
      <c r="F1660" t="s">
        <v>0</v>
      </c>
      <c r="G1660">
        <f>G1658+1</f>
        <v>17213</v>
      </c>
      <c r="H1660" t="str">
        <f>F1660&amp;G1660</f>
        <v>@17213</v>
      </c>
    </row>
    <row r="1661" spans="2:8" x14ac:dyDescent="0.35">
      <c r="D1661" t="str">
        <f>"M=1"</f>
        <v>M=1</v>
      </c>
      <c r="H1661" t="str">
        <f>"M=0"</f>
        <v>M=0</v>
      </c>
    </row>
    <row r="1662" spans="2:8" x14ac:dyDescent="0.35">
      <c r="B1662" t="s">
        <v>0</v>
      </c>
      <c r="C1662">
        <f>C1660+1</f>
        <v>17214</v>
      </c>
      <c r="D1662" t="str">
        <f>B1662&amp;C1662</f>
        <v>@17214</v>
      </c>
      <c r="F1662" t="s">
        <v>0</v>
      </c>
      <c r="G1662">
        <f>G1660+1</f>
        <v>17214</v>
      </c>
      <c r="H1662" t="str">
        <f>F1662&amp;G1662</f>
        <v>@17214</v>
      </c>
    </row>
    <row r="1663" spans="2:8" x14ac:dyDescent="0.35">
      <c r="D1663" t="str">
        <f>"M=1"</f>
        <v>M=1</v>
      </c>
      <c r="H1663" t="str">
        <f>"M=0"</f>
        <v>M=0</v>
      </c>
    </row>
    <row r="1664" spans="2:8" x14ac:dyDescent="0.35">
      <c r="B1664" t="s">
        <v>0</v>
      </c>
      <c r="C1664">
        <f>C1662+1</f>
        <v>17215</v>
      </c>
      <c r="D1664" t="str">
        <f>B1664&amp;C1664</f>
        <v>@17215</v>
      </c>
      <c r="F1664" t="s">
        <v>0</v>
      </c>
      <c r="G1664">
        <f>G1662+1</f>
        <v>17215</v>
      </c>
      <c r="H1664" t="str">
        <f>F1664&amp;G1664</f>
        <v>@17215</v>
      </c>
    </row>
    <row r="1665" spans="2:8" x14ac:dyDescent="0.35">
      <c r="D1665" t="str">
        <f>"M=1"</f>
        <v>M=1</v>
      </c>
      <c r="H1665" t="str">
        <f>"M=0"</f>
        <v>M=0</v>
      </c>
    </row>
    <row r="1666" spans="2:8" x14ac:dyDescent="0.35">
      <c r="B1666" t="s">
        <v>0</v>
      </c>
      <c r="C1666">
        <f>C1664+1</f>
        <v>17216</v>
      </c>
      <c r="D1666" t="str">
        <f>B1666&amp;C1666</f>
        <v>@17216</v>
      </c>
      <c r="F1666" t="s">
        <v>0</v>
      </c>
      <c r="G1666">
        <f>G1664+1</f>
        <v>17216</v>
      </c>
      <c r="H1666" t="str">
        <f>F1666&amp;G1666</f>
        <v>@17216</v>
      </c>
    </row>
    <row r="1667" spans="2:8" x14ac:dyDescent="0.35">
      <c r="D1667" t="str">
        <f>"M=1"</f>
        <v>M=1</v>
      </c>
      <c r="H1667" t="str">
        <f>"M=0"</f>
        <v>M=0</v>
      </c>
    </row>
    <row r="1668" spans="2:8" x14ac:dyDescent="0.35">
      <c r="B1668" t="s">
        <v>0</v>
      </c>
      <c r="C1668">
        <f>C1666+1</f>
        <v>17217</v>
      </c>
      <c r="D1668" t="str">
        <f>B1668&amp;C1668</f>
        <v>@17217</v>
      </c>
      <c r="F1668" t="s">
        <v>0</v>
      </c>
      <c r="G1668">
        <f>G1666+1</f>
        <v>17217</v>
      </c>
      <c r="H1668" t="str">
        <f>F1668&amp;G1668</f>
        <v>@17217</v>
      </c>
    </row>
    <row r="1669" spans="2:8" x14ac:dyDescent="0.35">
      <c r="D1669" t="str">
        <f>"M=1"</f>
        <v>M=1</v>
      </c>
      <c r="H1669" t="str">
        <f>"M=0"</f>
        <v>M=0</v>
      </c>
    </row>
    <row r="1670" spans="2:8" x14ac:dyDescent="0.35">
      <c r="B1670" t="s">
        <v>0</v>
      </c>
      <c r="C1670">
        <f>C1668+1</f>
        <v>17218</v>
      </c>
      <c r="D1670" t="str">
        <f>B1670&amp;C1670</f>
        <v>@17218</v>
      </c>
      <c r="F1670" t="s">
        <v>0</v>
      </c>
      <c r="G1670">
        <f>G1668+1</f>
        <v>17218</v>
      </c>
      <c r="H1670" t="str">
        <f>F1670&amp;G1670</f>
        <v>@17218</v>
      </c>
    </row>
    <row r="1671" spans="2:8" x14ac:dyDescent="0.35">
      <c r="D1671" t="str">
        <f>"M=1"</f>
        <v>M=1</v>
      </c>
      <c r="H1671" t="str">
        <f>"M=0"</f>
        <v>M=0</v>
      </c>
    </row>
    <row r="1672" spans="2:8" x14ac:dyDescent="0.35">
      <c r="B1672" t="s">
        <v>0</v>
      </c>
      <c r="C1672">
        <f>C1670+1</f>
        <v>17219</v>
      </c>
      <c r="D1672" t="str">
        <f>B1672&amp;C1672</f>
        <v>@17219</v>
      </c>
      <c r="F1672" t="s">
        <v>0</v>
      </c>
      <c r="G1672">
        <f>G1670+1</f>
        <v>17219</v>
      </c>
      <c r="H1672" t="str">
        <f>F1672&amp;G1672</f>
        <v>@17219</v>
      </c>
    </row>
    <row r="1673" spans="2:8" x14ac:dyDescent="0.35">
      <c r="D1673" t="str">
        <f>"M=1"</f>
        <v>M=1</v>
      </c>
      <c r="H1673" t="str">
        <f>"M=0"</f>
        <v>M=0</v>
      </c>
    </row>
    <row r="1674" spans="2:8" x14ac:dyDescent="0.35">
      <c r="B1674" t="s">
        <v>0</v>
      </c>
      <c r="C1674">
        <f>C1672+1</f>
        <v>17220</v>
      </c>
      <c r="D1674" t="str">
        <f>B1674&amp;C1674</f>
        <v>@17220</v>
      </c>
      <c r="F1674" t="s">
        <v>0</v>
      </c>
      <c r="G1674">
        <f>G1672+1</f>
        <v>17220</v>
      </c>
      <c r="H1674" t="str">
        <f>F1674&amp;G1674</f>
        <v>@17220</v>
      </c>
    </row>
    <row r="1675" spans="2:8" x14ac:dyDescent="0.35">
      <c r="D1675" t="str">
        <f>"M=1"</f>
        <v>M=1</v>
      </c>
      <c r="H1675" t="str">
        <f>"M=0"</f>
        <v>M=0</v>
      </c>
    </row>
    <row r="1676" spans="2:8" x14ac:dyDescent="0.35">
      <c r="B1676" t="s">
        <v>0</v>
      </c>
      <c r="C1676">
        <f>C1674+1</f>
        <v>17221</v>
      </c>
      <c r="D1676" t="str">
        <f>B1676&amp;C1676</f>
        <v>@17221</v>
      </c>
      <c r="F1676" t="s">
        <v>0</v>
      </c>
      <c r="G1676">
        <f>G1674+1</f>
        <v>17221</v>
      </c>
      <c r="H1676" t="str">
        <f>F1676&amp;G1676</f>
        <v>@17221</v>
      </c>
    </row>
    <row r="1677" spans="2:8" x14ac:dyDescent="0.35">
      <c r="D1677" t="str">
        <f>"M=1"</f>
        <v>M=1</v>
      </c>
      <c r="H1677" t="str">
        <f>"M=0"</f>
        <v>M=0</v>
      </c>
    </row>
    <row r="1678" spans="2:8" x14ac:dyDescent="0.35">
      <c r="B1678" t="s">
        <v>0</v>
      </c>
      <c r="C1678">
        <f>C1676+1</f>
        <v>17222</v>
      </c>
      <c r="D1678" t="str">
        <f>B1678&amp;C1678</f>
        <v>@17222</v>
      </c>
      <c r="F1678" t="s">
        <v>0</v>
      </c>
      <c r="G1678">
        <f>G1676+1</f>
        <v>17222</v>
      </c>
      <c r="H1678" t="str">
        <f>F1678&amp;G1678</f>
        <v>@17222</v>
      </c>
    </row>
    <row r="1679" spans="2:8" x14ac:dyDescent="0.35">
      <c r="D1679" t="str">
        <f>"M=1"</f>
        <v>M=1</v>
      </c>
      <c r="H1679" t="str">
        <f>"M=0"</f>
        <v>M=0</v>
      </c>
    </row>
    <row r="1680" spans="2:8" x14ac:dyDescent="0.35">
      <c r="B1680" t="s">
        <v>0</v>
      </c>
      <c r="C1680">
        <f>C1678+1</f>
        <v>17223</v>
      </c>
      <c r="D1680" t="str">
        <f>B1680&amp;C1680</f>
        <v>@17223</v>
      </c>
      <c r="F1680" t="s">
        <v>0</v>
      </c>
      <c r="G1680">
        <f>G1678+1</f>
        <v>17223</v>
      </c>
      <c r="H1680" t="str">
        <f>F1680&amp;G1680</f>
        <v>@17223</v>
      </c>
    </row>
    <row r="1681" spans="2:8" x14ac:dyDescent="0.35">
      <c r="D1681" t="str">
        <f>"M=1"</f>
        <v>M=1</v>
      </c>
      <c r="H1681" t="str">
        <f>"M=0"</f>
        <v>M=0</v>
      </c>
    </row>
    <row r="1682" spans="2:8" x14ac:dyDescent="0.35">
      <c r="B1682" t="s">
        <v>0</v>
      </c>
      <c r="C1682">
        <f>C1680+1</f>
        <v>17224</v>
      </c>
      <c r="D1682" t="str">
        <f>B1682&amp;C1682</f>
        <v>@17224</v>
      </c>
      <c r="F1682" t="s">
        <v>0</v>
      </c>
      <c r="G1682">
        <f>G1680+1</f>
        <v>17224</v>
      </c>
      <c r="H1682" t="str">
        <f>F1682&amp;G1682</f>
        <v>@17224</v>
      </c>
    </row>
    <row r="1683" spans="2:8" x14ac:dyDescent="0.35">
      <c r="D1683" t="str">
        <f>"M=1"</f>
        <v>M=1</v>
      </c>
      <c r="H1683" t="str">
        <f>"M=0"</f>
        <v>M=0</v>
      </c>
    </row>
    <row r="1684" spans="2:8" x14ac:dyDescent="0.35">
      <c r="B1684" t="s">
        <v>0</v>
      </c>
      <c r="C1684">
        <f>C1682+1</f>
        <v>17225</v>
      </c>
      <c r="D1684" t="str">
        <f>B1684&amp;C1684</f>
        <v>@17225</v>
      </c>
      <c r="F1684" t="s">
        <v>0</v>
      </c>
      <c r="G1684">
        <f>G1682+1</f>
        <v>17225</v>
      </c>
      <c r="H1684" t="str">
        <f>F1684&amp;G1684</f>
        <v>@17225</v>
      </c>
    </row>
    <row r="1685" spans="2:8" x14ac:dyDescent="0.35">
      <c r="D1685" t="str">
        <f>"M=1"</f>
        <v>M=1</v>
      </c>
      <c r="H1685" t="str">
        <f>"M=0"</f>
        <v>M=0</v>
      </c>
    </row>
    <row r="1686" spans="2:8" x14ac:dyDescent="0.35">
      <c r="B1686" t="s">
        <v>0</v>
      </c>
      <c r="C1686">
        <f>C1684+1</f>
        <v>17226</v>
      </c>
      <c r="D1686" t="str">
        <f>B1686&amp;C1686</f>
        <v>@17226</v>
      </c>
      <c r="F1686" t="s">
        <v>0</v>
      </c>
      <c r="G1686">
        <f>G1684+1</f>
        <v>17226</v>
      </c>
      <c r="H1686" t="str">
        <f>F1686&amp;G1686</f>
        <v>@17226</v>
      </c>
    </row>
    <row r="1687" spans="2:8" x14ac:dyDescent="0.35">
      <c r="D1687" t="str">
        <f>"M=1"</f>
        <v>M=1</v>
      </c>
      <c r="H1687" t="str">
        <f>"M=0"</f>
        <v>M=0</v>
      </c>
    </row>
    <row r="1688" spans="2:8" x14ac:dyDescent="0.35">
      <c r="B1688" t="s">
        <v>0</v>
      </c>
      <c r="C1688">
        <f>C1686+1</f>
        <v>17227</v>
      </c>
      <c r="D1688" t="str">
        <f>B1688&amp;C1688</f>
        <v>@17227</v>
      </c>
      <c r="F1688" t="s">
        <v>0</v>
      </c>
      <c r="G1688">
        <f>G1686+1</f>
        <v>17227</v>
      </c>
      <c r="H1688" t="str">
        <f>F1688&amp;G1688</f>
        <v>@17227</v>
      </c>
    </row>
    <row r="1689" spans="2:8" x14ac:dyDescent="0.35">
      <c r="D1689" t="str">
        <f>"M=1"</f>
        <v>M=1</v>
      </c>
      <c r="H1689" t="str">
        <f>"M=0"</f>
        <v>M=0</v>
      </c>
    </row>
    <row r="1690" spans="2:8" x14ac:dyDescent="0.35">
      <c r="B1690" t="s">
        <v>0</v>
      </c>
      <c r="C1690">
        <f>C1688+1</f>
        <v>17228</v>
      </c>
      <c r="D1690" t="str">
        <f>B1690&amp;C1690</f>
        <v>@17228</v>
      </c>
      <c r="F1690" t="s">
        <v>0</v>
      </c>
      <c r="G1690">
        <f>G1688+1</f>
        <v>17228</v>
      </c>
      <c r="H1690" t="str">
        <f>F1690&amp;G1690</f>
        <v>@17228</v>
      </c>
    </row>
    <row r="1691" spans="2:8" x14ac:dyDescent="0.35">
      <c r="D1691" t="str">
        <f>"M=1"</f>
        <v>M=1</v>
      </c>
      <c r="H1691" t="str">
        <f>"M=0"</f>
        <v>M=0</v>
      </c>
    </row>
    <row r="1692" spans="2:8" x14ac:dyDescent="0.35">
      <c r="B1692" t="s">
        <v>0</v>
      </c>
      <c r="C1692">
        <f>C1690+1</f>
        <v>17229</v>
      </c>
      <c r="D1692" t="str">
        <f>B1692&amp;C1692</f>
        <v>@17229</v>
      </c>
      <c r="F1692" t="s">
        <v>0</v>
      </c>
      <c r="G1692">
        <f>G1690+1</f>
        <v>17229</v>
      </c>
      <c r="H1692" t="str">
        <f>F1692&amp;G1692</f>
        <v>@17229</v>
      </c>
    </row>
    <row r="1693" spans="2:8" x14ac:dyDescent="0.35">
      <c r="D1693" t="str">
        <f>"M=1"</f>
        <v>M=1</v>
      </c>
      <c r="H1693" t="str">
        <f>"M=0"</f>
        <v>M=0</v>
      </c>
    </row>
    <row r="1694" spans="2:8" x14ac:dyDescent="0.35">
      <c r="B1694" t="s">
        <v>0</v>
      </c>
      <c r="C1694">
        <f>C1692+1</f>
        <v>17230</v>
      </c>
      <c r="D1694" t="str">
        <f>B1694&amp;C1694</f>
        <v>@17230</v>
      </c>
      <c r="F1694" t="s">
        <v>0</v>
      </c>
      <c r="G1694">
        <f>G1692+1</f>
        <v>17230</v>
      </c>
      <c r="H1694" t="str">
        <f>F1694&amp;G1694</f>
        <v>@17230</v>
      </c>
    </row>
    <row r="1695" spans="2:8" x14ac:dyDescent="0.35">
      <c r="D1695" t="str">
        <f>"M=1"</f>
        <v>M=1</v>
      </c>
      <c r="H1695" t="str">
        <f>"M=0"</f>
        <v>M=0</v>
      </c>
    </row>
    <row r="1696" spans="2:8" x14ac:dyDescent="0.35">
      <c r="B1696" t="s">
        <v>0</v>
      </c>
      <c r="C1696">
        <f>C1694+1</f>
        <v>17231</v>
      </c>
      <c r="D1696" t="str">
        <f>B1696&amp;C1696</f>
        <v>@17231</v>
      </c>
      <c r="F1696" t="s">
        <v>0</v>
      </c>
      <c r="G1696">
        <f>G1694+1</f>
        <v>17231</v>
      </c>
      <c r="H1696" t="str">
        <f>F1696&amp;G1696</f>
        <v>@17231</v>
      </c>
    </row>
    <row r="1697" spans="2:8" x14ac:dyDescent="0.35">
      <c r="D1697" t="str">
        <f>"M=1"</f>
        <v>M=1</v>
      </c>
      <c r="H1697" t="str">
        <f>"M=0"</f>
        <v>M=0</v>
      </c>
    </row>
    <row r="1698" spans="2:8" x14ac:dyDescent="0.35">
      <c r="B1698" t="s">
        <v>0</v>
      </c>
      <c r="C1698">
        <f>C1696+1</f>
        <v>17232</v>
      </c>
      <c r="D1698" t="str">
        <f>B1698&amp;C1698</f>
        <v>@17232</v>
      </c>
      <c r="F1698" t="s">
        <v>0</v>
      </c>
      <c r="G1698">
        <f>G1696+1</f>
        <v>17232</v>
      </c>
      <c r="H1698" t="str">
        <f>F1698&amp;G1698</f>
        <v>@17232</v>
      </c>
    </row>
    <row r="1699" spans="2:8" x14ac:dyDescent="0.35">
      <c r="D1699" t="str">
        <f>"M=1"</f>
        <v>M=1</v>
      </c>
      <c r="H1699" t="str">
        <f>"M=0"</f>
        <v>M=0</v>
      </c>
    </row>
    <row r="1700" spans="2:8" x14ac:dyDescent="0.35">
      <c r="B1700" t="s">
        <v>0</v>
      </c>
      <c r="C1700">
        <f>C1698+1</f>
        <v>17233</v>
      </c>
      <c r="D1700" t="str">
        <f>B1700&amp;C1700</f>
        <v>@17233</v>
      </c>
      <c r="F1700" t="s">
        <v>0</v>
      </c>
      <c r="G1700">
        <f>G1698+1</f>
        <v>17233</v>
      </c>
      <c r="H1700" t="str">
        <f>F1700&amp;G1700</f>
        <v>@17233</v>
      </c>
    </row>
    <row r="1701" spans="2:8" x14ac:dyDescent="0.35">
      <c r="D1701" t="str">
        <f>"M=1"</f>
        <v>M=1</v>
      </c>
      <c r="H1701" t="str">
        <f>"M=0"</f>
        <v>M=0</v>
      </c>
    </row>
    <row r="1702" spans="2:8" x14ac:dyDescent="0.35">
      <c r="B1702" t="s">
        <v>0</v>
      </c>
      <c r="C1702">
        <f>C1700+1</f>
        <v>17234</v>
      </c>
      <c r="D1702" t="str">
        <f>B1702&amp;C1702</f>
        <v>@17234</v>
      </c>
      <c r="F1702" t="s">
        <v>0</v>
      </c>
      <c r="G1702">
        <f>G1700+1</f>
        <v>17234</v>
      </c>
      <c r="H1702" t="str">
        <f>F1702&amp;G1702</f>
        <v>@17234</v>
      </c>
    </row>
    <row r="1703" spans="2:8" x14ac:dyDescent="0.35">
      <c r="D1703" t="str">
        <f>"M=1"</f>
        <v>M=1</v>
      </c>
      <c r="H1703" t="str">
        <f>"M=0"</f>
        <v>M=0</v>
      </c>
    </row>
    <row r="1704" spans="2:8" x14ac:dyDescent="0.35">
      <c r="B1704" t="s">
        <v>0</v>
      </c>
      <c r="C1704">
        <f>C1702+1</f>
        <v>17235</v>
      </c>
      <c r="D1704" t="str">
        <f>B1704&amp;C1704</f>
        <v>@17235</v>
      </c>
      <c r="F1704" t="s">
        <v>0</v>
      </c>
      <c r="G1704">
        <f>G1702+1</f>
        <v>17235</v>
      </c>
      <c r="H1704" t="str">
        <f>F1704&amp;G1704</f>
        <v>@17235</v>
      </c>
    </row>
    <row r="1705" spans="2:8" x14ac:dyDescent="0.35">
      <c r="D1705" t="str">
        <f>"M=1"</f>
        <v>M=1</v>
      </c>
      <c r="H1705" t="str">
        <f>"M=0"</f>
        <v>M=0</v>
      </c>
    </row>
    <row r="1706" spans="2:8" x14ac:dyDescent="0.35">
      <c r="B1706" t="s">
        <v>0</v>
      </c>
      <c r="C1706">
        <f>C1704+1</f>
        <v>17236</v>
      </c>
      <c r="D1706" t="str">
        <f>B1706&amp;C1706</f>
        <v>@17236</v>
      </c>
      <c r="F1706" t="s">
        <v>0</v>
      </c>
      <c r="G1706">
        <f>G1704+1</f>
        <v>17236</v>
      </c>
      <c r="H1706" t="str">
        <f>F1706&amp;G1706</f>
        <v>@17236</v>
      </c>
    </row>
    <row r="1707" spans="2:8" x14ac:dyDescent="0.35">
      <c r="D1707" t="str">
        <f>"M=1"</f>
        <v>M=1</v>
      </c>
      <c r="H1707" t="str">
        <f>"M=0"</f>
        <v>M=0</v>
      </c>
    </row>
    <row r="1708" spans="2:8" x14ac:dyDescent="0.35">
      <c r="B1708" t="s">
        <v>0</v>
      </c>
      <c r="C1708">
        <f>C1706+1</f>
        <v>17237</v>
      </c>
      <c r="D1708" t="str">
        <f>B1708&amp;C1708</f>
        <v>@17237</v>
      </c>
      <c r="F1708" t="s">
        <v>0</v>
      </c>
      <c r="G1708">
        <f>G1706+1</f>
        <v>17237</v>
      </c>
      <c r="H1708" t="str">
        <f>F1708&amp;G1708</f>
        <v>@17237</v>
      </c>
    </row>
    <row r="1709" spans="2:8" x14ac:dyDescent="0.35">
      <c r="D1709" t="str">
        <f>"M=1"</f>
        <v>M=1</v>
      </c>
      <c r="H1709" t="str">
        <f>"M=0"</f>
        <v>M=0</v>
      </c>
    </row>
    <row r="1710" spans="2:8" x14ac:dyDescent="0.35">
      <c r="B1710" t="s">
        <v>0</v>
      </c>
      <c r="C1710">
        <f>C1708+1</f>
        <v>17238</v>
      </c>
      <c r="D1710" t="str">
        <f>B1710&amp;C1710</f>
        <v>@17238</v>
      </c>
      <c r="F1710" t="s">
        <v>0</v>
      </c>
      <c r="G1710">
        <f>G1708+1</f>
        <v>17238</v>
      </c>
      <c r="H1710" t="str">
        <f>F1710&amp;G1710</f>
        <v>@17238</v>
      </c>
    </row>
    <row r="1711" spans="2:8" x14ac:dyDescent="0.35">
      <c r="D1711" t="str">
        <f>"M=1"</f>
        <v>M=1</v>
      </c>
      <c r="H1711" t="str">
        <f>"M=0"</f>
        <v>M=0</v>
      </c>
    </row>
    <row r="1712" spans="2:8" x14ac:dyDescent="0.35">
      <c r="B1712" t="s">
        <v>0</v>
      </c>
      <c r="C1712">
        <f>C1710+1</f>
        <v>17239</v>
      </c>
      <c r="D1712" t="str">
        <f>B1712&amp;C1712</f>
        <v>@17239</v>
      </c>
      <c r="F1712" t="s">
        <v>0</v>
      </c>
      <c r="G1712">
        <f>G1710+1</f>
        <v>17239</v>
      </c>
      <c r="H1712" t="str">
        <f>F1712&amp;G1712</f>
        <v>@17239</v>
      </c>
    </row>
    <row r="1713" spans="2:8" x14ac:dyDescent="0.35">
      <c r="D1713" t="str">
        <f>"M=1"</f>
        <v>M=1</v>
      </c>
      <c r="H1713" t="str">
        <f>"M=0"</f>
        <v>M=0</v>
      </c>
    </row>
    <row r="1714" spans="2:8" x14ac:dyDescent="0.35">
      <c r="B1714" t="s">
        <v>0</v>
      </c>
      <c r="C1714">
        <f>C1712+1</f>
        <v>17240</v>
      </c>
      <c r="D1714" t="str">
        <f>B1714&amp;C1714</f>
        <v>@17240</v>
      </c>
      <c r="F1714" t="s">
        <v>0</v>
      </c>
      <c r="G1714">
        <f>G1712+1</f>
        <v>17240</v>
      </c>
      <c r="H1714" t="str">
        <f>F1714&amp;G1714</f>
        <v>@17240</v>
      </c>
    </row>
    <row r="1715" spans="2:8" x14ac:dyDescent="0.35">
      <c r="D1715" t="str">
        <f>"M=1"</f>
        <v>M=1</v>
      </c>
      <c r="H1715" t="str">
        <f>"M=0"</f>
        <v>M=0</v>
      </c>
    </row>
    <row r="1716" spans="2:8" x14ac:dyDescent="0.35">
      <c r="B1716" t="s">
        <v>0</v>
      </c>
      <c r="C1716">
        <f>C1714+1</f>
        <v>17241</v>
      </c>
      <c r="D1716" t="str">
        <f>B1716&amp;C1716</f>
        <v>@17241</v>
      </c>
      <c r="F1716" t="s">
        <v>0</v>
      </c>
      <c r="G1716">
        <f>G1714+1</f>
        <v>17241</v>
      </c>
      <c r="H1716" t="str">
        <f>F1716&amp;G1716</f>
        <v>@17241</v>
      </c>
    </row>
    <row r="1717" spans="2:8" x14ac:dyDescent="0.35">
      <c r="D1717" t="str">
        <f>"M=1"</f>
        <v>M=1</v>
      </c>
      <c r="H1717" t="str">
        <f>"M=0"</f>
        <v>M=0</v>
      </c>
    </row>
    <row r="1718" spans="2:8" x14ac:dyDescent="0.35">
      <c r="B1718" t="s">
        <v>0</v>
      </c>
      <c r="C1718">
        <f>C1716+1</f>
        <v>17242</v>
      </c>
      <c r="D1718" t="str">
        <f>B1718&amp;C1718</f>
        <v>@17242</v>
      </c>
      <c r="F1718" t="s">
        <v>0</v>
      </c>
      <c r="G1718">
        <f>G1716+1</f>
        <v>17242</v>
      </c>
      <c r="H1718" t="str">
        <f>F1718&amp;G1718</f>
        <v>@17242</v>
      </c>
    </row>
    <row r="1719" spans="2:8" x14ac:dyDescent="0.35">
      <c r="D1719" t="str">
        <f>"M=1"</f>
        <v>M=1</v>
      </c>
      <c r="H1719" t="str">
        <f>"M=0"</f>
        <v>M=0</v>
      </c>
    </row>
    <row r="1720" spans="2:8" x14ac:dyDescent="0.35">
      <c r="B1720" t="s">
        <v>0</v>
      </c>
      <c r="C1720">
        <f>C1718+1</f>
        <v>17243</v>
      </c>
      <c r="D1720" t="str">
        <f>B1720&amp;C1720</f>
        <v>@17243</v>
      </c>
      <c r="F1720" t="s">
        <v>0</v>
      </c>
      <c r="G1720">
        <f>G1718+1</f>
        <v>17243</v>
      </c>
      <c r="H1720" t="str">
        <f>F1720&amp;G1720</f>
        <v>@17243</v>
      </c>
    </row>
    <row r="1721" spans="2:8" x14ac:dyDescent="0.35">
      <c r="D1721" t="str">
        <f>"M=1"</f>
        <v>M=1</v>
      </c>
      <c r="H1721" t="str">
        <f>"M=0"</f>
        <v>M=0</v>
      </c>
    </row>
    <row r="1722" spans="2:8" x14ac:dyDescent="0.35">
      <c r="B1722" t="s">
        <v>0</v>
      </c>
      <c r="C1722">
        <f>C1720+1</f>
        <v>17244</v>
      </c>
      <c r="D1722" t="str">
        <f>B1722&amp;C1722</f>
        <v>@17244</v>
      </c>
      <c r="F1722" t="s">
        <v>0</v>
      </c>
      <c r="G1722">
        <f>G1720+1</f>
        <v>17244</v>
      </c>
      <c r="H1722" t="str">
        <f>F1722&amp;G1722</f>
        <v>@17244</v>
      </c>
    </row>
    <row r="1723" spans="2:8" x14ac:dyDescent="0.35">
      <c r="D1723" t="str">
        <f>"M=1"</f>
        <v>M=1</v>
      </c>
      <c r="H1723" t="str">
        <f>"M=0"</f>
        <v>M=0</v>
      </c>
    </row>
    <row r="1724" spans="2:8" x14ac:dyDescent="0.35">
      <c r="B1724" t="s">
        <v>0</v>
      </c>
      <c r="C1724">
        <f>C1722+1</f>
        <v>17245</v>
      </c>
      <c r="D1724" t="str">
        <f>B1724&amp;C1724</f>
        <v>@17245</v>
      </c>
      <c r="F1724" t="s">
        <v>0</v>
      </c>
      <c r="G1724">
        <f>G1722+1</f>
        <v>17245</v>
      </c>
      <c r="H1724" t="str">
        <f>F1724&amp;G1724</f>
        <v>@17245</v>
      </c>
    </row>
    <row r="1725" spans="2:8" x14ac:dyDescent="0.35">
      <c r="D1725" t="str">
        <f>"M=1"</f>
        <v>M=1</v>
      </c>
      <c r="H1725" t="str">
        <f>"M=0"</f>
        <v>M=0</v>
      </c>
    </row>
    <row r="1726" spans="2:8" x14ac:dyDescent="0.35">
      <c r="B1726" t="s">
        <v>0</v>
      </c>
      <c r="C1726">
        <f>C1724+1</f>
        <v>17246</v>
      </c>
      <c r="D1726" t="str">
        <f>B1726&amp;C1726</f>
        <v>@17246</v>
      </c>
      <c r="F1726" t="s">
        <v>0</v>
      </c>
      <c r="G1726">
        <f>G1724+1</f>
        <v>17246</v>
      </c>
      <c r="H1726" t="str">
        <f>F1726&amp;G1726</f>
        <v>@17246</v>
      </c>
    </row>
    <row r="1727" spans="2:8" x14ac:dyDescent="0.35">
      <c r="D1727" t="str">
        <f>"M=1"</f>
        <v>M=1</v>
      </c>
      <c r="H1727" t="str">
        <f>"M=0"</f>
        <v>M=0</v>
      </c>
    </row>
    <row r="1728" spans="2:8" x14ac:dyDescent="0.35">
      <c r="B1728" t="s">
        <v>0</v>
      </c>
      <c r="C1728">
        <f>C1726+1</f>
        <v>17247</v>
      </c>
      <c r="D1728" t="str">
        <f>B1728&amp;C1728</f>
        <v>@17247</v>
      </c>
      <c r="F1728" t="s">
        <v>0</v>
      </c>
      <c r="G1728">
        <f>G1726+1</f>
        <v>17247</v>
      </c>
      <c r="H1728" t="str">
        <f>F1728&amp;G1728</f>
        <v>@17247</v>
      </c>
    </row>
    <row r="1729" spans="2:8" x14ac:dyDescent="0.35">
      <c r="D1729" t="str">
        <f>"M=1"</f>
        <v>M=1</v>
      </c>
      <c r="H1729" t="str">
        <f>"M=0"</f>
        <v>M=0</v>
      </c>
    </row>
    <row r="1730" spans="2:8" x14ac:dyDescent="0.35">
      <c r="B1730" t="s">
        <v>0</v>
      </c>
      <c r="C1730">
        <f>C1728+1</f>
        <v>17248</v>
      </c>
      <c r="D1730" t="str">
        <f>B1730&amp;C1730</f>
        <v>@17248</v>
      </c>
      <c r="F1730" t="s">
        <v>0</v>
      </c>
      <c r="G1730">
        <f>G1728+1</f>
        <v>17248</v>
      </c>
      <c r="H1730" t="str">
        <f>F1730&amp;G1730</f>
        <v>@17248</v>
      </c>
    </row>
    <row r="1731" spans="2:8" x14ac:dyDescent="0.35">
      <c r="D1731" t="str">
        <f>"M=1"</f>
        <v>M=1</v>
      </c>
      <c r="H1731" t="str">
        <f>"M=0"</f>
        <v>M=0</v>
      </c>
    </row>
    <row r="1732" spans="2:8" x14ac:dyDescent="0.35">
      <c r="B1732" t="s">
        <v>0</v>
      </c>
      <c r="C1732">
        <f>C1730+1</f>
        <v>17249</v>
      </c>
      <c r="D1732" t="str">
        <f>B1732&amp;C1732</f>
        <v>@17249</v>
      </c>
      <c r="F1732" t="s">
        <v>0</v>
      </c>
      <c r="G1732">
        <f>G1730+1</f>
        <v>17249</v>
      </c>
      <c r="H1732" t="str">
        <f>F1732&amp;G1732</f>
        <v>@17249</v>
      </c>
    </row>
    <row r="1733" spans="2:8" x14ac:dyDescent="0.35">
      <c r="D1733" t="str">
        <f>"M=1"</f>
        <v>M=1</v>
      </c>
      <c r="H1733" t="str">
        <f>"M=0"</f>
        <v>M=0</v>
      </c>
    </row>
    <row r="1734" spans="2:8" x14ac:dyDescent="0.35">
      <c r="B1734" t="s">
        <v>0</v>
      </c>
      <c r="C1734">
        <f>C1732+1</f>
        <v>17250</v>
      </c>
      <c r="D1734" t="str">
        <f>B1734&amp;C1734</f>
        <v>@17250</v>
      </c>
      <c r="F1734" t="s">
        <v>0</v>
      </c>
      <c r="G1734">
        <f>G1732+1</f>
        <v>17250</v>
      </c>
      <c r="H1734" t="str">
        <f>F1734&amp;G1734</f>
        <v>@17250</v>
      </c>
    </row>
    <row r="1735" spans="2:8" x14ac:dyDescent="0.35">
      <c r="D1735" t="str">
        <f>"M=1"</f>
        <v>M=1</v>
      </c>
      <c r="H1735" t="str">
        <f>"M=0"</f>
        <v>M=0</v>
      </c>
    </row>
    <row r="1736" spans="2:8" x14ac:dyDescent="0.35">
      <c r="B1736" t="s">
        <v>0</v>
      </c>
      <c r="C1736">
        <f>C1734+1</f>
        <v>17251</v>
      </c>
      <c r="D1736" t="str">
        <f>B1736&amp;C1736</f>
        <v>@17251</v>
      </c>
      <c r="F1736" t="s">
        <v>0</v>
      </c>
      <c r="G1736">
        <f>G1734+1</f>
        <v>17251</v>
      </c>
      <c r="H1736" t="str">
        <f>F1736&amp;G1736</f>
        <v>@17251</v>
      </c>
    </row>
    <row r="1737" spans="2:8" x14ac:dyDescent="0.35">
      <c r="D1737" t="str">
        <f>"M=1"</f>
        <v>M=1</v>
      </c>
      <c r="H1737" t="str">
        <f>"M=0"</f>
        <v>M=0</v>
      </c>
    </row>
    <row r="1738" spans="2:8" x14ac:dyDescent="0.35">
      <c r="B1738" t="s">
        <v>0</v>
      </c>
      <c r="C1738">
        <f>C1736+1</f>
        <v>17252</v>
      </c>
      <c r="D1738" t="str">
        <f>B1738&amp;C1738</f>
        <v>@17252</v>
      </c>
      <c r="F1738" t="s">
        <v>0</v>
      </c>
      <c r="G1738">
        <f>G1736+1</f>
        <v>17252</v>
      </c>
      <c r="H1738" t="str">
        <f>F1738&amp;G1738</f>
        <v>@17252</v>
      </c>
    </row>
    <row r="1739" spans="2:8" x14ac:dyDescent="0.35">
      <c r="D1739" t="str">
        <f>"M=1"</f>
        <v>M=1</v>
      </c>
      <c r="H1739" t="str">
        <f>"M=0"</f>
        <v>M=0</v>
      </c>
    </row>
    <row r="1740" spans="2:8" x14ac:dyDescent="0.35">
      <c r="B1740" t="s">
        <v>0</v>
      </c>
      <c r="C1740">
        <f>C1738+1</f>
        <v>17253</v>
      </c>
      <c r="D1740" t="str">
        <f>B1740&amp;C1740</f>
        <v>@17253</v>
      </c>
      <c r="F1740" t="s">
        <v>0</v>
      </c>
      <c r="G1740">
        <f>G1738+1</f>
        <v>17253</v>
      </c>
      <c r="H1740" t="str">
        <f>F1740&amp;G1740</f>
        <v>@17253</v>
      </c>
    </row>
    <row r="1741" spans="2:8" x14ac:dyDescent="0.35">
      <c r="D1741" t="str">
        <f>"M=1"</f>
        <v>M=1</v>
      </c>
      <c r="H1741" t="str">
        <f>"M=0"</f>
        <v>M=0</v>
      </c>
    </row>
    <row r="1742" spans="2:8" x14ac:dyDescent="0.35">
      <c r="B1742" t="s">
        <v>0</v>
      </c>
      <c r="C1742">
        <f>C1740+1</f>
        <v>17254</v>
      </c>
      <c r="D1742" t="str">
        <f>B1742&amp;C1742</f>
        <v>@17254</v>
      </c>
      <c r="F1742" t="s">
        <v>0</v>
      </c>
      <c r="G1742">
        <f>G1740+1</f>
        <v>17254</v>
      </c>
      <c r="H1742" t="str">
        <f>F1742&amp;G1742</f>
        <v>@17254</v>
      </c>
    </row>
    <row r="1743" spans="2:8" x14ac:dyDescent="0.35">
      <c r="D1743" t="str">
        <f>"M=1"</f>
        <v>M=1</v>
      </c>
      <c r="H1743" t="str">
        <f>"M=0"</f>
        <v>M=0</v>
      </c>
    </row>
    <row r="1744" spans="2:8" x14ac:dyDescent="0.35">
      <c r="B1744" t="s">
        <v>0</v>
      </c>
      <c r="C1744">
        <f>C1742+1</f>
        <v>17255</v>
      </c>
      <c r="D1744" t="str">
        <f>B1744&amp;C1744</f>
        <v>@17255</v>
      </c>
      <c r="F1744" t="s">
        <v>0</v>
      </c>
      <c r="G1744">
        <f>G1742+1</f>
        <v>17255</v>
      </c>
      <c r="H1744" t="str">
        <f>F1744&amp;G1744</f>
        <v>@17255</v>
      </c>
    </row>
    <row r="1745" spans="2:8" x14ac:dyDescent="0.35">
      <c r="D1745" t="str">
        <f>"M=1"</f>
        <v>M=1</v>
      </c>
      <c r="H1745" t="str">
        <f>"M=0"</f>
        <v>M=0</v>
      </c>
    </row>
    <row r="1746" spans="2:8" x14ac:dyDescent="0.35">
      <c r="B1746" t="s">
        <v>0</v>
      </c>
      <c r="C1746">
        <f>C1744+1</f>
        <v>17256</v>
      </c>
      <c r="D1746" t="str">
        <f>B1746&amp;C1746</f>
        <v>@17256</v>
      </c>
      <c r="F1746" t="s">
        <v>0</v>
      </c>
      <c r="G1746">
        <f>G1744+1</f>
        <v>17256</v>
      </c>
      <c r="H1746" t="str">
        <f>F1746&amp;G1746</f>
        <v>@17256</v>
      </c>
    </row>
    <row r="1747" spans="2:8" x14ac:dyDescent="0.35">
      <c r="D1747" t="str">
        <f>"M=1"</f>
        <v>M=1</v>
      </c>
      <c r="H1747" t="str">
        <f>"M=0"</f>
        <v>M=0</v>
      </c>
    </row>
    <row r="1748" spans="2:8" x14ac:dyDescent="0.35">
      <c r="B1748" t="s">
        <v>0</v>
      </c>
      <c r="C1748">
        <f>C1746+1</f>
        <v>17257</v>
      </c>
      <c r="D1748" t="str">
        <f>B1748&amp;C1748</f>
        <v>@17257</v>
      </c>
      <c r="F1748" t="s">
        <v>0</v>
      </c>
      <c r="G1748">
        <f>G1746+1</f>
        <v>17257</v>
      </c>
      <c r="H1748" t="str">
        <f>F1748&amp;G1748</f>
        <v>@17257</v>
      </c>
    </row>
    <row r="1749" spans="2:8" x14ac:dyDescent="0.35">
      <c r="D1749" t="str">
        <f>"M=1"</f>
        <v>M=1</v>
      </c>
      <c r="H1749" t="str">
        <f>"M=0"</f>
        <v>M=0</v>
      </c>
    </row>
    <row r="1750" spans="2:8" x14ac:dyDescent="0.35">
      <c r="B1750" t="s">
        <v>0</v>
      </c>
      <c r="C1750">
        <f>C1748+1</f>
        <v>17258</v>
      </c>
      <c r="D1750" t="str">
        <f>B1750&amp;C1750</f>
        <v>@17258</v>
      </c>
      <c r="F1750" t="s">
        <v>0</v>
      </c>
      <c r="G1750">
        <f>G1748+1</f>
        <v>17258</v>
      </c>
      <c r="H1750" t="str">
        <f>F1750&amp;G1750</f>
        <v>@17258</v>
      </c>
    </row>
    <row r="1751" spans="2:8" x14ac:dyDescent="0.35">
      <c r="D1751" t="str">
        <f>"M=1"</f>
        <v>M=1</v>
      </c>
      <c r="H1751" t="str">
        <f>"M=0"</f>
        <v>M=0</v>
      </c>
    </row>
    <row r="1752" spans="2:8" x14ac:dyDescent="0.35">
      <c r="B1752" t="s">
        <v>0</v>
      </c>
      <c r="C1752">
        <f>C1750+1</f>
        <v>17259</v>
      </c>
      <c r="D1752" t="str">
        <f>B1752&amp;C1752</f>
        <v>@17259</v>
      </c>
      <c r="F1752" t="s">
        <v>0</v>
      </c>
      <c r="G1752">
        <f>G1750+1</f>
        <v>17259</v>
      </c>
      <c r="H1752" t="str">
        <f>F1752&amp;G1752</f>
        <v>@17259</v>
      </c>
    </row>
    <row r="1753" spans="2:8" x14ac:dyDescent="0.35">
      <c r="D1753" t="str">
        <f>"M=1"</f>
        <v>M=1</v>
      </c>
      <c r="H1753" t="str">
        <f>"M=0"</f>
        <v>M=0</v>
      </c>
    </row>
    <row r="1754" spans="2:8" x14ac:dyDescent="0.35">
      <c r="B1754" t="s">
        <v>0</v>
      </c>
      <c r="C1754">
        <f>C1752+1</f>
        <v>17260</v>
      </c>
      <c r="D1754" t="str">
        <f>B1754&amp;C1754</f>
        <v>@17260</v>
      </c>
      <c r="F1754" t="s">
        <v>0</v>
      </c>
      <c r="G1754">
        <f>G1752+1</f>
        <v>17260</v>
      </c>
      <c r="H1754" t="str">
        <f>F1754&amp;G1754</f>
        <v>@17260</v>
      </c>
    </row>
    <row r="1755" spans="2:8" x14ac:dyDescent="0.35">
      <c r="D1755" t="str">
        <f>"M=1"</f>
        <v>M=1</v>
      </c>
      <c r="H1755" t="str">
        <f>"M=0"</f>
        <v>M=0</v>
      </c>
    </row>
    <row r="1756" spans="2:8" x14ac:dyDescent="0.35">
      <c r="B1756" t="s">
        <v>0</v>
      </c>
      <c r="C1756">
        <f>C1754+1</f>
        <v>17261</v>
      </c>
      <c r="D1756" t="str">
        <f>B1756&amp;C1756</f>
        <v>@17261</v>
      </c>
      <c r="F1756" t="s">
        <v>0</v>
      </c>
      <c r="G1756">
        <f>G1754+1</f>
        <v>17261</v>
      </c>
      <c r="H1756" t="str">
        <f>F1756&amp;G1756</f>
        <v>@17261</v>
      </c>
    </row>
    <row r="1757" spans="2:8" x14ac:dyDescent="0.35">
      <c r="D1757" t="str">
        <f>"M=1"</f>
        <v>M=1</v>
      </c>
      <c r="H1757" t="str">
        <f>"M=0"</f>
        <v>M=0</v>
      </c>
    </row>
    <row r="1758" spans="2:8" x14ac:dyDescent="0.35">
      <c r="B1758" t="s">
        <v>0</v>
      </c>
      <c r="C1758">
        <f>C1756+1</f>
        <v>17262</v>
      </c>
      <c r="D1758" t="str">
        <f>B1758&amp;C1758</f>
        <v>@17262</v>
      </c>
      <c r="F1758" t="s">
        <v>0</v>
      </c>
      <c r="G1758">
        <f>G1756+1</f>
        <v>17262</v>
      </c>
      <c r="H1758" t="str">
        <f>F1758&amp;G1758</f>
        <v>@17262</v>
      </c>
    </row>
    <row r="1759" spans="2:8" x14ac:dyDescent="0.35">
      <c r="D1759" t="str">
        <f>"M=1"</f>
        <v>M=1</v>
      </c>
      <c r="H1759" t="str">
        <f>"M=0"</f>
        <v>M=0</v>
      </c>
    </row>
    <row r="1760" spans="2:8" x14ac:dyDescent="0.35">
      <c r="B1760" t="s">
        <v>0</v>
      </c>
      <c r="C1760">
        <f>C1758+1</f>
        <v>17263</v>
      </c>
      <c r="D1760" t="str">
        <f>B1760&amp;C1760</f>
        <v>@17263</v>
      </c>
      <c r="F1760" t="s">
        <v>0</v>
      </c>
      <c r="G1760">
        <f>G1758+1</f>
        <v>17263</v>
      </c>
      <c r="H1760" t="str">
        <f>F1760&amp;G1760</f>
        <v>@17263</v>
      </c>
    </row>
    <row r="1761" spans="2:8" x14ac:dyDescent="0.35">
      <c r="D1761" t="str">
        <f>"M=1"</f>
        <v>M=1</v>
      </c>
      <c r="H1761" t="str">
        <f>"M=0"</f>
        <v>M=0</v>
      </c>
    </row>
    <row r="1762" spans="2:8" x14ac:dyDescent="0.35">
      <c r="B1762" t="s">
        <v>0</v>
      </c>
      <c r="C1762">
        <f>C1760+1</f>
        <v>17264</v>
      </c>
      <c r="D1762" t="str">
        <f>B1762&amp;C1762</f>
        <v>@17264</v>
      </c>
      <c r="F1762" t="s">
        <v>0</v>
      </c>
      <c r="G1762">
        <f>G1760+1</f>
        <v>17264</v>
      </c>
      <c r="H1762" t="str">
        <f>F1762&amp;G1762</f>
        <v>@17264</v>
      </c>
    </row>
    <row r="1763" spans="2:8" x14ac:dyDescent="0.35">
      <c r="D1763" t="str">
        <f>"M=1"</f>
        <v>M=1</v>
      </c>
      <c r="H1763" t="str">
        <f>"M=0"</f>
        <v>M=0</v>
      </c>
    </row>
    <row r="1764" spans="2:8" x14ac:dyDescent="0.35">
      <c r="B1764" t="s">
        <v>0</v>
      </c>
      <c r="C1764">
        <f>C1762+1</f>
        <v>17265</v>
      </c>
      <c r="D1764" t="str">
        <f>B1764&amp;C1764</f>
        <v>@17265</v>
      </c>
      <c r="F1764" t="s">
        <v>0</v>
      </c>
      <c r="G1764">
        <f>G1762+1</f>
        <v>17265</v>
      </c>
      <c r="H1764" t="str">
        <f>F1764&amp;G1764</f>
        <v>@17265</v>
      </c>
    </row>
    <row r="1765" spans="2:8" x14ac:dyDescent="0.35">
      <c r="D1765" t="str">
        <f>"M=1"</f>
        <v>M=1</v>
      </c>
      <c r="H1765" t="str">
        <f>"M=0"</f>
        <v>M=0</v>
      </c>
    </row>
    <row r="1766" spans="2:8" x14ac:dyDescent="0.35">
      <c r="B1766" t="s">
        <v>0</v>
      </c>
      <c r="C1766">
        <f>C1764+1</f>
        <v>17266</v>
      </c>
      <c r="D1766" t="str">
        <f>B1766&amp;C1766</f>
        <v>@17266</v>
      </c>
      <c r="F1766" t="s">
        <v>0</v>
      </c>
      <c r="G1766">
        <f>G1764+1</f>
        <v>17266</v>
      </c>
      <c r="H1766" t="str">
        <f>F1766&amp;G1766</f>
        <v>@17266</v>
      </c>
    </row>
    <row r="1767" spans="2:8" x14ac:dyDescent="0.35">
      <c r="D1767" t="str">
        <f>"M=1"</f>
        <v>M=1</v>
      </c>
      <c r="H1767" t="str">
        <f>"M=0"</f>
        <v>M=0</v>
      </c>
    </row>
    <row r="1768" spans="2:8" x14ac:dyDescent="0.35">
      <c r="B1768" t="s">
        <v>0</v>
      </c>
      <c r="C1768">
        <f>C1766+1</f>
        <v>17267</v>
      </c>
      <c r="D1768" t="str">
        <f>B1768&amp;C1768</f>
        <v>@17267</v>
      </c>
      <c r="F1768" t="s">
        <v>0</v>
      </c>
      <c r="G1768">
        <f>G1766+1</f>
        <v>17267</v>
      </c>
      <c r="H1768" t="str">
        <f>F1768&amp;G1768</f>
        <v>@17267</v>
      </c>
    </row>
    <row r="1769" spans="2:8" x14ac:dyDescent="0.35">
      <c r="D1769" t="str">
        <f>"M=1"</f>
        <v>M=1</v>
      </c>
      <c r="H1769" t="str">
        <f>"M=0"</f>
        <v>M=0</v>
      </c>
    </row>
    <row r="1770" spans="2:8" x14ac:dyDescent="0.35">
      <c r="B1770" t="s">
        <v>0</v>
      </c>
      <c r="C1770">
        <f>C1768+1</f>
        <v>17268</v>
      </c>
      <c r="D1770" t="str">
        <f>B1770&amp;C1770</f>
        <v>@17268</v>
      </c>
      <c r="F1770" t="s">
        <v>0</v>
      </c>
      <c r="G1770">
        <f>G1768+1</f>
        <v>17268</v>
      </c>
      <c r="H1770" t="str">
        <f>F1770&amp;G1770</f>
        <v>@17268</v>
      </c>
    </row>
    <row r="1771" spans="2:8" x14ac:dyDescent="0.35">
      <c r="D1771" t="str">
        <f>"M=1"</f>
        <v>M=1</v>
      </c>
      <c r="H1771" t="str">
        <f>"M=0"</f>
        <v>M=0</v>
      </c>
    </row>
    <row r="1772" spans="2:8" x14ac:dyDescent="0.35">
      <c r="B1772" t="s">
        <v>0</v>
      </c>
      <c r="C1772">
        <f>C1770+1</f>
        <v>17269</v>
      </c>
      <c r="D1772" t="str">
        <f>B1772&amp;C1772</f>
        <v>@17269</v>
      </c>
      <c r="F1772" t="s">
        <v>0</v>
      </c>
      <c r="G1772">
        <f>G1770+1</f>
        <v>17269</v>
      </c>
      <c r="H1772" t="str">
        <f>F1772&amp;G1772</f>
        <v>@17269</v>
      </c>
    </row>
    <row r="1773" spans="2:8" x14ac:dyDescent="0.35">
      <c r="D1773" t="str">
        <f>"M=1"</f>
        <v>M=1</v>
      </c>
      <c r="H1773" t="str">
        <f>"M=0"</f>
        <v>M=0</v>
      </c>
    </row>
    <row r="1774" spans="2:8" x14ac:dyDescent="0.35">
      <c r="B1774" t="s">
        <v>0</v>
      </c>
      <c r="C1774">
        <f>C1772+1</f>
        <v>17270</v>
      </c>
      <c r="D1774" t="str">
        <f>B1774&amp;C1774</f>
        <v>@17270</v>
      </c>
      <c r="F1774" t="s">
        <v>0</v>
      </c>
      <c r="G1774">
        <f>G1772+1</f>
        <v>17270</v>
      </c>
      <c r="H1774" t="str">
        <f>F1774&amp;G1774</f>
        <v>@17270</v>
      </c>
    </row>
    <row r="1775" spans="2:8" x14ac:dyDescent="0.35">
      <c r="D1775" t="str">
        <f>"M=1"</f>
        <v>M=1</v>
      </c>
      <c r="H1775" t="str">
        <f>"M=0"</f>
        <v>M=0</v>
      </c>
    </row>
    <row r="1776" spans="2:8" x14ac:dyDescent="0.35">
      <c r="B1776" t="s">
        <v>0</v>
      </c>
      <c r="C1776">
        <f>C1774+1</f>
        <v>17271</v>
      </c>
      <c r="D1776" t="str">
        <f>B1776&amp;C1776</f>
        <v>@17271</v>
      </c>
      <c r="F1776" t="s">
        <v>0</v>
      </c>
      <c r="G1776">
        <f>G1774+1</f>
        <v>17271</v>
      </c>
      <c r="H1776" t="str">
        <f>F1776&amp;G1776</f>
        <v>@17271</v>
      </c>
    </row>
    <row r="1777" spans="2:8" x14ac:dyDescent="0.35">
      <c r="D1777" t="str">
        <f>"M=1"</f>
        <v>M=1</v>
      </c>
      <c r="H1777" t="str">
        <f>"M=0"</f>
        <v>M=0</v>
      </c>
    </row>
    <row r="1778" spans="2:8" x14ac:dyDescent="0.35">
      <c r="B1778" t="s">
        <v>0</v>
      </c>
      <c r="C1778">
        <f>C1776+1</f>
        <v>17272</v>
      </c>
      <c r="D1778" t="str">
        <f>B1778&amp;C1778</f>
        <v>@17272</v>
      </c>
      <c r="F1778" t="s">
        <v>0</v>
      </c>
      <c r="G1778">
        <f>G1776+1</f>
        <v>17272</v>
      </c>
      <c r="H1778" t="str">
        <f>F1778&amp;G1778</f>
        <v>@17272</v>
      </c>
    </row>
    <row r="1779" spans="2:8" x14ac:dyDescent="0.35">
      <c r="D1779" t="str">
        <f>"M=1"</f>
        <v>M=1</v>
      </c>
      <c r="H1779" t="str">
        <f>"M=0"</f>
        <v>M=0</v>
      </c>
    </row>
    <row r="1780" spans="2:8" x14ac:dyDescent="0.35">
      <c r="B1780" t="s">
        <v>0</v>
      </c>
      <c r="C1780">
        <f>C1778+1</f>
        <v>17273</v>
      </c>
      <c r="D1780" t="str">
        <f>B1780&amp;C1780</f>
        <v>@17273</v>
      </c>
      <c r="F1780" t="s">
        <v>0</v>
      </c>
      <c r="G1780">
        <f>G1778+1</f>
        <v>17273</v>
      </c>
      <c r="H1780" t="str">
        <f>F1780&amp;G1780</f>
        <v>@17273</v>
      </c>
    </row>
    <row r="1781" spans="2:8" x14ac:dyDescent="0.35">
      <c r="D1781" t="str">
        <f>"M=1"</f>
        <v>M=1</v>
      </c>
      <c r="H1781" t="str">
        <f>"M=0"</f>
        <v>M=0</v>
      </c>
    </row>
    <row r="1782" spans="2:8" x14ac:dyDescent="0.35">
      <c r="B1782" t="s">
        <v>0</v>
      </c>
      <c r="C1782">
        <f>C1780+1</f>
        <v>17274</v>
      </c>
      <c r="D1782" t="str">
        <f>B1782&amp;C1782</f>
        <v>@17274</v>
      </c>
      <c r="F1782" t="s">
        <v>0</v>
      </c>
      <c r="G1782">
        <f>G1780+1</f>
        <v>17274</v>
      </c>
      <c r="H1782" t="str">
        <f>F1782&amp;G1782</f>
        <v>@17274</v>
      </c>
    </row>
    <row r="1783" spans="2:8" x14ac:dyDescent="0.35">
      <c r="D1783" t="str">
        <f>"M=1"</f>
        <v>M=1</v>
      </c>
      <c r="H1783" t="str">
        <f>"M=0"</f>
        <v>M=0</v>
      </c>
    </row>
    <row r="1784" spans="2:8" x14ac:dyDescent="0.35">
      <c r="B1784" t="s">
        <v>0</v>
      </c>
      <c r="C1784">
        <f>C1782+1</f>
        <v>17275</v>
      </c>
      <c r="D1784" t="str">
        <f>B1784&amp;C1784</f>
        <v>@17275</v>
      </c>
      <c r="F1784" t="s">
        <v>0</v>
      </c>
      <c r="G1784">
        <f>G1782+1</f>
        <v>17275</v>
      </c>
      <c r="H1784" t="str">
        <f>F1784&amp;G1784</f>
        <v>@17275</v>
      </c>
    </row>
    <row r="1785" spans="2:8" x14ac:dyDescent="0.35">
      <c r="D1785" t="str">
        <f>"M=1"</f>
        <v>M=1</v>
      </c>
      <c r="H1785" t="str">
        <f>"M=0"</f>
        <v>M=0</v>
      </c>
    </row>
    <row r="1786" spans="2:8" x14ac:dyDescent="0.35">
      <c r="B1786" t="s">
        <v>0</v>
      </c>
      <c r="C1786">
        <f>C1784+1</f>
        <v>17276</v>
      </c>
      <c r="D1786" t="str">
        <f>B1786&amp;C1786</f>
        <v>@17276</v>
      </c>
      <c r="F1786" t="s">
        <v>0</v>
      </c>
      <c r="G1786">
        <f>G1784+1</f>
        <v>17276</v>
      </c>
      <c r="H1786" t="str">
        <f>F1786&amp;G1786</f>
        <v>@17276</v>
      </c>
    </row>
    <row r="1787" spans="2:8" x14ac:dyDescent="0.35">
      <c r="D1787" t="str">
        <f>"M=1"</f>
        <v>M=1</v>
      </c>
      <c r="H1787" t="str">
        <f>"M=0"</f>
        <v>M=0</v>
      </c>
    </row>
    <row r="1788" spans="2:8" x14ac:dyDescent="0.35">
      <c r="B1788" t="s">
        <v>0</v>
      </c>
      <c r="C1788">
        <f>C1786+1</f>
        <v>17277</v>
      </c>
      <c r="D1788" t="str">
        <f>B1788&amp;C1788</f>
        <v>@17277</v>
      </c>
      <c r="F1788" t="s">
        <v>0</v>
      </c>
      <c r="G1788">
        <f>G1786+1</f>
        <v>17277</v>
      </c>
      <c r="H1788" t="str">
        <f>F1788&amp;G1788</f>
        <v>@17277</v>
      </c>
    </row>
    <row r="1789" spans="2:8" x14ac:dyDescent="0.35">
      <c r="D1789" t="str">
        <f>"M=1"</f>
        <v>M=1</v>
      </c>
      <c r="H1789" t="str">
        <f>"M=0"</f>
        <v>M=0</v>
      </c>
    </row>
    <row r="1790" spans="2:8" x14ac:dyDescent="0.35">
      <c r="B1790" t="s">
        <v>0</v>
      </c>
      <c r="C1790">
        <f>C1788+1</f>
        <v>17278</v>
      </c>
      <c r="D1790" t="str">
        <f>B1790&amp;C1790</f>
        <v>@17278</v>
      </c>
      <c r="F1790" t="s">
        <v>0</v>
      </c>
      <c r="G1790">
        <f>G1788+1</f>
        <v>17278</v>
      </c>
      <c r="H1790" t="str">
        <f>F1790&amp;G1790</f>
        <v>@17278</v>
      </c>
    </row>
    <row r="1791" spans="2:8" x14ac:dyDescent="0.35">
      <c r="D1791" t="str">
        <f>"M=1"</f>
        <v>M=1</v>
      </c>
      <c r="H1791" t="str">
        <f>"M=0"</f>
        <v>M=0</v>
      </c>
    </row>
    <row r="1792" spans="2:8" x14ac:dyDescent="0.35">
      <c r="B1792" t="s">
        <v>0</v>
      </c>
      <c r="C1792">
        <f>C1790+1</f>
        <v>17279</v>
      </c>
      <c r="D1792" t="str">
        <f>B1792&amp;C1792</f>
        <v>@17279</v>
      </c>
      <c r="F1792" t="s">
        <v>0</v>
      </c>
      <c r="G1792">
        <f>G1790+1</f>
        <v>17279</v>
      </c>
      <c r="H1792" t="str">
        <f>F1792&amp;G1792</f>
        <v>@17279</v>
      </c>
    </row>
    <row r="1793" spans="2:8" x14ac:dyDescent="0.35">
      <c r="D1793" t="str">
        <f>"M=1"</f>
        <v>M=1</v>
      </c>
      <c r="H1793" t="str">
        <f>"M=0"</f>
        <v>M=0</v>
      </c>
    </row>
    <row r="1794" spans="2:8" x14ac:dyDescent="0.35">
      <c r="B1794" t="s">
        <v>0</v>
      </c>
      <c r="C1794">
        <f>C1792+1</f>
        <v>17280</v>
      </c>
      <c r="D1794" t="str">
        <f>B1794&amp;C1794</f>
        <v>@17280</v>
      </c>
      <c r="F1794" t="s">
        <v>0</v>
      </c>
      <c r="G1794">
        <f>G1792+1</f>
        <v>17280</v>
      </c>
      <c r="H1794" t="str">
        <f>F1794&amp;G1794</f>
        <v>@17280</v>
      </c>
    </row>
    <row r="1795" spans="2:8" x14ac:dyDescent="0.35">
      <c r="D1795" t="str">
        <f>"M=1"</f>
        <v>M=1</v>
      </c>
      <c r="H1795" t="str">
        <f>"M=0"</f>
        <v>M=0</v>
      </c>
    </row>
    <row r="1796" spans="2:8" x14ac:dyDescent="0.35">
      <c r="B1796" t="s">
        <v>0</v>
      </c>
      <c r="C1796">
        <f>C1794+1</f>
        <v>17281</v>
      </c>
      <c r="D1796" t="str">
        <f>B1796&amp;C1796</f>
        <v>@17281</v>
      </c>
      <c r="F1796" t="s">
        <v>0</v>
      </c>
      <c r="G1796">
        <f>G1794+1</f>
        <v>17281</v>
      </c>
      <c r="H1796" t="str">
        <f>F1796&amp;G1796</f>
        <v>@17281</v>
      </c>
    </row>
    <row r="1797" spans="2:8" x14ac:dyDescent="0.35">
      <c r="D1797" t="str">
        <f>"M=1"</f>
        <v>M=1</v>
      </c>
      <c r="H1797" t="str">
        <f>"M=0"</f>
        <v>M=0</v>
      </c>
    </row>
    <row r="1798" spans="2:8" x14ac:dyDescent="0.35">
      <c r="B1798" t="s">
        <v>0</v>
      </c>
      <c r="C1798">
        <f>C1796+1</f>
        <v>17282</v>
      </c>
      <c r="D1798" t="str">
        <f>B1798&amp;C1798</f>
        <v>@17282</v>
      </c>
      <c r="F1798" t="s">
        <v>0</v>
      </c>
      <c r="G1798">
        <f>G1796+1</f>
        <v>17282</v>
      </c>
      <c r="H1798" t="str">
        <f>F1798&amp;G1798</f>
        <v>@17282</v>
      </c>
    </row>
    <row r="1799" spans="2:8" x14ac:dyDescent="0.35">
      <c r="D1799" t="str">
        <f>"M=1"</f>
        <v>M=1</v>
      </c>
      <c r="H1799" t="str">
        <f>"M=0"</f>
        <v>M=0</v>
      </c>
    </row>
    <row r="1800" spans="2:8" x14ac:dyDescent="0.35">
      <c r="B1800" t="s">
        <v>0</v>
      </c>
      <c r="C1800">
        <f>C1798+1</f>
        <v>17283</v>
      </c>
      <c r="D1800" t="str">
        <f>B1800&amp;C1800</f>
        <v>@17283</v>
      </c>
      <c r="F1800" t="s">
        <v>0</v>
      </c>
      <c r="G1800">
        <f>G1798+1</f>
        <v>17283</v>
      </c>
      <c r="H1800" t="str">
        <f>F1800&amp;G1800</f>
        <v>@17283</v>
      </c>
    </row>
    <row r="1801" spans="2:8" x14ac:dyDescent="0.35">
      <c r="D1801" t="str">
        <f>"M=1"</f>
        <v>M=1</v>
      </c>
      <c r="H1801" t="str">
        <f>"M=0"</f>
        <v>M=0</v>
      </c>
    </row>
    <row r="1802" spans="2:8" x14ac:dyDescent="0.35">
      <c r="B1802" t="s">
        <v>0</v>
      </c>
      <c r="C1802">
        <f>C1800+1</f>
        <v>17284</v>
      </c>
      <c r="D1802" t="str">
        <f>B1802&amp;C1802</f>
        <v>@17284</v>
      </c>
      <c r="F1802" t="s">
        <v>0</v>
      </c>
      <c r="G1802">
        <f>G1800+1</f>
        <v>17284</v>
      </c>
      <c r="H1802" t="str">
        <f>F1802&amp;G1802</f>
        <v>@17284</v>
      </c>
    </row>
    <row r="1803" spans="2:8" x14ac:dyDescent="0.35">
      <c r="D1803" t="str">
        <f>"M=1"</f>
        <v>M=1</v>
      </c>
      <c r="H1803" t="str">
        <f>"M=0"</f>
        <v>M=0</v>
      </c>
    </row>
    <row r="1804" spans="2:8" x14ac:dyDescent="0.35">
      <c r="B1804" t="s">
        <v>0</v>
      </c>
      <c r="C1804">
        <f>C1802+1</f>
        <v>17285</v>
      </c>
      <c r="D1804" t="str">
        <f>B1804&amp;C1804</f>
        <v>@17285</v>
      </c>
      <c r="F1804" t="s">
        <v>0</v>
      </c>
      <c r="G1804">
        <f>G1802+1</f>
        <v>17285</v>
      </c>
      <c r="H1804" t="str">
        <f>F1804&amp;G1804</f>
        <v>@17285</v>
      </c>
    </row>
    <row r="1805" spans="2:8" x14ac:dyDescent="0.35">
      <c r="D1805" t="str">
        <f>"M=1"</f>
        <v>M=1</v>
      </c>
      <c r="H1805" t="str">
        <f>"M=0"</f>
        <v>M=0</v>
      </c>
    </row>
    <row r="1806" spans="2:8" x14ac:dyDescent="0.35">
      <c r="B1806" t="s">
        <v>0</v>
      </c>
      <c r="C1806">
        <f>C1804+1</f>
        <v>17286</v>
      </c>
      <c r="D1806" t="str">
        <f>B1806&amp;C1806</f>
        <v>@17286</v>
      </c>
      <c r="F1806" t="s">
        <v>0</v>
      </c>
      <c r="G1806">
        <f>G1804+1</f>
        <v>17286</v>
      </c>
      <c r="H1806" t="str">
        <f>F1806&amp;G1806</f>
        <v>@17286</v>
      </c>
    </row>
    <row r="1807" spans="2:8" x14ac:dyDescent="0.35">
      <c r="D1807" t="str">
        <f>"M=1"</f>
        <v>M=1</v>
      </c>
      <c r="H1807" t="str">
        <f>"M=0"</f>
        <v>M=0</v>
      </c>
    </row>
    <row r="1808" spans="2:8" x14ac:dyDescent="0.35">
      <c r="B1808" t="s">
        <v>0</v>
      </c>
      <c r="C1808">
        <f>C1806+1</f>
        <v>17287</v>
      </c>
      <c r="D1808" t="str">
        <f>B1808&amp;C1808</f>
        <v>@17287</v>
      </c>
      <c r="F1808" t="s">
        <v>0</v>
      </c>
      <c r="G1808">
        <f>G1806+1</f>
        <v>17287</v>
      </c>
      <c r="H1808" t="str">
        <f>F1808&amp;G1808</f>
        <v>@17287</v>
      </c>
    </row>
    <row r="1809" spans="2:8" x14ac:dyDescent="0.35">
      <c r="D1809" t="str">
        <f>"M=1"</f>
        <v>M=1</v>
      </c>
      <c r="H1809" t="str">
        <f>"M=0"</f>
        <v>M=0</v>
      </c>
    </row>
    <row r="1810" spans="2:8" x14ac:dyDescent="0.35">
      <c r="B1810" t="s">
        <v>0</v>
      </c>
      <c r="C1810">
        <f>C1808+1</f>
        <v>17288</v>
      </c>
      <c r="D1810" t="str">
        <f>B1810&amp;C1810</f>
        <v>@17288</v>
      </c>
      <c r="F1810" t="s">
        <v>0</v>
      </c>
      <c r="G1810">
        <f>G1808+1</f>
        <v>17288</v>
      </c>
      <c r="H1810" t="str">
        <f>F1810&amp;G1810</f>
        <v>@17288</v>
      </c>
    </row>
    <row r="1811" spans="2:8" x14ac:dyDescent="0.35">
      <c r="D1811" t="str">
        <f>"M=1"</f>
        <v>M=1</v>
      </c>
      <c r="H1811" t="str">
        <f>"M=0"</f>
        <v>M=0</v>
      </c>
    </row>
    <row r="1812" spans="2:8" x14ac:dyDescent="0.35">
      <c r="B1812" t="s">
        <v>0</v>
      </c>
      <c r="C1812">
        <f>C1810+1</f>
        <v>17289</v>
      </c>
      <c r="D1812" t="str">
        <f>B1812&amp;C1812</f>
        <v>@17289</v>
      </c>
      <c r="F1812" t="s">
        <v>0</v>
      </c>
      <c r="G1812">
        <f>G1810+1</f>
        <v>17289</v>
      </c>
      <c r="H1812" t="str">
        <f>F1812&amp;G1812</f>
        <v>@17289</v>
      </c>
    </row>
    <row r="1813" spans="2:8" x14ac:dyDescent="0.35">
      <c r="D1813" t="str">
        <f>"M=1"</f>
        <v>M=1</v>
      </c>
      <c r="H1813" t="str">
        <f>"M=0"</f>
        <v>M=0</v>
      </c>
    </row>
    <row r="1814" spans="2:8" x14ac:dyDescent="0.35">
      <c r="B1814" t="s">
        <v>0</v>
      </c>
      <c r="C1814">
        <f>C1812+1</f>
        <v>17290</v>
      </c>
      <c r="D1814" t="str">
        <f>B1814&amp;C1814</f>
        <v>@17290</v>
      </c>
      <c r="F1814" t="s">
        <v>0</v>
      </c>
      <c r="G1814">
        <f>G1812+1</f>
        <v>17290</v>
      </c>
      <c r="H1814" t="str">
        <f>F1814&amp;G1814</f>
        <v>@17290</v>
      </c>
    </row>
    <row r="1815" spans="2:8" x14ac:dyDescent="0.35">
      <c r="D1815" t="str">
        <f>"M=1"</f>
        <v>M=1</v>
      </c>
      <c r="H1815" t="str">
        <f>"M=0"</f>
        <v>M=0</v>
      </c>
    </row>
    <row r="1816" spans="2:8" x14ac:dyDescent="0.35">
      <c r="B1816" t="s">
        <v>0</v>
      </c>
      <c r="C1816">
        <f>C1814+1</f>
        <v>17291</v>
      </c>
      <c r="D1816" t="str">
        <f>B1816&amp;C1816</f>
        <v>@17291</v>
      </c>
      <c r="F1816" t="s">
        <v>0</v>
      </c>
      <c r="G1816">
        <f>G1814+1</f>
        <v>17291</v>
      </c>
      <c r="H1816" t="str">
        <f>F1816&amp;G1816</f>
        <v>@17291</v>
      </c>
    </row>
    <row r="1817" spans="2:8" x14ac:dyDescent="0.35">
      <c r="D1817" t="str">
        <f>"M=1"</f>
        <v>M=1</v>
      </c>
      <c r="H1817" t="str">
        <f>"M=0"</f>
        <v>M=0</v>
      </c>
    </row>
    <row r="1818" spans="2:8" x14ac:dyDescent="0.35">
      <c r="B1818" t="s">
        <v>0</v>
      </c>
      <c r="C1818">
        <f>C1816+1</f>
        <v>17292</v>
      </c>
      <c r="D1818" t="str">
        <f>B1818&amp;C1818</f>
        <v>@17292</v>
      </c>
      <c r="F1818" t="s">
        <v>0</v>
      </c>
      <c r="G1818">
        <f>G1816+1</f>
        <v>17292</v>
      </c>
      <c r="H1818" t="str">
        <f>F1818&amp;G1818</f>
        <v>@17292</v>
      </c>
    </row>
    <row r="1819" spans="2:8" x14ac:dyDescent="0.35">
      <c r="D1819" t="str">
        <f>"M=1"</f>
        <v>M=1</v>
      </c>
      <c r="H1819" t="str">
        <f>"M=0"</f>
        <v>M=0</v>
      </c>
    </row>
    <row r="1820" spans="2:8" x14ac:dyDescent="0.35">
      <c r="B1820" t="s">
        <v>0</v>
      </c>
      <c r="C1820">
        <f>C1818+1</f>
        <v>17293</v>
      </c>
      <c r="D1820" t="str">
        <f>B1820&amp;C1820</f>
        <v>@17293</v>
      </c>
      <c r="F1820" t="s">
        <v>0</v>
      </c>
      <c r="G1820">
        <f>G1818+1</f>
        <v>17293</v>
      </c>
      <c r="H1820" t="str">
        <f>F1820&amp;G1820</f>
        <v>@17293</v>
      </c>
    </row>
    <row r="1821" spans="2:8" x14ac:dyDescent="0.35">
      <c r="D1821" t="str">
        <f>"M=1"</f>
        <v>M=1</v>
      </c>
      <c r="H1821" t="str">
        <f>"M=0"</f>
        <v>M=0</v>
      </c>
    </row>
    <row r="1822" spans="2:8" x14ac:dyDescent="0.35">
      <c r="B1822" t="s">
        <v>0</v>
      </c>
      <c r="C1822">
        <f>C1820+1</f>
        <v>17294</v>
      </c>
      <c r="D1822" t="str">
        <f>B1822&amp;C1822</f>
        <v>@17294</v>
      </c>
      <c r="F1822" t="s">
        <v>0</v>
      </c>
      <c r="G1822">
        <f>G1820+1</f>
        <v>17294</v>
      </c>
      <c r="H1822" t="str">
        <f>F1822&amp;G1822</f>
        <v>@17294</v>
      </c>
    </row>
    <row r="1823" spans="2:8" x14ac:dyDescent="0.35">
      <c r="D1823" t="str">
        <f>"M=1"</f>
        <v>M=1</v>
      </c>
      <c r="H1823" t="str">
        <f>"M=0"</f>
        <v>M=0</v>
      </c>
    </row>
    <row r="1824" spans="2:8" x14ac:dyDescent="0.35">
      <c r="B1824" t="s">
        <v>0</v>
      </c>
      <c r="C1824">
        <f>C1822+1</f>
        <v>17295</v>
      </c>
      <c r="D1824" t="str">
        <f>B1824&amp;C1824</f>
        <v>@17295</v>
      </c>
      <c r="F1824" t="s">
        <v>0</v>
      </c>
      <c r="G1824">
        <f>G1822+1</f>
        <v>17295</v>
      </c>
      <c r="H1824" t="str">
        <f>F1824&amp;G1824</f>
        <v>@17295</v>
      </c>
    </row>
    <row r="1825" spans="2:8" x14ac:dyDescent="0.35">
      <c r="D1825" t="str">
        <f>"M=1"</f>
        <v>M=1</v>
      </c>
      <c r="H1825" t="str">
        <f>"M=0"</f>
        <v>M=0</v>
      </c>
    </row>
    <row r="1826" spans="2:8" x14ac:dyDescent="0.35">
      <c r="B1826" t="s">
        <v>0</v>
      </c>
      <c r="C1826">
        <f>C1824+1</f>
        <v>17296</v>
      </c>
      <c r="D1826" t="str">
        <f>B1826&amp;C1826</f>
        <v>@17296</v>
      </c>
      <c r="F1826" t="s">
        <v>0</v>
      </c>
      <c r="G1826">
        <f>G1824+1</f>
        <v>17296</v>
      </c>
      <c r="H1826" t="str">
        <f>F1826&amp;G1826</f>
        <v>@17296</v>
      </c>
    </row>
    <row r="1827" spans="2:8" x14ac:dyDescent="0.35">
      <c r="D1827" t="str">
        <f>"M=1"</f>
        <v>M=1</v>
      </c>
      <c r="H1827" t="str">
        <f>"M=0"</f>
        <v>M=0</v>
      </c>
    </row>
    <row r="1828" spans="2:8" x14ac:dyDescent="0.35">
      <c r="B1828" t="s">
        <v>0</v>
      </c>
      <c r="C1828">
        <f>C1826+1</f>
        <v>17297</v>
      </c>
      <c r="D1828" t="str">
        <f>B1828&amp;C1828</f>
        <v>@17297</v>
      </c>
      <c r="F1828" t="s">
        <v>0</v>
      </c>
      <c r="G1828">
        <f>G1826+1</f>
        <v>17297</v>
      </c>
      <c r="H1828" t="str">
        <f>F1828&amp;G1828</f>
        <v>@17297</v>
      </c>
    </row>
    <row r="1829" spans="2:8" x14ac:dyDescent="0.35">
      <c r="D1829" t="str">
        <f>"M=1"</f>
        <v>M=1</v>
      </c>
      <c r="H1829" t="str">
        <f>"M=0"</f>
        <v>M=0</v>
      </c>
    </row>
    <row r="1830" spans="2:8" x14ac:dyDescent="0.35">
      <c r="B1830" t="s">
        <v>0</v>
      </c>
      <c r="C1830">
        <f>C1828+1</f>
        <v>17298</v>
      </c>
      <c r="D1830" t="str">
        <f>B1830&amp;C1830</f>
        <v>@17298</v>
      </c>
      <c r="F1830" t="s">
        <v>0</v>
      </c>
      <c r="G1830">
        <f>G1828+1</f>
        <v>17298</v>
      </c>
      <c r="H1830" t="str">
        <f>F1830&amp;G1830</f>
        <v>@17298</v>
      </c>
    </row>
    <row r="1831" spans="2:8" x14ac:dyDescent="0.35">
      <c r="D1831" t="str">
        <f>"M=1"</f>
        <v>M=1</v>
      </c>
      <c r="H1831" t="str">
        <f>"M=0"</f>
        <v>M=0</v>
      </c>
    </row>
    <row r="1832" spans="2:8" x14ac:dyDescent="0.35">
      <c r="B1832" t="s">
        <v>0</v>
      </c>
      <c r="C1832">
        <f>C1830+1</f>
        <v>17299</v>
      </c>
      <c r="D1832" t="str">
        <f>B1832&amp;C1832</f>
        <v>@17299</v>
      </c>
      <c r="F1832" t="s">
        <v>0</v>
      </c>
      <c r="G1832">
        <f>G1830+1</f>
        <v>17299</v>
      </c>
      <c r="H1832" t="str">
        <f>F1832&amp;G1832</f>
        <v>@17299</v>
      </c>
    </row>
    <row r="1833" spans="2:8" x14ac:dyDescent="0.35">
      <c r="D1833" t="str">
        <f>"M=1"</f>
        <v>M=1</v>
      </c>
      <c r="H1833" t="str">
        <f>"M=0"</f>
        <v>M=0</v>
      </c>
    </row>
    <row r="1834" spans="2:8" x14ac:dyDescent="0.35">
      <c r="B1834" t="s">
        <v>0</v>
      </c>
      <c r="C1834">
        <f>C1832+1</f>
        <v>17300</v>
      </c>
      <c r="D1834" t="str">
        <f>B1834&amp;C1834</f>
        <v>@17300</v>
      </c>
      <c r="F1834" t="s">
        <v>0</v>
      </c>
      <c r="G1834">
        <f>G1832+1</f>
        <v>17300</v>
      </c>
      <c r="H1834" t="str">
        <f>F1834&amp;G1834</f>
        <v>@17300</v>
      </c>
    </row>
    <row r="1835" spans="2:8" x14ac:dyDescent="0.35">
      <c r="D1835" t="str">
        <f>"M=1"</f>
        <v>M=1</v>
      </c>
      <c r="H1835" t="str">
        <f>"M=0"</f>
        <v>M=0</v>
      </c>
    </row>
    <row r="1836" spans="2:8" x14ac:dyDescent="0.35">
      <c r="B1836" t="s">
        <v>0</v>
      </c>
      <c r="C1836">
        <f>C1834+1</f>
        <v>17301</v>
      </c>
      <c r="D1836" t="str">
        <f>B1836&amp;C1836</f>
        <v>@17301</v>
      </c>
      <c r="F1836" t="s">
        <v>0</v>
      </c>
      <c r="G1836">
        <f>G1834+1</f>
        <v>17301</v>
      </c>
      <c r="H1836" t="str">
        <f>F1836&amp;G1836</f>
        <v>@17301</v>
      </c>
    </row>
    <row r="1837" spans="2:8" x14ac:dyDescent="0.35">
      <c r="D1837" t="str">
        <f>"M=1"</f>
        <v>M=1</v>
      </c>
      <c r="H1837" t="str">
        <f>"M=0"</f>
        <v>M=0</v>
      </c>
    </row>
    <row r="1838" spans="2:8" x14ac:dyDescent="0.35">
      <c r="B1838" t="s">
        <v>0</v>
      </c>
      <c r="C1838">
        <f>C1836+1</f>
        <v>17302</v>
      </c>
      <c r="D1838" t="str">
        <f>B1838&amp;C1838</f>
        <v>@17302</v>
      </c>
      <c r="F1838" t="s">
        <v>0</v>
      </c>
      <c r="G1838">
        <f>G1836+1</f>
        <v>17302</v>
      </c>
      <c r="H1838" t="str">
        <f>F1838&amp;G1838</f>
        <v>@17302</v>
      </c>
    </row>
    <row r="1839" spans="2:8" x14ac:dyDescent="0.35">
      <c r="D1839" t="str">
        <f>"M=1"</f>
        <v>M=1</v>
      </c>
      <c r="H1839" t="str">
        <f>"M=0"</f>
        <v>M=0</v>
      </c>
    </row>
    <row r="1840" spans="2:8" x14ac:dyDescent="0.35">
      <c r="B1840" t="s">
        <v>0</v>
      </c>
      <c r="C1840">
        <f>C1838+1</f>
        <v>17303</v>
      </c>
      <c r="D1840" t="str">
        <f>B1840&amp;C1840</f>
        <v>@17303</v>
      </c>
      <c r="F1840" t="s">
        <v>0</v>
      </c>
      <c r="G1840">
        <f>G1838+1</f>
        <v>17303</v>
      </c>
      <c r="H1840" t="str">
        <f>F1840&amp;G1840</f>
        <v>@17303</v>
      </c>
    </row>
    <row r="1841" spans="2:8" x14ac:dyDescent="0.35">
      <c r="D1841" t="str">
        <f>"M=1"</f>
        <v>M=1</v>
      </c>
      <c r="H1841" t="str">
        <f>"M=0"</f>
        <v>M=0</v>
      </c>
    </row>
    <row r="1842" spans="2:8" x14ac:dyDescent="0.35">
      <c r="B1842" t="s">
        <v>0</v>
      </c>
      <c r="C1842">
        <f>C1840+1</f>
        <v>17304</v>
      </c>
      <c r="D1842" t="str">
        <f>B1842&amp;C1842</f>
        <v>@17304</v>
      </c>
      <c r="F1842" t="s">
        <v>0</v>
      </c>
      <c r="G1842">
        <f>G1840+1</f>
        <v>17304</v>
      </c>
      <c r="H1842" t="str">
        <f>F1842&amp;G1842</f>
        <v>@17304</v>
      </c>
    </row>
    <row r="1843" spans="2:8" x14ac:dyDescent="0.35">
      <c r="D1843" t="str">
        <f>"M=1"</f>
        <v>M=1</v>
      </c>
      <c r="H1843" t="str">
        <f>"M=0"</f>
        <v>M=0</v>
      </c>
    </row>
    <row r="1844" spans="2:8" x14ac:dyDescent="0.35">
      <c r="B1844" t="s">
        <v>0</v>
      </c>
      <c r="C1844">
        <f>C1842+1</f>
        <v>17305</v>
      </c>
      <c r="D1844" t="str">
        <f>B1844&amp;C1844</f>
        <v>@17305</v>
      </c>
      <c r="F1844" t="s">
        <v>0</v>
      </c>
      <c r="G1844">
        <f>G1842+1</f>
        <v>17305</v>
      </c>
      <c r="H1844" t="str">
        <f>F1844&amp;G1844</f>
        <v>@17305</v>
      </c>
    </row>
    <row r="1845" spans="2:8" x14ac:dyDescent="0.35">
      <c r="D1845" t="str">
        <f>"M=1"</f>
        <v>M=1</v>
      </c>
      <c r="H1845" t="str">
        <f>"M=0"</f>
        <v>M=0</v>
      </c>
    </row>
    <row r="1846" spans="2:8" x14ac:dyDescent="0.35">
      <c r="B1846" t="s">
        <v>0</v>
      </c>
      <c r="C1846">
        <f>C1844+1</f>
        <v>17306</v>
      </c>
      <c r="D1846" t="str">
        <f>B1846&amp;C1846</f>
        <v>@17306</v>
      </c>
      <c r="F1846" t="s">
        <v>0</v>
      </c>
      <c r="G1846">
        <f>G1844+1</f>
        <v>17306</v>
      </c>
      <c r="H1846" t="str">
        <f>F1846&amp;G1846</f>
        <v>@17306</v>
      </c>
    </row>
    <row r="1847" spans="2:8" x14ac:dyDescent="0.35">
      <c r="D1847" t="str">
        <f>"M=1"</f>
        <v>M=1</v>
      </c>
      <c r="H1847" t="str">
        <f>"M=0"</f>
        <v>M=0</v>
      </c>
    </row>
    <row r="1848" spans="2:8" x14ac:dyDescent="0.35">
      <c r="B1848" t="s">
        <v>0</v>
      </c>
      <c r="C1848">
        <f>C1846+1</f>
        <v>17307</v>
      </c>
      <c r="D1848" t="str">
        <f>B1848&amp;C1848</f>
        <v>@17307</v>
      </c>
      <c r="F1848" t="s">
        <v>0</v>
      </c>
      <c r="G1848">
        <f>G1846+1</f>
        <v>17307</v>
      </c>
      <c r="H1848" t="str">
        <f>F1848&amp;G1848</f>
        <v>@17307</v>
      </c>
    </row>
    <row r="1849" spans="2:8" x14ac:dyDescent="0.35">
      <c r="D1849" t="str">
        <f>"M=1"</f>
        <v>M=1</v>
      </c>
      <c r="H1849" t="str">
        <f>"M=0"</f>
        <v>M=0</v>
      </c>
    </row>
    <row r="1850" spans="2:8" x14ac:dyDescent="0.35">
      <c r="B1850" t="s">
        <v>0</v>
      </c>
      <c r="C1850">
        <f>C1848+1</f>
        <v>17308</v>
      </c>
      <c r="D1850" t="str">
        <f>B1850&amp;C1850</f>
        <v>@17308</v>
      </c>
      <c r="F1850" t="s">
        <v>0</v>
      </c>
      <c r="G1850">
        <f>G1848+1</f>
        <v>17308</v>
      </c>
      <c r="H1850" t="str">
        <f>F1850&amp;G1850</f>
        <v>@17308</v>
      </c>
    </row>
    <row r="1851" spans="2:8" x14ac:dyDescent="0.35">
      <c r="D1851" t="str">
        <f>"M=1"</f>
        <v>M=1</v>
      </c>
      <c r="H1851" t="str">
        <f>"M=0"</f>
        <v>M=0</v>
      </c>
    </row>
    <row r="1852" spans="2:8" x14ac:dyDescent="0.35">
      <c r="B1852" t="s">
        <v>0</v>
      </c>
      <c r="C1852">
        <f>C1850+1</f>
        <v>17309</v>
      </c>
      <c r="D1852" t="str">
        <f>B1852&amp;C1852</f>
        <v>@17309</v>
      </c>
      <c r="F1852" t="s">
        <v>0</v>
      </c>
      <c r="G1852">
        <f>G1850+1</f>
        <v>17309</v>
      </c>
      <c r="H1852" t="str">
        <f>F1852&amp;G1852</f>
        <v>@17309</v>
      </c>
    </row>
    <row r="1853" spans="2:8" x14ac:dyDescent="0.35">
      <c r="D1853" t="str">
        <f>"M=1"</f>
        <v>M=1</v>
      </c>
      <c r="H1853" t="str">
        <f>"M=0"</f>
        <v>M=0</v>
      </c>
    </row>
    <row r="1854" spans="2:8" x14ac:dyDescent="0.35">
      <c r="B1854" t="s">
        <v>0</v>
      </c>
      <c r="C1854">
        <f>C1852+1</f>
        <v>17310</v>
      </c>
      <c r="D1854" t="str">
        <f>B1854&amp;C1854</f>
        <v>@17310</v>
      </c>
      <c r="F1854" t="s">
        <v>0</v>
      </c>
      <c r="G1854">
        <f>G1852+1</f>
        <v>17310</v>
      </c>
      <c r="H1854" t="str">
        <f>F1854&amp;G1854</f>
        <v>@17310</v>
      </c>
    </row>
    <row r="1855" spans="2:8" x14ac:dyDescent="0.35">
      <c r="D1855" t="str">
        <f>"M=1"</f>
        <v>M=1</v>
      </c>
      <c r="H1855" t="str">
        <f>"M=0"</f>
        <v>M=0</v>
      </c>
    </row>
    <row r="1856" spans="2:8" x14ac:dyDescent="0.35">
      <c r="B1856" t="s">
        <v>0</v>
      </c>
      <c r="C1856">
        <f>C1854+1</f>
        <v>17311</v>
      </c>
      <c r="D1856" t="str">
        <f>B1856&amp;C1856</f>
        <v>@17311</v>
      </c>
      <c r="F1856" t="s">
        <v>0</v>
      </c>
      <c r="G1856">
        <f>G1854+1</f>
        <v>17311</v>
      </c>
      <c r="H1856" t="str">
        <f>F1856&amp;G1856</f>
        <v>@17311</v>
      </c>
    </row>
    <row r="1857" spans="2:8" x14ac:dyDescent="0.35">
      <c r="D1857" t="str">
        <f>"M=1"</f>
        <v>M=1</v>
      </c>
      <c r="H1857" t="str">
        <f>"M=0"</f>
        <v>M=0</v>
      </c>
    </row>
    <row r="1858" spans="2:8" x14ac:dyDescent="0.35">
      <c r="B1858" t="s">
        <v>0</v>
      </c>
      <c r="C1858">
        <f>C1856+1</f>
        <v>17312</v>
      </c>
      <c r="D1858" t="str">
        <f>B1858&amp;C1858</f>
        <v>@17312</v>
      </c>
      <c r="F1858" t="s">
        <v>0</v>
      </c>
      <c r="G1858">
        <f>G1856+1</f>
        <v>17312</v>
      </c>
      <c r="H1858" t="str">
        <f>F1858&amp;G1858</f>
        <v>@17312</v>
      </c>
    </row>
    <row r="1859" spans="2:8" x14ac:dyDescent="0.35">
      <c r="D1859" t="str">
        <f>"M=1"</f>
        <v>M=1</v>
      </c>
      <c r="H1859" t="str">
        <f>"M=0"</f>
        <v>M=0</v>
      </c>
    </row>
    <row r="1860" spans="2:8" x14ac:dyDescent="0.35">
      <c r="B1860" t="s">
        <v>0</v>
      </c>
      <c r="C1860">
        <f>C1858+1</f>
        <v>17313</v>
      </c>
      <c r="D1860" t="str">
        <f>B1860&amp;C1860</f>
        <v>@17313</v>
      </c>
      <c r="F1860" t="s">
        <v>0</v>
      </c>
      <c r="G1860">
        <f>G1858+1</f>
        <v>17313</v>
      </c>
      <c r="H1860" t="str">
        <f>F1860&amp;G1860</f>
        <v>@17313</v>
      </c>
    </row>
    <row r="1861" spans="2:8" x14ac:dyDescent="0.35">
      <c r="D1861" t="str">
        <f>"M=1"</f>
        <v>M=1</v>
      </c>
      <c r="H1861" t="str">
        <f>"M=0"</f>
        <v>M=0</v>
      </c>
    </row>
    <row r="1862" spans="2:8" x14ac:dyDescent="0.35">
      <c r="B1862" t="s">
        <v>0</v>
      </c>
      <c r="C1862">
        <f>C1860+1</f>
        <v>17314</v>
      </c>
      <c r="D1862" t="str">
        <f>B1862&amp;C1862</f>
        <v>@17314</v>
      </c>
      <c r="F1862" t="s">
        <v>0</v>
      </c>
      <c r="G1862">
        <f>G1860+1</f>
        <v>17314</v>
      </c>
      <c r="H1862" t="str">
        <f>F1862&amp;G1862</f>
        <v>@17314</v>
      </c>
    </row>
    <row r="1863" spans="2:8" x14ac:dyDescent="0.35">
      <c r="D1863" t="str">
        <f>"M=1"</f>
        <v>M=1</v>
      </c>
      <c r="H1863" t="str">
        <f>"M=0"</f>
        <v>M=0</v>
      </c>
    </row>
    <row r="1864" spans="2:8" x14ac:dyDescent="0.35">
      <c r="B1864" t="s">
        <v>0</v>
      </c>
      <c r="C1864">
        <f>C1862+1</f>
        <v>17315</v>
      </c>
      <c r="D1864" t="str">
        <f>B1864&amp;C1864</f>
        <v>@17315</v>
      </c>
      <c r="F1864" t="s">
        <v>0</v>
      </c>
      <c r="G1864">
        <f>G1862+1</f>
        <v>17315</v>
      </c>
      <c r="H1864" t="str">
        <f>F1864&amp;G1864</f>
        <v>@17315</v>
      </c>
    </row>
    <row r="1865" spans="2:8" x14ac:dyDescent="0.35">
      <c r="D1865" t="str">
        <f>"M=1"</f>
        <v>M=1</v>
      </c>
      <c r="H1865" t="str">
        <f>"M=0"</f>
        <v>M=0</v>
      </c>
    </row>
    <row r="1866" spans="2:8" x14ac:dyDescent="0.35">
      <c r="B1866" t="s">
        <v>0</v>
      </c>
      <c r="C1866">
        <f>C1864+1</f>
        <v>17316</v>
      </c>
      <c r="D1866" t="str">
        <f>B1866&amp;C1866</f>
        <v>@17316</v>
      </c>
      <c r="F1866" t="s">
        <v>0</v>
      </c>
      <c r="G1866">
        <f>G1864+1</f>
        <v>17316</v>
      </c>
      <c r="H1866" t="str">
        <f>F1866&amp;G1866</f>
        <v>@17316</v>
      </c>
    </row>
    <row r="1867" spans="2:8" x14ac:dyDescent="0.35">
      <c r="D1867" t="str">
        <f>"M=1"</f>
        <v>M=1</v>
      </c>
      <c r="H1867" t="str">
        <f>"M=0"</f>
        <v>M=0</v>
      </c>
    </row>
    <row r="1868" spans="2:8" x14ac:dyDescent="0.35">
      <c r="B1868" t="s">
        <v>0</v>
      </c>
      <c r="C1868">
        <f>C1866+1</f>
        <v>17317</v>
      </c>
      <c r="D1868" t="str">
        <f>B1868&amp;C1868</f>
        <v>@17317</v>
      </c>
      <c r="F1868" t="s">
        <v>0</v>
      </c>
      <c r="G1868">
        <f>G1866+1</f>
        <v>17317</v>
      </c>
      <c r="H1868" t="str">
        <f>F1868&amp;G1868</f>
        <v>@17317</v>
      </c>
    </row>
    <row r="1869" spans="2:8" x14ac:dyDescent="0.35">
      <c r="D1869" t="str">
        <f>"M=1"</f>
        <v>M=1</v>
      </c>
      <c r="H1869" t="str">
        <f>"M=0"</f>
        <v>M=0</v>
      </c>
    </row>
    <row r="1870" spans="2:8" x14ac:dyDescent="0.35">
      <c r="B1870" t="s">
        <v>0</v>
      </c>
      <c r="C1870">
        <f>C1868+1</f>
        <v>17318</v>
      </c>
      <c r="D1870" t="str">
        <f>B1870&amp;C1870</f>
        <v>@17318</v>
      </c>
      <c r="F1870" t="s">
        <v>0</v>
      </c>
      <c r="G1870">
        <f>G1868+1</f>
        <v>17318</v>
      </c>
      <c r="H1870" t="str">
        <f>F1870&amp;G1870</f>
        <v>@17318</v>
      </c>
    </row>
    <row r="1871" spans="2:8" x14ac:dyDescent="0.35">
      <c r="D1871" t="str">
        <f>"M=1"</f>
        <v>M=1</v>
      </c>
      <c r="H1871" t="str">
        <f>"M=0"</f>
        <v>M=0</v>
      </c>
    </row>
    <row r="1872" spans="2:8" x14ac:dyDescent="0.35">
      <c r="B1872" t="s">
        <v>0</v>
      </c>
      <c r="C1872">
        <f>C1870+1</f>
        <v>17319</v>
      </c>
      <c r="D1872" t="str">
        <f>B1872&amp;C1872</f>
        <v>@17319</v>
      </c>
      <c r="F1872" t="s">
        <v>0</v>
      </c>
      <c r="G1872">
        <f>G1870+1</f>
        <v>17319</v>
      </c>
      <c r="H1872" t="str">
        <f>F1872&amp;G1872</f>
        <v>@17319</v>
      </c>
    </row>
    <row r="1873" spans="2:8" x14ac:dyDescent="0.35">
      <c r="D1873" t="str">
        <f>"M=1"</f>
        <v>M=1</v>
      </c>
      <c r="H1873" t="str">
        <f>"M=0"</f>
        <v>M=0</v>
      </c>
    </row>
    <row r="1874" spans="2:8" x14ac:dyDescent="0.35">
      <c r="B1874" t="s">
        <v>0</v>
      </c>
      <c r="C1874">
        <f>C1872+1</f>
        <v>17320</v>
      </c>
      <c r="D1874" t="str">
        <f>B1874&amp;C1874</f>
        <v>@17320</v>
      </c>
      <c r="F1874" t="s">
        <v>0</v>
      </c>
      <c r="G1874">
        <f>G1872+1</f>
        <v>17320</v>
      </c>
      <c r="H1874" t="str">
        <f>F1874&amp;G1874</f>
        <v>@17320</v>
      </c>
    </row>
    <row r="1875" spans="2:8" x14ac:dyDescent="0.35">
      <c r="D1875" t="str">
        <f>"M=1"</f>
        <v>M=1</v>
      </c>
      <c r="H1875" t="str">
        <f>"M=0"</f>
        <v>M=0</v>
      </c>
    </row>
    <row r="1876" spans="2:8" x14ac:dyDescent="0.35">
      <c r="B1876" t="s">
        <v>0</v>
      </c>
      <c r="C1876">
        <f>C1874+1</f>
        <v>17321</v>
      </c>
      <c r="D1876" t="str">
        <f>B1876&amp;C1876</f>
        <v>@17321</v>
      </c>
      <c r="F1876" t="s">
        <v>0</v>
      </c>
      <c r="G1876">
        <f>G1874+1</f>
        <v>17321</v>
      </c>
      <c r="H1876" t="str">
        <f>F1876&amp;G1876</f>
        <v>@17321</v>
      </c>
    </row>
    <row r="1877" spans="2:8" x14ac:dyDescent="0.35">
      <c r="D1877" t="str">
        <f>"M=1"</f>
        <v>M=1</v>
      </c>
      <c r="H1877" t="str">
        <f>"M=0"</f>
        <v>M=0</v>
      </c>
    </row>
    <row r="1878" spans="2:8" x14ac:dyDescent="0.35">
      <c r="B1878" t="s">
        <v>0</v>
      </c>
      <c r="C1878">
        <f>C1876+1</f>
        <v>17322</v>
      </c>
      <c r="D1878" t="str">
        <f>B1878&amp;C1878</f>
        <v>@17322</v>
      </c>
      <c r="F1878" t="s">
        <v>0</v>
      </c>
      <c r="G1878">
        <f>G1876+1</f>
        <v>17322</v>
      </c>
      <c r="H1878" t="str">
        <f>F1878&amp;G1878</f>
        <v>@17322</v>
      </c>
    </row>
    <row r="1879" spans="2:8" x14ac:dyDescent="0.35">
      <c r="D1879" t="str">
        <f>"M=1"</f>
        <v>M=1</v>
      </c>
      <c r="H1879" t="str">
        <f>"M=0"</f>
        <v>M=0</v>
      </c>
    </row>
    <row r="1880" spans="2:8" x14ac:dyDescent="0.35">
      <c r="B1880" t="s">
        <v>0</v>
      </c>
      <c r="C1880">
        <f>C1878+1</f>
        <v>17323</v>
      </c>
      <c r="D1880" t="str">
        <f>B1880&amp;C1880</f>
        <v>@17323</v>
      </c>
      <c r="F1880" t="s">
        <v>0</v>
      </c>
      <c r="G1880">
        <f>G1878+1</f>
        <v>17323</v>
      </c>
      <c r="H1880" t="str">
        <f>F1880&amp;G1880</f>
        <v>@17323</v>
      </c>
    </row>
    <row r="1881" spans="2:8" x14ac:dyDescent="0.35">
      <c r="D1881" t="str">
        <f>"M=1"</f>
        <v>M=1</v>
      </c>
      <c r="H1881" t="str">
        <f>"M=0"</f>
        <v>M=0</v>
      </c>
    </row>
    <row r="1882" spans="2:8" x14ac:dyDescent="0.35">
      <c r="B1882" t="s">
        <v>0</v>
      </c>
      <c r="C1882">
        <f>C1880+1</f>
        <v>17324</v>
      </c>
      <c r="D1882" t="str">
        <f>B1882&amp;C1882</f>
        <v>@17324</v>
      </c>
      <c r="F1882" t="s">
        <v>0</v>
      </c>
      <c r="G1882">
        <f>G1880+1</f>
        <v>17324</v>
      </c>
      <c r="H1882" t="str">
        <f>F1882&amp;G1882</f>
        <v>@17324</v>
      </c>
    </row>
    <row r="1883" spans="2:8" x14ac:dyDescent="0.35">
      <c r="D1883" t="str">
        <f>"M=1"</f>
        <v>M=1</v>
      </c>
      <c r="H1883" t="str">
        <f>"M=0"</f>
        <v>M=0</v>
      </c>
    </row>
    <row r="1884" spans="2:8" x14ac:dyDescent="0.35">
      <c r="B1884" t="s">
        <v>0</v>
      </c>
      <c r="C1884">
        <f>C1882+1</f>
        <v>17325</v>
      </c>
      <c r="D1884" t="str">
        <f>B1884&amp;C1884</f>
        <v>@17325</v>
      </c>
      <c r="F1884" t="s">
        <v>0</v>
      </c>
      <c r="G1884">
        <f>G1882+1</f>
        <v>17325</v>
      </c>
      <c r="H1884" t="str">
        <f>F1884&amp;G1884</f>
        <v>@17325</v>
      </c>
    </row>
    <row r="1885" spans="2:8" x14ac:dyDescent="0.35">
      <c r="D1885" t="str">
        <f>"M=1"</f>
        <v>M=1</v>
      </c>
      <c r="H1885" t="str">
        <f>"M=0"</f>
        <v>M=0</v>
      </c>
    </row>
    <row r="1886" spans="2:8" x14ac:dyDescent="0.35">
      <c r="B1886" t="s">
        <v>0</v>
      </c>
      <c r="C1886">
        <f>C1884+1</f>
        <v>17326</v>
      </c>
      <c r="D1886" t="str">
        <f>B1886&amp;C1886</f>
        <v>@17326</v>
      </c>
      <c r="F1886" t="s">
        <v>0</v>
      </c>
      <c r="G1886">
        <f>G1884+1</f>
        <v>17326</v>
      </c>
      <c r="H1886" t="str">
        <f>F1886&amp;G1886</f>
        <v>@17326</v>
      </c>
    </row>
    <row r="1887" spans="2:8" x14ac:dyDescent="0.35">
      <c r="D1887" t="str">
        <f>"M=1"</f>
        <v>M=1</v>
      </c>
      <c r="H1887" t="str">
        <f>"M=0"</f>
        <v>M=0</v>
      </c>
    </row>
    <row r="1888" spans="2:8" x14ac:dyDescent="0.35">
      <c r="B1888" t="s">
        <v>0</v>
      </c>
      <c r="C1888">
        <f>C1886+1</f>
        <v>17327</v>
      </c>
      <c r="D1888" t="str">
        <f>B1888&amp;C1888</f>
        <v>@17327</v>
      </c>
      <c r="F1888" t="s">
        <v>0</v>
      </c>
      <c r="G1888">
        <f>G1886+1</f>
        <v>17327</v>
      </c>
      <c r="H1888" t="str">
        <f>F1888&amp;G1888</f>
        <v>@17327</v>
      </c>
    </row>
    <row r="1889" spans="2:8" x14ac:dyDescent="0.35">
      <c r="D1889" t="str">
        <f>"M=1"</f>
        <v>M=1</v>
      </c>
      <c r="H1889" t="str">
        <f>"M=0"</f>
        <v>M=0</v>
      </c>
    </row>
    <row r="1890" spans="2:8" x14ac:dyDescent="0.35">
      <c r="B1890" t="s">
        <v>0</v>
      </c>
      <c r="C1890">
        <f>C1888+1</f>
        <v>17328</v>
      </c>
      <c r="D1890" t="str">
        <f>B1890&amp;C1890</f>
        <v>@17328</v>
      </c>
      <c r="F1890" t="s">
        <v>0</v>
      </c>
      <c r="G1890">
        <f>G1888+1</f>
        <v>17328</v>
      </c>
      <c r="H1890" t="str">
        <f>F1890&amp;G1890</f>
        <v>@17328</v>
      </c>
    </row>
    <row r="1891" spans="2:8" x14ac:dyDescent="0.35">
      <c r="D1891" t="str">
        <f>"M=1"</f>
        <v>M=1</v>
      </c>
      <c r="H1891" t="str">
        <f>"M=0"</f>
        <v>M=0</v>
      </c>
    </row>
    <row r="1892" spans="2:8" x14ac:dyDescent="0.35">
      <c r="B1892" t="s">
        <v>0</v>
      </c>
      <c r="C1892">
        <f>C1890+1</f>
        <v>17329</v>
      </c>
      <c r="D1892" t="str">
        <f>B1892&amp;C1892</f>
        <v>@17329</v>
      </c>
      <c r="F1892" t="s">
        <v>0</v>
      </c>
      <c r="G1892">
        <f>G1890+1</f>
        <v>17329</v>
      </c>
      <c r="H1892" t="str">
        <f>F1892&amp;G1892</f>
        <v>@17329</v>
      </c>
    </row>
    <row r="1893" spans="2:8" x14ac:dyDescent="0.35">
      <c r="D1893" t="str">
        <f>"M=1"</f>
        <v>M=1</v>
      </c>
      <c r="H1893" t="str">
        <f>"M=0"</f>
        <v>M=0</v>
      </c>
    </row>
    <row r="1894" spans="2:8" x14ac:dyDescent="0.35">
      <c r="B1894" t="s">
        <v>0</v>
      </c>
      <c r="C1894">
        <f>C1892+1</f>
        <v>17330</v>
      </c>
      <c r="D1894" t="str">
        <f>B1894&amp;C1894</f>
        <v>@17330</v>
      </c>
      <c r="F1894" t="s">
        <v>0</v>
      </c>
      <c r="G1894">
        <f>G1892+1</f>
        <v>17330</v>
      </c>
      <c r="H1894" t="str">
        <f>F1894&amp;G1894</f>
        <v>@17330</v>
      </c>
    </row>
    <row r="1895" spans="2:8" x14ac:dyDescent="0.35">
      <c r="D1895" t="str">
        <f>"M=1"</f>
        <v>M=1</v>
      </c>
      <c r="H1895" t="str">
        <f>"M=0"</f>
        <v>M=0</v>
      </c>
    </row>
    <row r="1896" spans="2:8" x14ac:dyDescent="0.35">
      <c r="B1896" t="s">
        <v>0</v>
      </c>
      <c r="C1896">
        <f>C1894+1</f>
        <v>17331</v>
      </c>
      <c r="D1896" t="str">
        <f>B1896&amp;C1896</f>
        <v>@17331</v>
      </c>
      <c r="F1896" t="s">
        <v>0</v>
      </c>
      <c r="G1896">
        <f>G1894+1</f>
        <v>17331</v>
      </c>
      <c r="H1896" t="str">
        <f>F1896&amp;G1896</f>
        <v>@17331</v>
      </c>
    </row>
    <row r="1897" spans="2:8" x14ac:dyDescent="0.35">
      <c r="D1897" t="str">
        <f>"M=1"</f>
        <v>M=1</v>
      </c>
      <c r="H1897" t="str">
        <f>"M=0"</f>
        <v>M=0</v>
      </c>
    </row>
    <row r="1898" spans="2:8" x14ac:dyDescent="0.35">
      <c r="B1898" t="s">
        <v>0</v>
      </c>
      <c r="C1898">
        <f>C1896+1</f>
        <v>17332</v>
      </c>
      <c r="D1898" t="str">
        <f>B1898&amp;C1898</f>
        <v>@17332</v>
      </c>
      <c r="F1898" t="s">
        <v>0</v>
      </c>
      <c r="G1898">
        <f>G1896+1</f>
        <v>17332</v>
      </c>
      <c r="H1898" t="str">
        <f>F1898&amp;G1898</f>
        <v>@17332</v>
      </c>
    </row>
    <row r="1899" spans="2:8" x14ac:dyDescent="0.35">
      <c r="D1899" t="str">
        <f>"M=1"</f>
        <v>M=1</v>
      </c>
      <c r="H1899" t="str">
        <f>"M=0"</f>
        <v>M=0</v>
      </c>
    </row>
    <row r="1900" spans="2:8" x14ac:dyDescent="0.35">
      <c r="B1900" t="s">
        <v>0</v>
      </c>
      <c r="C1900">
        <f>C1898+1</f>
        <v>17333</v>
      </c>
      <c r="D1900" t="str">
        <f>B1900&amp;C1900</f>
        <v>@17333</v>
      </c>
      <c r="F1900" t="s">
        <v>0</v>
      </c>
      <c r="G1900">
        <f>G1898+1</f>
        <v>17333</v>
      </c>
      <c r="H1900" t="str">
        <f>F1900&amp;G1900</f>
        <v>@17333</v>
      </c>
    </row>
    <row r="1901" spans="2:8" x14ac:dyDescent="0.35">
      <c r="D1901" t="str">
        <f>"M=1"</f>
        <v>M=1</v>
      </c>
      <c r="H1901" t="str">
        <f>"M=0"</f>
        <v>M=0</v>
      </c>
    </row>
    <row r="1902" spans="2:8" x14ac:dyDescent="0.35">
      <c r="B1902" t="s">
        <v>0</v>
      </c>
      <c r="C1902">
        <f>C1900+1</f>
        <v>17334</v>
      </c>
      <c r="D1902" t="str">
        <f>B1902&amp;C1902</f>
        <v>@17334</v>
      </c>
      <c r="F1902" t="s">
        <v>0</v>
      </c>
      <c r="G1902">
        <f>G1900+1</f>
        <v>17334</v>
      </c>
      <c r="H1902" t="str">
        <f>F1902&amp;G1902</f>
        <v>@17334</v>
      </c>
    </row>
    <row r="1903" spans="2:8" x14ac:dyDescent="0.35">
      <c r="D1903" t="str">
        <f>"M=1"</f>
        <v>M=1</v>
      </c>
      <c r="H1903" t="str">
        <f>"M=0"</f>
        <v>M=0</v>
      </c>
    </row>
    <row r="1904" spans="2:8" x14ac:dyDescent="0.35">
      <c r="B1904" t="s">
        <v>0</v>
      </c>
      <c r="C1904">
        <f>C1902+1</f>
        <v>17335</v>
      </c>
      <c r="D1904" t="str">
        <f>B1904&amp;C1904</f>
        <v>@17335</v>
      </c>
      <c r="F1904" t="s">
        <v>0</v>
      </c>
      <c r="G1904">
        <f>G1902+1</f>
        <v>17335</v>
      </c>
      <c r="H1904" t="str">
        <f>F1904&amp;G1904</f>
        <v>@17335</v>
      </c>
    </row>
    <row r="1905" spans="2:8" x14ac:dyDescent="0.35">
      <c r="D1905" t="str">
        <f>"M=1"</f>
        <v>M=1</v>
      </c>
      <c r="H1905" t="str">
        <f>"M=0"</f>
        <v>M=0</v>
      </c>
    </row>
    <row r="1906" spans="2:8" x14ac:dyDescent="0.35">
      <c r="B1906" t="s">
        <v>0</v>
      </c>
      <c r="C1906">
        <f>C1904+1</f>
        <v>17336</v>
      </c>
      <c r="D1906" t="str">
        <f>B1906&amp;C1906</f>
        <v>@17336</v>
      </c>
      <c r="F1906" t="s">
        <v>0</v>
      </c>
      <c r="G1906">
        <f>G1904+1</f>
        <v>17336</v>
      </c>
      <c r="H1906" t="str">
        <f>F1906&amp;G1906</f>
        <v>@17336</v>
      </c>
    </row>
    <row r="1907" spans="2:8" x14ac:dyDescent="0.35">
      <c r="D1907" t="str">
        <f>"M=1"</f>
        <v>M=1</v>
      </c>
      <c r="H1907" t="str">
        <f>"M=0"</f>
        <v>M=0</v>
      </c>
    </row>
    <row r="1908" spans="2:8" x14ac:dyDescent="0.35">
      <c r="B1908" t="s">
        <v>0</v>
      </c>
      <c r="C1908">
        <f>C1906+1</f>
        <v>17337</v>
      </c>
      <c r="D1908" t="str">
        <f>B1908&amp;C1908</f>
        <v>@17337</v>
      </c>
      <c r="F1908" t="s">
        <v>0</v>
      </c>
      <c r="G1908">
        <f>G1906+1</f>
        <v>17337</v>
      </c>
      <c r="H1908" t="str">
        <f>F1908&amp;G1908</f>
        <v>@17337</v>
      </c>
    </row>
    <row r="1909" spans="2:8" x14ac:dyDescent="0.35">
      <c r="D1909" t="str">
        <f>"M=1"</f>
        <v>M=1</v>
      </c>
      <c r="H1909" t="str">
        <f>"M=0"</f>
        <v>M=0</v>
      </c>
    </row>
    <row r="1910" spans="2:8" x14ac:dyDescent="0.35">
      <c r="B1910" t="s">
        <v>0</v>
      </c>
      <c r="C1910">
        <f>C1908+1</f>
        <v>17338</v>
      </c>
      <c r="D1910" t="str">
        <f>B1910&amp;C1910</f>
        <v>@17338</v>
      </c>
      <c r="F1910" t="s">
        <v>0</v>
      </c>
      <c r="G1910">
        <f>G1908+1</f>
        <v>17338</v>
      </c>
      <c r="H1910" t="str">
        <f>F1910&amp;G1910</f>
        <v>@17338</v>
      </c>
    </row>
    <row r="1911" spans="2:8" x14ac:dyDescent="0.35">
      <c r="D1911" t="str">
        <f>"M=1"</f>
        <v>M=1</v>
      </c>
      <c r="H1911" t="str">
        <f>"M=0"</f>
        <v>M=0</v>
      </c>
    </row>
    <row r="1912" spans="2:8" x14ac:dyDescent="0.35">
      <c r="B1912" t="s">
        <v>0</v>
      </c>
      <c r="C1912">
        <f>C1910+1</f>
        <v>17339</v>
      </c>
      <c r="D1912" t="str">
        <f>B1912&amp;C1912</f>
        <v>@17339</v>
      </c>
      <c r="F1912" t="s">
        <v>0</v>
      </c>
      <c r="G1912">
        <f>G1910+1</f>
        <v>17339</v>
      </c>
      <c r="H1912" t="str">
        <f>F1912&amp;G1912</f>
        <v>@17339</v>
      </c>
    </row>
    <row r="1913" spans="2:8" x14ac:dyDescent="0.35">
      <c r="D1913" t="str">
        <f>"M=1"</f>
        <v>M=1</v>
      </c>
      <c r="H1913" t="str">
        <f>"M=0"</f>
        <v>M=0</v>
      </c>
    </row>
    <row r="1914" spans="2:8" x14ac:dyDescent="0.35">
      <c r="B1914" t="s">
        <v>0</v>
      </c>
      <c r="C1914">
        <f>C1912+1</f>
        <v>17340</v>
      </c>
      <c r="D1914" t="str">
        <f>B1914&amp;C1914</f>
        <v>@17340</v>
      </c>
      <c r="F1914" t="s">
        <v>0</v>
      </c>
      <c r="G1914">
        <f>G1912+1</f>
        <v>17340</v>
      </c>
      <c r="H1914" t="str">
        <f>F1914&amp;G1914</f>
        <v>@17340</v>
      </c>
    </row>
    <row r="1915" spans="2:8" x14ac:dyDescent="0.35">
      <c r="D1915" t="str">
        <f>"M=1"</f>
        <v>M=1</v>
      </c>
      <c r="H1915" t="str">
        <f>"M=0"</f>
        <v>M=0</v>
      </c>
    </row>
    <row r="1916" spans="2:8" x14ac:dyDescent="0.35">
      <c r="B1916" t="s">
        <v>0</v>
      </c>
      <c r="C1916">
        <f>C1914+1</f>
        <v>17341</v>
      </c>
      <c r="D1916" t="str">
        <f>B1916&amp;C1916</f>
        <v>@17341</v>
      </c>
      <c r="F1916" t="s">
        <v>0</v>
      </c>
      <c r="G1916">
        <f>G1914+1</f>
        <v>17341</v>
      </c>
      <c r="H1916" t="str">
        <f>F1916&amp;G1916</f>
        <v>@17341</v>
      </c>
    </row>
    <row r="1917" spans="2:8" x14ac:dyDescent="0.35">
      <c r="D1917" t="str">
        <f>"M=1"</f>
        <v>M=1</v>
      </c>
      <c r="H1917" t="str">
        <f>"M=0"</f>
        <v>M=0</v>
      </c>
    </row>
    <row r="1918" spans="2:8" x14ac:dyDescent="0.35">
      <c r="B1918" t="s">
        <v>0</v>
      </c>
      <c r="C1918">
        <f>C1916+1</f>
        <v>17342</v>
      </c>
      <c r="D1918" t="str">
        <f>B1918&amp;C1918</f>
        <v>@17342</v>
      </c>
      <c r="F1918" t="s">
        <v>0</v>
      </c>
      <c r="G1918">
        <f>G1916+1</f>
        <v>17342</v>
      </c>
      <c r="H1918" t="str">
        <f>F1918&amp;G1918</f>
        <v>@17342</v>
      </c>
    </row>
    <row r="1919" spans="2:8" x14ac:dyDescent="0.35">
      <c r="D1919" t="str">
        <f>"M=1"</f>
        <v>M=1</v>
      </c>
      <c r="H1919" t="str">
        <f>"M=0"</f>
        <v>M=0</v>
      </c>
    </row>
    <row r="1920" spans="2:8" x14ac:dyDescent="0.35">
      <c r="B1920" t="s">
        <v>0</v>
      </c>
      <c r="C1920">
        <f>C1918+1</f>
        <v>17343</v>
      </c>
      <c r="D1920" t="str">
        <f>B1920&amp;C1920</f>
        <v>@17343</v>
      </c>
      <c r="F1920" t="s">
        <v>0</v>
      </c>
      <c r="G1920">
        <f>G1918+1</f>
        <v>17343</v>
      </c>
      <c r="H1920" t="str">
        <f>F1920&amp;G1920</f>
        <v>@17343</v>
      </c>
    </row>
    <row r="1921" spans="2:8" x14ac:dyDescent="0.35">
      <c r="D1921" t="str">
        <f>"M=1"</f>
        <v>M=1</v>
      </c>
      <c r="H1921" t="str">
        <f>"M=0"</f>
        <v>M=0</v>
      </c>
    </row>
    <row r="1922" spans="2:8" x14ac:dyDescent="0.35">
      <c r="B1922" t="s">
        <v>0</v>
      </c>
      <c r="C1922">
        <f>C1920+1</f>
        <v>17344</v>
      </c>
      <c r="D1922" t="str">
        <f>B1922&amp;C1922</f>
        <v>@17344</v>
      </c>
      <c r="F1922" t="s">
        <v>0</v>
      </c>
      <c r="G1922">
        <f>G1920+1</f>
        <v>17344</v>
      </c>
      <c r="H1922" t="str">
        <f>F1922&amp;G1922</f>
        <v>@17344</v>
      </c>
    </row>
    <row r="1923" spans="2:8" x14ac:dyDescent="0.35">
      <c r="D1923" t="str">
        <f>"M=1"</f>
        <v>M=1</v>
      </c>
      <c r="H1923" t="str">
        <f>"M=0"</f>
        <v>M=0</v>
      </c>
    </row>
    <row r="1924" spans="2:8" x14ac:dyDescent="0.35">
      <c r="B1924" t="s">
        <v>0</v>
      </c>
      <c r="C1924">
        <f>C1922+1</f>
        <v>17345</v>
      </c>
      <c r="D1924" t="str">
        <f>B1924&amp;C1924</f>
        <v>@17345</v>
      </c>
      <c r="F1924" t="s">
        <v>0</v>
      </c>
      <c r="G1924">
        <f>G1922+1</f>
        <v>17345</v>
      </c>
      <c r="H1924" t="str">
        <f>F1924&amp;G1924</f>
        <v>@17345</v>
      </c>
    </row>
    <row r="1925" spans="2:8" x14ac:dyDescent="0.35">
      <c r="D1925" t="str">
        <f>"M=1"</f>
        <v>M=1</v>
      </c>
      <c r="H1925" t="str">
        <f>"M=0"</f>
        <v>M=0</v>
      </c>
    </row>
    <row r="1926" spans="2:8" x14ac:dyDescent="0.35">
      <c r="B1926" t="s">
        <v>0</v>
      </c>
      <c r="C1926">
        <f>C1924+1</f>
        <v>17346</v>
      </c>
      <c r="D1926" t="str">
        <f>B1926&amp;C1926</f>
        <v>@17346</v>
      </c>
      <c r="F1926" t="s">
        <v>0</v>
      </c>
      <c r="G1926">
        <f>G1924+1</f>
        <v>17346</v>
      </c>
      <c r="H1926" t="str">
        <f>F1926&amp;G1926</f>
        <v>@17346</v>
      </c>
    </row>
    <row r="1927" spans="2:8" x14ac:dyDescent="0.35">
      <c r="D1927" t="str">
        <f>"M=1"</f>
        <v>M=1</v>
      </c>
      <c r="H1927" t="str">
        <f>"M=0"</f>
        <v>M=0</v>
      </c>
    </row>
    <row r="1928" spans="2:8" x14ac:dyDescent="0.35">
      <c r="B1928" t="s">
        <v>0</v>
      </c>
      <c r="C1928">
        <f>C1926+1</f>
        <v>17347</v>
      </c>
      <c r="D1928" t="str">
        <f>B1928&amp;C1928</f>
        <v>@17347</v>
      </c>
      <c r="F1928" t="s">
        <v>0</v>
      </c>
      <c r="G1928">
        <f>G1926+1</f>
        <v>17347</v>
      </c>
      <c r="H1928" t="str">
        <f>F1928&amp;G1928</f>
        <v>@17347</v>
      </c>
    </row>
    <row r="1929" spans="2:8" x14ac:dyDescent="0.35">
      <c r="D1929" t="str">
        <f>"M=1"</f>
        <v>M=1</v>
      </c>
      <c r="H1929" t="str">
        <f>"M=0"</f>
        <v>M=0</v>
      </c>
    </row>
    <row r="1930" spans="2:8" x14ac:dyDescent="0.35">
      <c r="B1930" t="s">
        <v>0</v>
      </c>
      <c r="C1930">
        <f>C1928+1</f>
        <v>17348</v>
      </c>
      <c r="D1930" t="str">
        <f>B1930&amp;C1930</f>
        <v>@17348</v>
      </c>
      <c r="F1930" t="s">
        <v>0</v>
      </c>
      <c r="G1930">
        <f>G1928+1</f>
        <v>17348</v>
      </c>
      <c r="H1930" t="str">
        <f>F1930&amp;G1930</f>
        <v>@17348</v>
      </c>
    </row>
    <row r="1931" spans="2:8" x14ac:dyDescent="0.35">
      <c r="D1931" t="str">
        <f>"M=1"</f>
        <v>M=1</v>
      </c>
      <c r="H1931" t="str">
        <f>"M=0"</f>
        <v>M=0</v>
      </c>
    </row>
    <row r="1932" spans="2:8" x14ac:dyDescent="0.35">
      <c r="B1932" t="s">
        <v>0</v>
      </c>
      <c r="C1932">
        <f>C1930+1</f>
        <v>17349</v>
      </c>
      <c r="D1932" t="str">
        <f>B1932&amp;C1932</f>
        <v>@17349</v>
      </c>
      <c r="F1932" t="s">
        <v>0</v>
      </c>
      <c r="G1932">
        <f>G1930+1</f>
        <v>17349</v>
      </c>
      <c r="H1932" t="str">
        <f>F1932&amp;G1932</f>
        <v>@17349</v>
      </c>
    </row>
    <row r="1933" spans="2:8" x14ac:dyDescent="0.35">
      <c r="D1933" t="str">
        <f>"M=1"</f>
        <v>M=1</v>
      </c>
      <c r="H1933" t="str">
        <f>"M=0"</f>
        <v>M=0</v>
      </c>
    </row>
    <row r="1934" spans="2:8" x14ac:dyDescent="0.35">
      <c r="B1934" t="s">
        <v>0</v>
      </c>
      <c r="C1934">
        <f>C1932+1</f>
        <v>17350</v>
      </c>
      <c r="D1934" t="str">
        <f>B1934&amp;C1934</f>
        <v>@17350</v>
      </c>
      <c r="F1934" t="s">
        <v>0</v>
      </c>
      <c r="G1934">
        <f>G1932+1</f>
        <v>17350</v>
      </c>
      <c r="H1934" t="str">
        <f>F1934&amp;G1934</f>
        <v>@17350</v>
      </c>
    </row>
    <row r="1935" spans="2:8" x14ac:dyDescent="0.35">
      <c r="D1935" t="str">
        <f>"M=1"</f>
        <v>M=1</v>
      </c>
      <c r="H1935" t="str">
        <f>"M=0"</f>
        <v>M=0</v>
      </c>
    </row>
    <row r="1936" spans="2:8" x14ac:dyDescent="0.35">
      <c r="B1936" t="s">
        <v>0</v>
      </c>
      <c r="C1936">
        <f>C1934+1</f>
        <v>17351</v>
      </c>
      <c r="D1936" t="str">
        <f>B1936&amp;C1936</f>
        <v>@17351</v>
      </c>
      <c r="F1936" t="s">
        <v>0</v>
      </c>
      <c r="G1936">
        <f>G1934+1</f>
        <v>17351</v>
      </c>
      <c r="H1936" t="str">
        <f>F1936&amp;G1936</f>
        <v>@17351</v>
      </c>
    </row>
    <row r="1937" spans="2:8" x14ac:dyDescent="0.35">
      <c r="D1937" t="str">
        <f>"M=1"</f>
        <v>M=1</v>
      </c>
      <c r="H1937" t="str">
        <f>"M=0"</f>
        <v>M=0</v>
      </c>
    </row>
    <row r="1938" spans="2:8" x14ac:dyDescent="0.35">
      <c r="B1938" t="s">
        <v>0</v>
      </c>
      <c r="C1938">
        <f>C1936+1</f>
        <v>17352</v>
      </c>
      <c r="D1938" t="str">
        <f>B1938&amp;C1938</f>
        <v>@17352</v>
      </c>
      <c r="F1938" t="s">
        <v>0</v>
      </c>
      <c r="G1938">
        <f>G1936+1</f>
        <v>17352</v>
      </c>
      <c r="H1938" t="str">
        <f>F1938&amp;G1938</f>
        <v>@17352</v>
      </c>
    </row>
    <row r="1939" spans="2:8" x14ac:dyDescent="0.35">
      <c r="D1939" t="str">
        <f>"M=1"</f>
        <v>M=1</v>
      </c>
      <c r="H1939" t="str">
        <f>"M=0"</f>
        <v>M=0</v>
      </c>
    </row>
    <row r="1940" spans="2:8" x14ac:dyDescent="0.35">
      <c r="B1940" t="s">
        <v>0</v>
      </c>
      <c r="C1940">
        <f>C1938+1</f>
        <v>17353</v>
      </c>
      <c r="D1940" t="str">
        <f>B1940&amp;C1940</f>
        <v>@17353</v>
      </c>
      <c r="F1940" t="s">
        <v>0</v>
      </c>
      <c r="G1940">
        <f>G1938+1</f>
        <v>17353</v>
      </c>
      <c r="H1940" t="str">
        <f>F1940&amp;G1940</f>
        <v>@17353</v>
      </c>
    </row>
    <row r="1941" spans="2:8" x14ac:dyDescent="0.35">
      <c r="D1941" t="str">
        <f>"M=1"</f>
        <v>M=1</v>
      </c>
      <c r="H1941" t="str">
        <f>"M=0"</f>
        <v>M=0</v>
      </c>
    </row>
    <row r="1942" spans="2:8" x14ac:dyDescent="0.35">
      <c r="B1942" t="s">
        <v>0</v>
      </c>
      <c r="C1942">
        <f>C1940+1</f>
        <v>17354</v>
      </c>
      <c r="D1942" t="str">
        <f>B1942&amp;C1942</f>
        <v>@17354</v>
      </c>
      <c r="F1942" t="s">
        <v>0</v>
      </c>
      <c r="G1942">
        <f>G1940+1</f>
        <v>17354</v>
      </c>
      <c r="H1942" t="str">
        <f>F1942&amp;G1942</f>
        <v>@17354</v>
      </c>
    </row>
    <row r="1943" spans="2:8" x14ac:dyDescent="0.35">
      <c r="D1943" t="str">
        <f>"M=1"</f>
        <v>M=1</v>
      </c>
      <c r="H1943" t="str">
        <f>"M=0"</f>
        <v>M=0</v>
      </c>
    </row>
    <row r="1944" spans="2:8" x14ac:dyDescent="0.35">
      <c r="B1944" t="s">
        <v>0</v>
      </c>
      <c r="C1944">
        <f>C1942+1</f>
        <v>17355</v>
      </c>
      <c r="D1944" t="str">
        <f>B1944&amp;C1944</f>
        <v>@17355</v>
      </c>
      <c r="F1944" t="s">
        <v>0</v>
      </c>
      <c r="G1944">
        <f>G1942+1</f>
        <v>17355</v>
      </c>
      <c r="H1944" t="str">
        <f>F1944&amp;G1944</f>
        <v>@17355</v>
      </c>
    </row>
    <row r="1945" spans="2:8" x14ac:dyDescent="0.35">
      <c r="D1945" t="str">
        <f>"M=1"</f>
        <v>M=1</v>
      </c>
      <c r="H1945" t="str">
        <f>"M=0"</f>
        <v>M=0</v>
      </c>
    </row>
    <row r="1946" spans="2:8" x14ac:dyDescent="0.35">
      <c r="B1946" t="s">
        <v>0</v>
      </c>
      <c r="C1946">
        <f>C1944+1</f>
        <v>17356</v>
      </c>
      <c r="D1946" t="str">
        <f>B1946&amp;C1946</f>
        <v>@17356</v>
      </c>
      <c r="F1946" t="s">
        <v>0</v>
      </c>
      <c r="G1946">
        <f>G1944+1</f>
        <v>17356</v>
      </c>
      <c r="H1946" t="str">
        <f>F1946&amp;G1946</f>
        <v>@17356</v>
      </c>
    </row>
    <row r="1947" spans="2:8" x14ac:dyDescent="0.35">
      <c r="D1947" t="str">
        <f>"M=1"</f>
        <v>M=1</v>
      </c>
      <c r="H1947" t="str">
        <f>"M=0"</f>
        <v>M=0</v>
      </c>
    </row>
    <row r="1948" spans="2:8" x14ac:dyDescent="0.35">
      <c r="B1948" t="s">
        <v>0</v>
      </c>
      <c r="C1948">
        <f>C1946+1</f>
        <v>17357</v>
      </c>
      <c r="D1948" t="str">
        <f>B1948&amp;C1948</f>
        <v>@17357</v>
      </c>
      <c r="F1948" t="s">
        <v>0</v>
      </c>
      <c r="G1948">
        <f>G1946+1</f>
        <v>17357</v>
      </c>
      <c r="H1948" t="str">
        <f>F1948&amp;G1948</f>
        <v>@17357</v>
      </c>
    </row>
    <row r="1949" spans="2:8" x14ac:dyDescent="0.35">
      <c r="D1949" t="str">
        <f>"M=1"</f>
        <v>M=1</v>
      </c>
      <c r="H1949" t="str">
        <f>"M=0"</f>
        <v>M=0</v>
      </c>
    </row>
    <row r="1950" spans="2:8" x14ac:dyDescent="0.35">
      <c r="B1950" t="s">
        <v>0</v>
      </c>
      <c r="C1950">
        <f>C1948+1</f>
        <v>17358</v>
      </c>
      <c r="D1950" t="str">
        <f>B1950&amp;C1950</f>
        <v>@17358</v>
      </c>
      <c r="F1950" t="s">
        <v>0</v>
      </c>
      <c r="G1950">
        <f>G1948+1</f>
        <v>17358</v>
      </c>
      <c r="H1950" t="str">
        <f>F1950&amp;G1950</f>
        <v>@17358</v>
      </c>
    </row>
    <row r="1951" spans="2:8" x14ac:dyDescent="0.35">
      <c r="D1951" t="str">
        <f>"M=1"</f>
        <v>M=1</v>
      </c>
      <c r="H1951" t="str">
        <f>"M=0"</f>
        <v>M=0</v>
      </c>
    </row>
    <row r="1952" spans="2:8" x14ac:dyDescent="0.35">
      <c r="B1952" t="s">
        <v>0</v>
      </c>
      <c r="C1952">
        <f>C1950+1</f>
        <v>17359</v>
      </c>
      <c r="D1952" t="str">
        <f>B1952&amp;C1952</f>
        <v>@17359</v>
      </c>
      <c r="F1952" t="s">
        <v>0</v>
      </c>
      <c r="G1952">
        <f>G1950+1</f>
        <v>17359</v>
      </c>
      <c r="H1952" t="str">
        <f>F1952&amp;G1952</f>
        <v>@17359</v>
      </c>
    </row>
    <row r="1953" spans="2:8" x14ac:dyDescent="0.35">
      <c r="D1953" t="str">
        <f>"M=1"</f>
        <v>M=1</v>
      </c>
      <c r="H1953" t="str">
        <f>"M=0"</f>
        <v>M=0</v>
      </c>
    </row>
    <row r="1954" spans="2:8" x14ac:dyDescent="0.35">
      <c r="B1954" t="s">
        <v>0</v>
      </c>
      <c r="C1954">
        <f>C1952+1</f>
        <v>17360</v>
      </c>
      <c r="D1954" t="str">
        <f>B1954&amp;C1954</f>
        <v>@17360</v>
      </c>
      <c r="F1954" t="s">
        <v>0</v>
      </c>
      <c r="G1954">
        <f>G1952+1</f>
        <v>17360</v>
      </c>
      <c r="H1954" t="str">
        <f>F1954&amp;G1954</f>
        <v>@17360</v>
      </c>
    </row>
    <row r="1955" spans="2:8" x14ac:dyDescent="0.35">
      <c r="D1955" t="str">
        <f>"M=1"</f>
        <v>M=1</v>
      </c>
      <c r="H1955" t="str">
        <f>"M=0"</f>
        <v>M=0</v>
      </c>
    </row>
    <row r="1956" spans="2:8" x14ac:dyDescent="0.35">
      <c r="B1956" t="s">
        <v>0</v>
      </c>
      <c r="C1956">
        <f>C1954+1</f>
        <v>17361</v>
      </c>
      <c r="D1956" t="str">
        <f>B1956&amp;C1956</f>
        <v>@17361</v>
      </c>
      <c r="F1956" t="s">
        <v>0</v>
      </c>
      <c r="G1956">
        <f>G1954+1</f>
        <v>17361</v>
      </c>
      <c r="H1956" t="str">
        <f>F1956&amp;G1956</f>
        <v>@17361</v>
      </c>
    </row>
    <row r="1957" spans="2:8" x14ac:dyDescent="0.35">
      <c r="D1957" t="str">
        <f>"M=1"</f>
        <v>M=1</v>
      </c>
      <c r="H1957" t="str">
        <f>"M=0"</f>
        <v>M=0</v>
      </c>
    </row>
    <row r="1958" spans="2:8" x14ac:dyDescent="0.35">
      <c r="B1958" t="s">
        <v>0</v>
      </c>
      <c r="C1958">
        <f>C1956+1</f>
        <v>17362</v>
      </c>
      <c r="D1958" t="str">
        <f>B1958&amp;C1958</f>
        <v>@17362</v>
      </c>
      <c r="F1958" t="s">
        <v>0</v>
      </c>
      <c r="G1958">
        <f>G1956+1</f>
        <v>17362</v>
      </c>
      <c r="H1958" t="str">
        <f>F1958&amp;G1958</f>
        <v>@17362</v>
      </c>
    </row>
    <row r="1959" spans="2:8" x14ac:dyDescent="0.35">
      <c r="D1959" t="str">
        <f>"M=1"</f>
        <v>M=1</v>
      </c>
      <c r="H1959" t="str">
        <f>"M=0"</f>
        <v>M=0</v>
      </c>
    </row>
    <row r="1960" spans="2:8" x14ac:dyDescent="0.35">
      <c r="B1960" t="s">
        <v>0</v>
      </c>
      <c r="C1960">
        <f>C1958+1</f>
        <v>17363</v>
      </c>
      <c r="D1960" t="str">
        <f>B1960&amp;C1960</f>
        <v>@17363</v>
      </c>
      <c r="F1960" t="s">
        <v>0</v>
      </c>
      <c r="G1960">
        <f>G1958+1</f>
        <v>17363</v>
      </c>
      <c r="H1960" t="str">
        <f>F1960&amp;G1960</f>
        <v>@17363</v>
      </c>
    </row>
    <row r="1961" spans="2:8" x14ac:dyDescent="0.35">
      <c r="D1961" t="str">
        <f>"M=1"</f>
        <v>M=1</v>
      </c>
      <c r="H1961" t="str">
        <f>"M=0"</f>
        <v>M=0</v>
      </c>
    </row>
    <row r="1962" spans="2:8" x14ac:dyDescent="0.35">
      <c r="B1962" t="s">
        <v>0</v>
      </c>
      <c r="C1962">
        <f>C1960+1</f>
        <v>17364</v>
      </c>
      <c r="D1962" t="str">
        <f>B1962&amp;C1962</f>
        <v>@17364</v>
      </c>
      <c r="F1962" t="s">
        <v>0</v>
      </c>
      <c r="G1962">
        <f>G1960+1</f>
        <v>17364</v>
      </c>
      <c r="H1962" t="str">
        <f>F1962&amp;G1962</f>
        <v>@17364</v>
      </c>
    </row>
    <row r="1963" spans="2:8" x14ac:dyDescent="0.35">
      <c r="D1963" t="str">
        <f>"M=1"</f>
        <v>M=1</v>
      </c>
      <c r="H1963" t="str">
        <f>"M=0"</f>
        <v>M=0</v>
      </c>
    </row>
    <row r="1964" spans="2:8" x14ac:dyDescent="0.35">
      <c r="B1964" t="s">
        <v>0</v>
      </c>
      <c r="C1964">
        <f>C1962+1</f>
        <v>17365</v>
      </c>
      <c r="D1964" t="str">
        <f>B1964&amp;C1964</f>
        <v>@17365</v>
      </c>
      <c r="F1964" t="s">
        <v>0</v>
      </c>
      <c r="G1964">
        <f>G1962+1</f>
        <v>17365</v>
      </c>
      <c r="H1964" t="str">
        <f>F1964&amp;G1964</f>
        <v>@17365</v>
      </c>
    </row>
    <row r="1965" spans="2:8" x14ac:dyDescent="0.35">
      <c r="D1965" t="str">
        <f>"M=1"</f>
        <v>M=1</v>
      </c>
      <c r="H1965" t="str">
        <f>"M=0"</f>
        <v>M=0</v>
      </c>
    </row>
    <row r="1966" spans="2:8" x14ac:dyDescent="0.35">
      <c r="B1966" t="s">
        <v>0</v>
      </c>
      <c r="C1966">
        <f>C1964+1</f>
        <v>17366</v>
      </c>
      <c r="D1966" t="str">
        <f>B1966&amp;C1966</f>
        <v>@17366</v>
      </c>
      <c r="F1966" t="s">
        <v>0</v>
      </c>
      <c r="G1966">
        <f>G1964+1</f>
        <v>17366</v>
      </c>
      <c r="H1966" t="str">
        <f>F1966&amp;G1966</f>
        <v>@17366</v>
      </c>
    </row>
    <row r="1967" spans="2:8" x14ac:dyDescent="0.35">
      <c r="D1967" t="str">
        <f>"M=1"</f>
        <v>M=1</v>
      </c>
      <c r="H1967" t="str">
        <f>"M=0"</f>
        <v>M=0</v>
      </c>
    </row>
    <row r="1968" spans="2:8" x14ac:dyDescent="0.35">
      <c r="B1968" t="s">
        <v>0</v>
      </c>
      <c r="C1968">
        <f>C1966+1</f>
        <v>17367</v>
      </c>
      <c r="D1968" t="str">
        <f>B1968&amp;C1968</f>
        <v>@17367</v>
      </c>
      <c r="F1968" t="s">
        <v>0</v>
      </c>
      <c r="G1968">
        <f>G1966+1</f>
        <v>17367</v>
      </c>
      <c r="H1968" t="str">
        <f>F1968&amp;G1968</f>
        <v>@17367</v>
      </c>
    </row>
    <row r="1969" spans="2:8" x14ac:dyDescent="0.35">
      <c r="D1969" t="str">
        <f>"M=1"</f>
        <v>M=1</v>
      </c>
      <c r="H1969" t="str">
        <f>"M=0"</f>
        <v>M=0</v>
      </c>
    </row>
    <row r="1970" spans="2:8" x14ac:dyDescent="0.35">
      <c r="B1970" t="s">
        <v>0</v>
      </c>
      <c r="C1970">
        <f>C1968+1</f>
        <v>17368</v>
      </c>
      <c r="D1970" t="str">
        <f>B1970&amp;C1970</f>
        <v>@17368</v>
      </c>
      <c r="F1970" t="s">
        <v>0</v>
      </c>
      <c r="G1970">
        <f>G1968+1</f>
        <v>17368</v>
      </c>
      <c r="H1970" t="str">
        <f>F1970&amp;G1970</f>
        <v>@17368</v>
      </c>
    </row>
    <row r="1971" spans="2:8" x14ac:dyDescent="0.35">
      <c r="D1971" t="str">
        <f>"M=1"</f>
        <v>M=1</v>
      </c>
      <c r="H1971" t="str">
        <f>"M=0"</f>
        <v>M=0</v>
      </c>
    </row>
    <row r="1972" spans="2:8" x14ac:dyDescent="0.35">
      <c r="B1972" t="s">
        <v>0</v>
      </c>
      <c r="C1972">
        <f>C1970+1</f>
        <v>17369</v>
      </c>
      <c r="D1972" t="str">
        <f>B1972&amp;C1972</f>
        <v>@17369</v>
      </c>
      <c r="F1972" t="s">
        <v>0</v>
      </c>
      <c r="G1972">
        <f>G1970+1</f>
        <v>17369</v>
      </c>
      <c r="H1972" t="str">
        <f>F1972&amp;G1972</f>
        <v>@17369</v>
      </c>
    </row>
    <row r="1973" spans="2:8" x14ac:dyDescent="0.35">
      <c r="D1973" t="str">
        <f>"M=1"</f>
        <v>M=1</v>
      </c>
      <c r="H1973" t="str">
        <f>"M=0"</f>
        <v>M=0</v>
      </c>
    </row>
    <row r="1974" spans="2:8" x14ac:dyDescent="0.35">
      <c r="B1974" t="s">
        <v>0</v>
      </c>
      <c r="C1974">
        <f>C1972+1</f>
        <v>17370</v>
      </c>
      <c r="D1974" t="str">
        <f>B1974&amp;C1974</f>
        <v>@17370</v>
      </c>
      <c r="F1974" t="s">
        <v>0</v>
      </c>
      <c r="G1974">
        <f>G1972+1</f>
        <v>17370</v>
      </c>
      <c r="H1974" t="str">
        <f>F1974&amp;G1974</f>
        <v>@17370</v>
      </c>
    </row>
    <row r="1975" spans="2:8" x14ac:dyDescent="0.35">
      <c r="D1975" t="str">
        <f>"M=1"</f>
        <v>M=1</v>
      </c>
      <c r="H1975" t="str">
        <f>"M=0"</f>
        <v>M=0</v>
      </c>
    </row>
    <row r="1976" spans="2:8" x14ac:dyDescent="0.35">
      <c r="B1976" t="s">
        <v>0</v>
      </c>
      <c r="C1976">
        <f>C1974+1</f>
        <v>17371</v>
      </c>
      <c r="D1976" t="str">
        <f>B1976&amp;C1976</f>
        <v>@17371</v>
      </c>
      <c r="F1976" t="s">
        <v>0</v>
      </c>
      <c r="G1976">
        <f>G1974+1</f>
        <v>17371</v>
      </c>
      <c r="H1976" t="str">
        <f>F1976&amp;G1976</f>
        <v>@17371</v>
      </c>
    </row>
    <row r="1977" spans="2:8" x14ac:dyDescent="0.35">
      <c r="D1977" t="str">
        <f>"M=1"</f>
        <v>M=1</v>
      </c>
      <c r="H1977" t="str">
        <f>"M=0"</f>
        <v>M=0</v>
      </c>
    </row>
    <row r="1978" spans="2:8" x14ac:dyDescent="0.35">
      <c r="B1978" t="s">
        <v>0</v>
      </c>
      <c r="C1978">
        <f>C1976+1</f>
        <v>17372</v>
      </c>
      <c r="D1978" t="str">
        <f>B1978&amp;C1978</f>
        <v>@17372</v>
      </c>
      <c r="F1978" t="s">
        <v>0</v>
      </c>
      <c r="G1978">
        <f>G1976+1</f>
        <v>17372</v>
      </c>
      <c r="H1978" t="str">
        <f>F1978&amp;G1978</f>
        <v>@17372</v>
      </c>
    </row>
    <row r="1979" spans="2:8" x14ac:dyDescent="0.35">
      <c r="D1979" t="str">
        <f>"M=1"</f>
        <v>M=1</v>
      </c>
      <c r="H1979" t="str">
        <f>"M=0"</f>
        <v>M=0</v>
      </c>
    </row>
    <row r="1980" spans="2:8" x14ac:dyDescent="0.35">
      <c r="B1980" t="s">
        <v>0</v>
      </c>
      <c r="C1980">
        <f>C1978+1</f>
        <v>17373</v>
      </c>
      <c r="D1980" t="str">
        <f>B1980&amp;C1980</f>
        <v>@17373</v>
      </c>
      <c r="F1980" t="s">
        <v>0</v>
      </c>
      <c r="G1980">
        <f>G1978+1</f>
        <v>17373</v>
      </c>
      <c r="H1980" t="str">
        <f>F1980&amp;G1980</f>
        <v>@17373</v>
      </c>
    </row>
    <row r="1981" spans="2:8" x14ac:dyDescent="0.35">
      <c r="D1981" t="str">
        <f>"M=1"</f>
        <v>M=1</v>
      </c>
      <c r="H1981" t="str">
        <f>"M=0"</f>
        <v>M=0</v>
      </c>
    </row>
    <row r="1982" spans="2:8" x14ac:dyDescent="0.35">
      <c r="B1982" t="s">
        <v>0</v>
      </c>
      <c r="C1982">
        <f>C1980+1</f>
        <v>17374</v>
      </c>
      <c r="D1982" t="str">
        <f>B1982&amp;C1982</f>
        <v>@17374</v>
      </c>
      <c r="F1982" t="s">
        <v>0</v>
      </c>
      <c r="G1982">
        <f>G1980+1</f>
        <v>17374</v>
      </c>
      <c r="H1982" t="str">
        <f>F1982&amp;G1982</f>
        <v>@17374</v>
      </c>
    </row>
    <row r="1983" spans="2:8" x14ac:dyDescent="0.35">
      <c r="D1983" t="str">
        <f>"M=1"</f>
        <v>M=1</v>
      </c>
      <c r="H1983" t="str">
        <f>"M=0"</f>
        <v>M=0</v>
      </c>
    </row>
    <row r="1984" spans="2:8" x14ac:dyDescent="0.35">
      <c r="B1984" t="s">
        <v>0</v>
      </c>
      <c r="C1984">
        <f>C1982+1</f>
        <v>17375</v>
      </c>
      <c r="D1984" t="str">
        <f>B1984&amp;C1984</f>
        <v>@17375</v>
      </c>
      <c r="F1984" t="s">
        <v>0</v>
      </c>
      <c r="G1984">
        <f>G1982+1</f>
        <v>17375</v>
      </c>
      <c r="H1984" t="str">
        <f>F1984&amp;G1984</f>
        <v>@17375</v>
      </c>
    </row>
    <row r="1985" spans="2:8" x14ac:dyDescent="0.35">
      <c r="D1985" t="str">
        <f>"M=1"</f>
        <v>M=1</v>
      </c>
      <c r="H1985" t="str">
        <f>"M=0"</f>
        <v>M=0</v>
      </c>
    </row>
    <row r="1986" spans="2:8" x14ac:dyDescent="0.35">
      <c r="B1986" t="s">
        <v>0</v>
      </c>
      <c r="C1986">
        <f>C1984+1</f>
        <v>17376</v>
      </c>
      <c r="D1986" t="str">
        <f>B1986&amp;C1986</f>
        <v>@17376</v>
      </c>
      <c r="F1986" t="s">
        <v>0</v>
      </c>
      <c r="G1986">
        <f>G1984+1</f>
        <v>17376</v>
      </c>
      <c r="H1986" t="str">
        <f>F1986&amp;G1986</f>
        <v>@17376</v>
      </c>
    </row>
    <row r="1987" spans="2:8" x14ac:dyDescent="0.35">
      <c r="D1987" t="str">
        <f>"M=1"</f>
        <v>M=1</v>
      </c>
      <c r="H1987" t="str">
        <f>"M=0"</f>
        <v>M=0</v>
      </c>
    </row>
    <row r="1988" spans="2:8" x14ac:dyDescent="0.35">
      <c r="B1988" t="s">
        <v>0</v>
      </c>
      <c r="C1988">
        <f>C1986+1</f>
        <v>17377</v>
      </c>
      <c r="D1988" t="str">
        <f>B1988&amp;C1988</f>
        <v>@17377</v>
      </c>
      <c r="F1988" t="s">
        <v>0</v>
      </c>
      <c r="G1988">
        <f>G1986+1</f>
        <v>17377</v>
      </c>
      <c r="H1988" t="str">
        <f>F1988&amp;G1988</f>
        <v>@17377</v>
      </c>
    </row>
    <row r="1989" spans="2:8" x14ac:dyDescent="0.35">
      <c r="D1989" t="str">
        <f>"M=1"</f>
        <v>M=1</v>
      </c>
      <c r="H1989" t="str">
        <f>"M=0"</f>
        <v>M=0</v>
      </c>
    </row>
    <row r="1990" spans="2:8" x14ac:dyDescent="0.35">
      <c r="B1990" t="s">
        <v>0</v>
      </c>
      <c r="C1990">
        <f>C1988+1</f>
        <v>17378</v>
      </c>
      <c r="D1990" t="str">
        <f>B1990&amp;C1990</f>
        <v>@17378</v>
      </c>
      <c r="F1990" t="s">
        <v>0</v>
      </c>
      <c r="G1990">
        <f>G1988+1</f>
        <v>17378</v>
      </c>
      <c r="H1990" t="str">
        <f>F1990&amp;G1990</f>
        <v>@17378</v>
      </c>
    </row>
    <row r="1991" spans="2:8" x14ac:dyDescent="0.35">
      <c r="D1991" t="str">
        <f>"M=1"</f>
        <v>M=1</v>
      </c>
      <c r="H1991" t="str">
        <f>"M=0"</f>
        <v>M=0</v>
      </c>
    </row>
    <row r="1992" spans="2:8" x14ac:dyDescent="0.35">
      <c r="B1992" t="s">
        <v>0</v>
      </c>
      <c r="C1992">
        <f>C1990+1</f>
        <v>17379</v>
      </c>
      <c r="D1992" t="str">
        <f>B1992&amp;C1992</f>
        <v>@17379</v>
      </c>
      <c r="F1992" t="s">
        <v>0</v>
      </c>
      <c r="G1992">
        <f>G1990+1</f>
        <v>17379</v>
      </c>
      <c r="H1992" t="str">
        <f>F1992&amp;G1992</f>
        <v>@17379</v>
      </c>
    </row>
    <row r="1993" spans="2:8" x14ac:dyDescent="0.35">
      <c r="D1993" t="str">
        <f>"M=1"</f>
        <v>M=1</v>
      </c>
      <c r="H1993" t="str">
        <f>"M=0"</f>
        <v>M=0</v>
      </c>
    </row>
    <row r="1994" spans="2:8" x14ac:dyDescent="0.35">
      <c r="B1994" t="s">
        <v>0</v>
      </c>
      <c r="C1994">
        <f>C1992+1</f>
        <v>17380</v>
      </c>
      <c r="D1994" t="str">
        <f>B1994&amp;C1994</f>
        <v>@17380</v>
      </c>
      <c r="F1994" t="s">
        <v>0</v>
      </c>
      <c r="G1994">
        <f>G1992+1</f>
        <v>17380</v>
      </c>
      <c r="H1994" t="str">
        <f>F1994&amp;G1994</f>
        <v>@17380</v>
      </c>
    </row>
    <row r="1995" spans="2:8" x14ac:dyDescent="0.35">
      <c r="D1995" t="str">
        <f>"M=1"</f>
        <v>M=1</v>
      </c>
      <c r="H1995" t="str">
        <f>"M=0"</f>
        <v>M=0</v>
      </c>
    </row>
    <row r="1996" spans="2:8" x14ac:dyDescent="0.35">
      <c r="B1996" t="s">
        <v>0</v>
      </c>
      <c r="C1996">
        <f>C1994+1</f>
        <v>17381</v>
      </c>
      <c r="D1996" t="str">
        <f>B1996&amp;C1996</f>
        <v>@17381</v>
      </c>
      <c r="F1996" t="s">
        <v>0</v>
      </c>
      <c r="G1996">
        <f>G1994+1</f>
        <v>17381</v>
      </c>
      <c r="H1996" t="str">
        <f>F1996&amp;G1996</f>
        <v>@17381</v>
      </c>
    </row>
    <row r="1997" spans="2:8" x14ac:dyDescent="0.35">
      <c r="D1997" t="str">
        <f>"M=1"</f>
        <v>M=1</v>
      </c>
      <c r="H1997" t="str">
        <f>"M=0"</f>
        <v>M=0</v>
      </c>
    </row>
    <row r="1998" spans="2:8" x14ac:dyDescent="0.35">
      <c r="B1998" t="s">
        <v>0</v>
      </c>
      <c r="C1998">
        <f>C1996+1</f>
        <v>17382</v>
      </c>
      <c r="D1998" t="str">
        <f>B1998&amp;C1998</f>
        <v>@17382</v>
      </c>
      <c r="F1998" t="s">
        <v>0</v>
      </c>
      <c r="G1998">
        <f>G1996+1</f>
        <v>17382</v>
      </c>
      <c r="H1998" t="str">
        <f>F1998&amp;G1998</f>
        <v>@17382</v>
      </c>
    </row>
    <row r="1999" spans="2:8" x14ac:dyDescent="0.35">
      <c r="D1999" t="str">
        <f>"M=1"</f>
        <v>M=1</v>
      </c>
      <c r="H1999" t="str">
        <f>"M=0"</f>
        <v>M=0</v>
      </c>
    </row>
    <row r="2000" spans="2:8" x14ac:dyDescent="0.35">
      <c r="B2000" t="s">
        <v>0</v>
      </c>
      <c r="C2000">
        <f>C1998+1</f>
        <v>17383</v>
      </c>
      <c r="D2000" t="str">
        <f>B2000&amp;C2000</f>
        <v>@17383</v>
      </c>
      <c r="F2000" t="s">
        <v>0</v>
      </c>
      <c r="G2000">
        <f>G1998+1</f>
        <v>17383</v>
      </c>
      <c r="H2000" t="str">
        <f>F2000&amp;G2000</f>
        <v>@17383</v>
      </c>
    </row>
    <row r="2001" spans="2:8" x14ac:dyDescent="0.35">
      <c r="D2001" t="str">
        <f>"M=1"</f>
        <v>M=1</v>
      </c>
      <c r="H2001" t="str">
        <f>"M=0"</f>
        <v>M=0</v>
      </c>
    </row>
    <row r="2002" spans="2:8" x14ac:dyDescent="0.35">
      <c r="B2002" t="s">
        <v>0</v>
      </c>
      <c r="C2002">
        <f>C2000+1</f>
        <v>17384</v>
      </c>
      <c r="D2002" t="str">
        <f>B2002&amp;C2002</f>
        <v>@17384</v>
      </c>
      <c r="F2002" t="s">
        <v>0</v>
      </c>
      <c r="G2002">
        <f>G2000+1</f>
        <v>17384</v>
      </c>
      <c r="H2002" t="str">
        <f>F2002&amp;G2002</f>
        <v>@17384</v>
      </c>
    </row>
    <row r="2003" spans="2:8" x14ac:dyDescent="0.35">
      <c r="D2003" t="str">
        <f>"M=1"</f>
        <v>M=1</v>
      </c>
      <c r="H2003" t="str">
        <f>"M=0"</f>
        <v>M=0</v>
      </c>
    </row>
    <row r="2004" spans="2:8" x14ac:dyDescent="0.35">
      <c r="B2004" t="s">
        <v>0</v>
      </c>
      <c r="C2004">
        <f>C2002+1</f>
        <v>17385</v>
      </c>
      <c r="D2004" t="str">
        <f>B2004&amp;C2004</f>
        <v>@17385</v>
      </c>
      <c r="F2004" t="s">
        <v>0</v>
      </c>
      <c r="G2004">
        <f>G2002+1</f>
        <v>17385</v>
      </c>
      <c r="H2004" t="str">
        <f>F2004&amp;G2004</f>
        <v>@17385</v>
      </c>
    </row>
    <row r="2005" spans="2:8" x14ac:dyDescent="0.35">
      <c r="D2005" t="str">
        <f>"M=1"</f>
        <v>M=1</v>
      </c>
      <c r="H2005" t="str">
        <f>"M=0"</f>
        <v>M=0</v>
      </c>
    </row>
    <row r="2006" spans="2:8" x14ac:dyDescent="0.35">
      <c r="B2006" t="s">
        <v>0</v>
      </c>
      <c r="C2006">
        <f>C2004+1</f>
        <v>17386</v>
      </c>
      <c r="D2006" t="str">
        <f>B2006&amp;C2006</f>
        <v>@17386</v>
      </c>
      <c r="F2006" t="s">
        <v>0</v>
      </c>
      <c r="G2006">
        <f>G2004+1</f>
        <v>17386</v>
      </c>
      <c r="H2006" t="str">
        <f>F2006&amp;G2006</f>
        <v>@17386</v>
      </c>
    </row>
    <row r="2007" spans="2:8" x14ac:dyDescent="0.35">
      <c r="D2007" t="str">
        <f>"M=1"</f>
        <v>M=1</v>
      </c>
      <c r="H2007" t="str">
        <f>"M=0"</f>
        <v>M=0</v>
      </c>
    </row>
    <row r="2008" spans="2:8" x14ac:dyDescent="0.35">
      <c r="B2008" t="s">
        <v>0</v>
      </c>
      <c r="C2008">
        <f>C2006+1</f>
        <v>17387</v>
      </c>
      <c r="D2008" t="str">
        <f>B2008&amp;C2008</f>
        <v>@17387</v>
      </c>
      <c r="F2008" t="s">
        <v>0</v>
      </c>
      <c r="G2008">
        <f>G2006+1</f>
        <v>17387</v>
      </c>
      <c r="H2008" t="str">
        <f>F2008&amp;G2008</f>
        <v>@17387</v>
      </c>
    </row>
    <row r="2009" spans="2:8" x14ac:dyDescent="0.35">
      <c r="D2009" t="str">
        <f>"M=1"</f>
        <v>M=1</v>
      </c>
      <c r="H2009" t="str">
        <f>"M=0"</f>
        <v>M=0</v>
      </c>
    </row>
    <row r="2010" spans="2:8" x14ac:dyDescent="0.35">
      <c r="B2010" t="s">
        <v>0</v>
      </c>
      <c r="C2010">
        <f>C2008+1</f>
        <v>17388</v>
      </c>
      <c r="D2010" t="str">
        <f>B2010&amp;C2010</f>
        <v>@17388</v>
      </c>
      <c r="F2010" t="s">
        <v>0</v>
      </c>
      <c r="G2010">
        <f>G2008+1</f>
        <v>17388</v>
      </c>
      <c r="H2010" t="str">
        <f>F2010&amp;G2010</f>
        <v>@17388</v>
      </c>
    </row>
    <row r="2011" spans="2:8" x14ac:dyDescent="0.35">
      <c r="D2011" t="str">
        <f>"M=1"</f>
        <v>M=1</v>
      </c>
      <c r="H2011" t="str">
        <f>"M=0"</f>
        <v>M=0</v>
      </c>
    </row>
    <row r="2012" spans="2:8" x14ac:dyDescent="0.35">
      <c r="B2012" t="s">
        <v>0</v>
      </c>
      <c r="C2012">
        <f>C2010+1</f>
        <v>17389</v>
      </c>
      <c r="D2012" t="str">
        <f>B2012&amp;C2012</f>
        <v>@17389</v>
      </c>
      <c r="F2012" t="s">
        <v>0</v>
      </c>
      <c r="G2012">
        <f>G2010+1</f>
        <v>17389</v>
      </c>
      <c r="H2012" t="str">
        <f>F2012&amp;G2012</f>
        <v>@17389</v>
      </c>
    </row>
    <row r="2013" spans="2:8" x14ac:dyDescent="0.35">
      <c r="D2013" t="str">
        <f>"M=1"</f>
        <v>M=1</v>
      </c>
      <c r="H2013" t="str">
        <f>"M=0"</f>
        <v>M=0</v>
      </c>
    </row>
    <row r="2014" spans="2:8" x14ac:dyDescent="0.35">
      <c r="B2014" t="s">
        <v>0</v>
      </c>
      <c r="C2014">
        <f>C2012+1</f>
        <v>17390</v>
      </c>
      <c r="D2014" t="str">
        <f>B2014&amp;C2014</f>
        <v>@17390</v>
      </c>
      <c r="F2014" t="s">
        <v>0</v>
      </c>
      <c r="G2014">
        <f>G2012+1</f>
        <v>17390</v>
      </c>
      <c r="H2014" t="str">
        <f>F2014&amp;G2014</f>
        <v>@17390</v>
      </c>
    </row>
    <row r="2015" spans="2:8" x14ac:dyDescent="0.35">
      <c r="D2015" t="str">
        <f>"M=1"</f>
        <v>M=1</v>
      </c>
      <c r="H2015" t="str">
        <f>"M=0"</f>
        <v>M=0</v>
      </c>
    </row>
    <row r="2016" spans="2:8" x14ac:dyDescent="0.35">
      <c r="B2016" t="s">
        <v>0</v>
      </c>
      <c r="C2016">
        <f>C2014+1</f>
        <v>17391</v>
      </c>
      <c r="D2016" t="str">
        <f>B2016&amp;C2016</f>
        <v>@17391</v>
      </c>
      <c r="F2016" t="s">
        <v>0</v>
      </c>
      <c r="G2016">
        <f>G2014+1</f>
        <v>17391</v>
      </c>
      <c r="H2016" t="str">
        <f>F2016&amp;G2016</f>
        <v>@17391</v>
      </c>
    </row>
    <row r="2017" spans="2:8" x14ac:dyDescent="0.35">
      <c r="D2017" t="str">
        <f>"M=1"</f>
        <v>M=1</v>
      </c>
      <c r="H2017" t="str">
        <f>"M=0"</f>
        <v>M=0</v>
      </c>
    </row>
    <row r="2018" spans="2:8" x14ac:dyDescent="0.35">
      <c r="B2018" t="s">
        <v>0</v>
      </c>
      <c r="C2018">
        <f>C2016+1</f>
        <v>17392</v>
      </c>
      <c r="D2018" t="str">
        <f>B2018&amp;C2018</f>
        <v>@17392</v>
      </c>
      <c r="F2018" t="s">
        <v>0</v>
      </c>
      <c r="G2018">
        <f>G2016+1</f>
        <v>17392</v>
      </c>
      <c r="H2018" t="str">
        <f>F2018&amp;G2018</f>
        <v>@17392</v>
      </c>
    </row>
    <row r="2019" spans="2:8" x14ac:dyDescent="0.35">
      <c r="D2019" t="str">
        <f>"M=1"</f>
        <v>M=1</v>
      </c>
      <c r="H2019" t="str">
        <f>"M=0"</f>
        <v>M=0</v>
      </c>
    </row>
    <row r="2020" spans="2:8" x14ac:dyDescent="0.35">
      <c r="B2020" t="s">
        <v>0</v>
      </c>
      <c r="C2020">
        <f>C2018+1</f>
        <v>17393</v>
      </c>
      <c r="D2020" t="str">
        <f>B2020&amp;C2020</f>
        <v>@17393</v>
      </c>
      <c r="F2020" t="s">
        <v>0</v>
      </c>
      <c r="G2020">
        <f>G2018+1</f>
        <v>17393</v>
      </c>
      <c r="H2020" t="str">
        <f>F2020&amp;G2020</f>
        <v>@17393</v>
      </c>
    </row>
    <row r="2021" spans="2:8" x14ac:dyDescent="0.35">
      <c r="D2021" t="str">
        <f>"M=1"</f>
        <v>M=1</v>
      </c>
      <c r="H2021" t="str">
        <f>"M=0"</f>
        <v>M=0</v>
      </c>
    </row>
    <row r="2022" spans="2:8" x14ac:dyDescent="0.35">
      <c r="B2022" t="s">
        <v>0</v>
      </c>
      <c r="C2022">
        <f>C2020+1</f>
        <v>17394</v>
      </c>
      <c r="D2022" t="str">
        <f>B2022&amp;C2022</f>
        <v>@17394</v>
      </c>
      <c r="F2022" t="s">
        <v>0</v>
      </c>
      <c r="G2022">
        <f>G2020+1</f>
        <v>17394</v>
      </c>
      <c r="H2022" t="str">
        <f>F2022&amp;G2022</f>
        <v>@17394</v>
      </c>
    </row>
    <row r="2023" spans="2:8" x14ac:dyDescent="0.35">
      <c r="D2023" t="str">
        <f>"M=1"</f>
        <v>M=1</v>
      </c>
      <c r="H2023" t="str">
        <f>"M=0"</f>
        <v>M=0</v>
      </c>
    </row>
    <row r="2024" spans="2:8" x14ac:dyDescent="0.35">
      <c r="B2024" t="s">
        <v>0</v>
      </c>
      <c r="C2024">
        <f>C2022+1</f>
        <v>17395</v>
      </c>
      <c r="D2024" t="str">
        <f>B2024&amp;C2024</f>
        <v>@17395</v>
      </c>
      <c r="F2024" t="s">
        <v>0</v>
      </c>
      <c r="G2024">
        <f>G2022+1</f>
        <v>17395</v>
      </c>
      <c r="H2024" t="str">
        <f>F2024&amp;G2024</f>
        <v>@17395</v>
      </c>
    </row>
    <row r="2025" spans="2:8" x14ac:dyDescent="0.35">
      <c r="D2025" t="str">
        <f>"M=1"</f>
        <v>M=1</v>
      </c>
      <c r="H2025" t="str">
        <f>"M=0"</f>
        <v>M=0</v>
      </c>
    </row>
    <row r="2026" spans="2:8" x14ac:dyDescent="0.35">
      <c r="B2026" t="s">
        <v>0</v>
      </c>
      <c r="C2026">
        <f>C2024+1</f>
        <v>17396</v>
      </c>
      <c r="D2026" t="str">
        <f>B2026&amp;C2026</f>
        <v>@17396</v>
      </c>
      <c r="F2026" t="s">
        <v>0</v>
      </c>
      <c r="G2026">
        <f>G2024+1</f>
        <v>17396</v>
      </c>
      <c r="H2026" t="str">
        <f>F2026&amp;G2026</f>
        <v>@17396</v>
      </c>
    </row>
    <row r="2027" spans="2:8" x14ac:dyDescent="0.35">
      <c r="D2027" t="str">
        <f>"M=1"</f>
        <v>M=1</v>
      </c>
      <c r="H2027" t="str">
        <f>"M=0"</f>
        <v>M=0</v>
      </c>
    </row>
    <row r="2028" spans="2:8" x14ac:dyDescent="0.35">
      <c r="B2028" t="s">
        <v>0</v>
      </c>
      <c r="C2028">
        <f>C2026+1</f>
        <v>17397</v>
      </c>
      <c r="D2028" t="str">
        <f>B2028&amp;C2028</f>
        <v>@17397</v>
      </c>
      <c r="F2028" t="s">
        <v>0</v>
      </c>
      <c r="G2028">
        <f>G2026+1</f>
        <v>17397</v>
      </c>
      <c r="H2028" t="str">
        <f>F2028&amp;G2028</f>
        <v>@17397</v>
      </c>
    </row>
    <row r="2029" spans="2:8" x14ac:dyDescent="0.35">
      <c r="D2029" t="str">
        <f>"M=1"</f>
        <v>M=1</v>
      </c>
      <c r="H2029" t="str">
        <f>"M=0"</f>
        <v>M=0</v>
      </c>
    </row>
    <row r="2030" spans="2:8" x14ac:dyDescent="0.35">
      <c r="B2030" t="s">
        <v>0</v>
      </c>
      <c r="C2030">
        <f>C2028+1</f>
        <v>17398</v>
      </c>
      <c r="D2030" t="str">
        <f>B2030&amp;C2030</f>
        <v>@17398</v>
      </c>
      <c r="F2030" t="s">
        <v>0</v>
      </c>
      <c r="G2030">
        <f>G2028+1</f>
        <v>17398</v>
      </c>
      <c r="H2030" t="str">
        <f>F2030&amp;G2030</f>
        <v>@17398</v>
      </c>
    </row>
    <row r="2031" spans="2:8" x14ac:dyDescent="0.35">
      <c r="D2031" t="str">
        <f>"M=1"</f>
        <v>M=1</v>
      </c>
      <c r="H2031" t="str">
        <f>"M=0"</f>
        <v>M=0</v>
      </c>
    </row>
    <row r="2032" spans="2:8" x14ac:dyDescent="0.35">
      <c r="B2032" t="s">
        <v>0</v>
      </c>
      <c r="C2032">
        <f>C2030+1</f>
        <v>17399</v>
      </c>
      <c r="D2032" t="str">
        <f>B2032&amp;C2032</f>
        <v>@17399</v>
      </c>
      <c r="F2032" t="s">
        <v>0</v>
      </c>
      <c r="G2032">
        <f>G2030+1</f>
        <v>17399</v>
      </c>
      <c r="H2032" t="str">
        <f>F2032&amp;G2032</f>
        <v>@17399</v>
      </c>
    </row>
    <row r="2033" spans="2:8" x14ac:dyDescent="0.35">
      <c r="D2033" t="str">
        <f>"M=1"</f>
        <v>M=1</v>
      </c>
      <c r="H2033" t="str">
        <f>"M=0"</f>
        <v>M=0</v>
      </c>
    </row>
    <row r="2034" spans="2:8" x14ac:dyDescent="0.35">
      <c r="B2034" t="s">
        <v>0</v>
      </c>
      <c r="C2034">
        <f>C2032+1</f>
        <v>17400</v>
      </c>
      <c r="D2034" t="str">
        <f>B2034&amp;C2034</f>
        <v>@17400</v>
      </c>
      <c r="F2034" t="s">
        <v>0</v>
      </c>
      <c r="G2034">
        <f>G2032+1</f>
        <v>17400</v>
      </c>
      <c r="H2034" t="str">
        <f>F2034&amp;G2034</f>
        <v>@17400</v>
      </c>
    </row>
    <row r="2035" spans="2:8" x14ac:dyDescent="0.35">
      <c r="D2035" t="str">
        <f>"M=1"</f>
        <v>M=1</v>
      </c>
      <c r="H2035" t="str">
        <f>"M=0"</f>
        <v>M=0</v>
      </c>
    </row>
    <row r="2036" spans="2:8" x14ac:dyDescent="0.35">
      <c r="B2036" t="s">
        <v>0</v>
      </c>
      <c r="C2036">
        <f>C2034+1</f>
        <v>17401</v>
      </c>
      <c r="D2036" t="str">
        <f>B2036&amp;C2036</f>
        <v>@17401</v>
      </c>
      <c r="F2036" t="s">
        <v>0</v>
      </c>
      <c r="G2036">
        <f>G2034+1</f>
        <v>17401</v>
      </c>
      <c r="H2036" t="str">
        <f>F2036&amp;G2036</f>
        <v>@17401</v>
      </c>
    </row>
    <row r="2037" spans="2:8" x14ac:dyDescent="0.35">
      <c r="D2037" t="str">
        <f>"M=1"</f>
        <v>M=1</v>
      </c>
      <c r="H2037" t="str">
        <f>"M=0"</f>
        <v>M=0</v>
      </c>
    </row>
    <row r="2038" spans="2:8" x14ac:dyDescent="0.35">
      <c r="B2038" t="s">
        <v>0</v>
      </c>
      <c r="C2038">
        <f>C2036+1</f>
        <v>17402</v>
      </c>
      <c r="D2038" t="str">
        <f>B2038&amp;C2038</f>
        <v>@17402</v>
      </c>
      <c r="F2038" t="s">
        <v>0</v>
      </c>
      <c r="G2038">
        <f>G2036+1</f>
        <v>17402</v>
      </c>
      <c r="H2038" t="str">
        <f>F2038&amp;G2038</f>
        <v>@17402</v>
      </c>
    </row>
    <row r="2039" spans="2:8" x14ac:dyDescent="0.35">
      <c r="D2039" t="str">
        <f>"M=1"</f>
        <v>M=1</v>
      </c>
      <c r="H2039" t="str">
        <f>"M=0"</f>
        <v>M=0</v>
      </c>
    </row>
    <row r="2040" spans="2:8" x14ac:dyDescent="0.35">
      <c r="B2040" t="s">
        <v>0</v>
      </c>
      <c r="C2040">
        <f>C2038+1</f>
        <v>17403</v>
      </c>
      <c r="D2040" t="str">
        <f>B2040&amp;C2040</f>
        <v>@17403</v>
      </c>
      <c r="F2040" t="s">
        <v>0</v>
      </c>
      <c r="G2040">
        <f>G2038+1</f>
        <v>17403</v>
      </c>
      <c r="H2040" t="str">
        <f>F2040&amp;G2040</f>
        <v>@17403</v>
      </c>
    </row>
    <row r="2041" spans="2:8" x14ac:dyDescent="0.35">
      <c r="D2041" t="str">
        <f>"M=1"</f>
        <v>M=1</v>
      </c>
      <c r="H2041" t="str">
        <f>"M=0"</f>
        <v>M=0</v>
      </c>
    </row>
    <row r="2042" spans="2:8" x14ac:dyDescent="0.35">
      <c r="B2042" t="s">
        <v>0</v>
      </c>
      <c r="C2042">
        <f>C2040+1</f>
        <v>17404</v>
      </c>
      <c r="D2042" t="str">
        <f>B2042&amp;C2042</f>
        <v>@17404</v>
      </c>
      <c r="F2042" t="s">
        <v>0</v>
      </c>
      <c r="G2042">
        <f>G2040+1</f>
        <v>17404</v>
      </c>
      <c r="H2042" t="str">
        <f>F2042&amp;G2042</f>
        <v>@17404</v>
      </c>
    </row>
    <row r="2043" spans="2:8" x14ac:dyDescent="0.35">
      <c r="D2043" t="str">
        <f>"M=1"</f>
        <v>M=1</v>
      </c>
      <c r="H2043" t="str">
        <f>"M=0"</f>
        <v>M=0</v>
      </c>
    </row>
    <row r="2044" spans="2:8" x14ac:dyDescent="0.35">
      <c r="B2044" t="s">
        <v>0</v>
      </c>
      <c r="C2044">
        <f>C2042+1</f>
        <v>17405</v>
      </c>
      <c r="D2044" t="str">
        <f>B2044&amp;C2044</f>
        <v>@17405</v>
      </c>
      <c r="F2044" t="s">
        <v>0</v>
      </c>
      <c r="G2044">
        <f>G2042+1</f>
        <v>17405</v>
      </c>
      <c r="H2044" t="str">
        <f>F2044&amp;G2044</f>
        <v>@17405</v>
      </c>
    </row>
    <row r="2045" spans="2:8" x14ac:dyDescent="0.35">
      <c r="D2045" t="str">
        <f>"M=1"</f>
        <v>M=1</v>
      </c>
      <c r="H2045" t="str">
        <f>"M=0"</f>
        <v>M=0</v>
      </c>
    </row>
    <row r="2046" spans="2:8" x14ac:dyDescent="0.35">
      <c r="B2046" t="s">
        <v>0</v>
      </c>
      <c r="C2046">
        <f>C2044+1</f>
        <v>17406</v>
      </c>
      <c r="D2046" t="str">
        <f>B2046&amp;C2046</f>
        <v>@17406</v>
      </c>
      <c r="F2046" t="s">
        <v>0</v>
      </c>
      <c r="G2046">
        <f>G2044+1</f>
        <v>17406</v>
      </c>
      <c r="H2046" t="str">
        <f>F2046&amp;G2046</f>
        <v>@17406</v>
      </c>
    </row>
    <row r="2047" spans="2:8" x14ac:dyDescent="0.35">
      <c r="D2047" t="str">
        <f>"M=1"</f>
        <v>M=1</v>
      </c>
      <c r="H2047" t="str">
        <f>"M=0"</f>
        <v>M=0</v>
      </c>
    </row>
    <row r="2048" spans="2:8" x14ac:dyDescent="0.35">
      <c r="B2048" t="s">
        <v>0</v>
      </c>
      <c r="C2048">
        <f>C2046+1</f>
        <v>17407</v>
      </c>
      <c r="D2048" t="str">
        <f>B2048&amp;C2048</f>
        <v>@17407</v>
      </c>
      <c r="F2048" t="s">
        <v>0</v>
      </c>
      <c r="G2048">
        <f>G2046+1</f>
        <v>17407</v>
      </c>
      <c r="H2048" t="str">
        <f>F2048&amp;G2048</f>
        <v>@17407</v>
      </c>
    </row>
    <row r="2049" spans="2:8" x14ac:dyDescent="0.35">
      <c r="D2049" t="str">
        <f>"M=1"</f>
        <v>M=1</v>
      </c>
      <c r="H2049" t="str">
        <f>"M=0"</f>
        <v>M=0</v>
      </c>
    </row>
    <row r="2050" spans="2:8" x14ac:dyDescent="0.35">
      <c r="B2050" t="s">
        <v>0</v>
      </c>
      <c r="C2050">
        <f>C2048+1</f>
        <v>17408</v>
      </c>
      <c r="D2050" t="str">
        <f>B2050&amp;C2050</f>
        <v>@17408</v>
      </c>
      <c r="F2050" t="s">
        <v>0</v>
      </c>
      <c r="G2050">
        <f>G2048+1</f>
        <v>17408</v>
      </c>
      <c r="H2050" t="str">
        <f>F2050&amp;G2050</f>
        <v>@17408</v>
      </c>
    </row>
    <row r="2051" spans="2:8" x14ac:dyDescent="0.35">
      <c r="D2051" t="str">
        <f>"M=1"</f>
        <v>M=1</v>
      </c>
      <c r="H2051" t="str">
        <f>"M=0"</f>
        <v>M=0</v>
      </c>
    </row>
    <row r="2052" spans="2:8" x14ac:dyDescent="0.35">
      <c r="B2052" t="s">
        <v>0</v>
      </c>
      <c r="C2052">
        <f>C2050+1</f>
        <v>17409</v>
      </c>
      <c r="D2052" t="str">
        <f>B2052&amp;C2052</f>
        <v>@17409</v>
      </c>
      <c r="F2052" t="s">
        <v>0</v>
      </c>
      <c r="G2052">
        <f>G2050+1</f>
        <v>17409</v>
      </c>
      <c r="H2052" t="str">
        <f>F2052&amp;G2052</f>
        <v>@17409</v>
      </c>
    </row>
    <row r="2053" spans="2:8" x14ac:dyDescent="0.35">
      <c r="D2053" t="str">
        <f>"M=1"</f>
        <v>M=1</v>
      </c>
      <c r="H2053" t="str">
        <f>"M=0"</f>
        <v>M=0</v>
      </c>
    </row>
    <row r="2054" spans="2:8" x14ac:dyDescent="0.35">
      <c r="B2054" t="s">
        <v>0</v>
      </c>
      <c r="C2054">
        <f>C2052+1</f>
        <v>17410</v>
      </c>
      <c r="D2054" t="str">
        <f>B2054&amp;C2054</f>
        <v>@17410</v>
      </c>
      <c r="F2054" t="s">
        <v>0</v>
      </c>
      <c r="G2054">
        <f>G2052+1</f>
        <v>17410</v>
      </c>
      <c r="H2054" t="str">
        <f>F2054&amp;G2054</f>
        <v>@17410</v>
      </c>
    </row>
    <row r="2055" spans="2:8" x14ac:dyDescent="0.35">
      <c r="D2055" t="str">
        <f>"M=1"</f>
        <v>M=1</v>
      </c>
      <c r="H2055" t="str">
        <f>"M=0"</f>
        <v>M=0</v>
      </c>
    </row>
    <row r="2056" spans="2:8" x14ac:dyDescent="0.35">
      <c r="B2056" t="s">
        <v>0</v>
      </c>
      <c r="C2056">
        <f>C2054+1</f>
        <v>17411</v>
      </c>
      <c r="D2056" t="str">
        <f>B2056&amp;C2056</f>
        <v>@17411</v>
      </c>
      <c r="F2056" t="s">
        <v>0</v>
      </c>
      <c r="G2056">
        <f>G2054+1</f>
        <v>17411</v>
      </c>
      <c r="H2056" t="str">
        <f>F2056&amp;G2056</f>
        <v>@17411</v>
      </c>
    </row>
    <row r="2057" spans="2:8" x14ac:dyDescent="0.35">
      <c r="D2057" t="str">
        <f>"M=1"</f>
        <v>M=1</v>
      </c>
      <c r="H2057" t="str">
        <f>"M=0"</f>
        <v>M=0</v>
      </c>
    </row>
    <row r="2058" spans="2:8" x14ac:dyDescent="0.35">
      <c r="B2058" t="s">
        <v>0</v>
      </c>
      <c r="C2058">
        <f>C2056+1</f>
        <v>17412</v>
      </c>
      <c r="D2058" t="str">
        <f>B2058&amp;C2058</f>
        <v>@17412</v>
      </c>
      <c r="F2058" t="s">
        <v>0</v>
      </c>
      <c r="G2058">
        <f>G2056+1</f>
        <v>17412</v>
      </c>
      <c r="H2058" t="str">
        <f>F2058&amp;G2058</f>
        <v>@17412</v>
      </c>
    </row>
    <row r="2059" spans="2:8" x14ac:dyDescent="0.35">
      <c r="D2059" t="str">
        <f>"M=1"</f>
        <v>M=1</v>
      </c>
      <c r="H2059" t="str">
        <f>"M=0"</f>
        <v>M=0</v>
      </c>
    </row>
    <row r="2060" spans="2:8" x14ac:dyDescent="0.35">
      <c r="B2060" t="s">
        <v>0</v>
      </c>
      <c r="C2060">
        <f>C2058+1</f>
        <v>17413</v>
      </c>
      <c r="D2060" t="str">
        <f>B2060&amp;C2060</f>
        <v>@17413</v>
      </c>
      <c r="F2060" t="s">
        <v>0</v>
      </c>
      <c r="G2060">
        <f>G2058+1</f>
        <v>17413</v>
      </c>
      <c r="H2060" t="str">
        <f>F2060&amp;G2060</f>
        <v>@17413</v>
      </c>
    </row>
    <row r="2061" spans="2:8" x14ac:dyDescent="0.35">
      <c r="D2061" t="str">
        <f>"M=1"</f>
        <v>M=1</v>
      </c>
      <c r="H2061" t="str">
        <f>"M=0"</f>
        <v>M=0</v>
      </c>
    </row>
    <row r="2062" spans="2:8" x14ac:dyDescent="0.35">
      <c r="B2062" t="s">
        <v>0</v>
      </c>
      <c r="C2062">
        <f>C2060+1</f>
        <v>17414</v>
      </c>
      <c r="D2062" t="str">
        <f>B2062&amp;C2062</f>
        <v>@17414</v>
      </c>
      <c r="F2062" t="s">
        <v>0</v>
      </c>
      <c r="G2062">
        <f>G2060+1</f>
        <v>17414</v>
      </c>
      <c r="H2062" t="str">
        <f>F2062&amp;G2062</f>
        <v>@17414</v>
      </c>
    </row>
    <row r="2063" spans="2:8" x14ac:dyDescent="0.35">
      <c r="D2063" t="str">
        <f>"M=1"</f>
        <v>M=1</v>
      </c>
      <c r="H2063" t="str">
        <f>"M=0"</f>
        <v>M=0</v>
      </c>
    </row>
    <row r="2064" spans="2:8" x14ac:dyDescent="0.35">
      <c r="B2064" t="s">
        <v>0</v>
      </c>
      <c r="C2064">
        <f>C2062+1</f>
        <v>17415</v>
      </c>
      <c r="D2064" t="str">
        <f>B2064&amp;C2064</f>
        <v>@17415</v>
      </c>
      <c r="F2064" t="s">
        <v>0</v>
      </c>
      <c r="G2064">
        <f>G2062+1</f>
        <v>17415</v>
      </c>
      <c r="H2064" t="str">
        <f>F2064&amp;G2064</f>
        <v>@17415</v>
      </c>
    </row>
    <row r="2065" spans="2:8" x14ac:dyDescent="0.35">
      <c r="D2065" t="str">
        <f>"M=1"</f>
        <v>M=1</v>
      </c>
      <c r="H2065" t="str">
        <f>"M=0"</f>
        <v>M=0</v>
      </c>
    </row>
    <row r="2066" spans="2:8" x14ac:dyDescent="0.35">
      <c r="B2066" t="s">
        <v>0</v>
      </c>
      <c r="C2066">
        <f>C2064+1</f>
        <v>17416</v>
      </c>
      <c r="D2066" t="str">
        <f>B2066&amp;C2066</f>
        <v>@17416</v>
      </c>
      <c r="F2066" t="s">
        <v>0</v>
      </c>
      <c r="G2066">
        <f>G2064+1</f>
        <v>17416</v>
      </c>
      <c r="H2066" t="str">
        <f>F2066&amp;G2066</f>
        <v>@17416</v>
      </c>
    </row>
    <row r="2067" spans="2:8" x14ac:dyDescent="0.35">
      <c r="D2067" t="str">
        <f>"M=1"</f>
        <v>M=1</v>
      </c>
      <c r="H2067" t="str">
        <f>"M=0"</f>
        <v>M=0</v>
      </c>
    </row>
    <row r="2068" spans="2:8" x14ac:dyDescent="0.35">
      <c r="B2068" t="s">
        <v>0</v>
      </c>
      <c r="C2068">
        <f>C2066+1</f>
        <v>17417</v>
      </c>
      <c r="D2068" t="str">
        <f>B2068&amp;C2068</f>
        <v>@17417</v>
      </c>
      <c r="F2068" t="s">
        <v>0</v>
      </c>
      <c r="G2068">
        <f>G2066+1</f>
        <v>17417</v>
      </c>
      <c r="H2068" t="str">
        <f>F2068&amp;G2068</f>
        <v>@17417</v>
      </c>
    </row>
    <row r="2069" spans="2:8" x14ac:dyDescent="0.35">
      <c r="D2069" t="str">
        <f>"M=1"</f>
        <v>M=1</v>
      </c>
      <c r="H2069" t="str">
        <f>"M=0"</f>
        <v>M=0</v>
      </c>
    </row>
    <row r="2070" spans="2:8" x14ac:dyDescent="0.35">
      <c r="B2070" t="s">
        <v>0</v>
      </c>
      <c r="C2070">
        <f>C2068+1</f>
        <v>17418</v>
      </c>
      <c r="D2070" t="str">
        <f>B2070&amp;C2070</f>
        <v>@17418</v>
      </c>
      <c r="F2070" t="s">
        <v>0</v>
      </c>
      <c r="G2070">
        <f>G2068+1</f>
        <v>17418</v>
      </c>
      <c r="H2070" t="str">
        <f>F2070&amp;G2070</f>
        <v>@17418</v>
      </c>
    </row>
    <row r="2071" spans="2:8" x14ac:dyDescent="0.35">
      <c r="D2071" t="str">
        <f>"M=1"</f>
        <v>M=1</v>
      </c>
      <c r="H2071" t="str">
        <f>"M=0"</f>
        <v>M=0</v>
      </c>
    </row>
    <row r="2072" spans="2:8" x14ac:dyDescent="0.35">
      <c r="B2072" t="s">
        <v>0</v>
      </c>
      <c r="C2072">
        <f>C2070+1</f>
        <v>17419</v>
      </c>
      <c r="D2072" t="str">
        <f>B2072&amp;C2072</f>
        <v>@17419</v>
      </c>
      <c r="F2072" t="s">
        <v>0</v>
      </c>
      <c r="G2072">
        <f>G2070+1</f>
        <v>17419</v>
      </c>
      <c r="H2072" t="str">
        <f>F2072&amp;G2072</f>
        <v>@17419</v>
      </c>
    </row>
    <row r="2073" spans="2:8" x14ac:dyDescent="0.35">
      <c r="D2073" t="str">
        <f>"M=1"</f>
        <v>M=1</v>
      </c>
      <c r="H2073" t="str">
        <f>"M=0"</f>
        <v>M=0</v>
      </c>
    </row>
    <row r="2074" spans="2:8" x14ac:dyDescent="0.35">
      <c r="B2074" t="s">
        <v>0</v>
      </c>
      <c r="C2074">
        <f>C2072+1</f>
        <v>17420</v>
      </c>
      <c r="D2074" t="str">
        <f>B2074&amp;C2074</f>
        <v>@17420</v>
      </c>
      <c r="F2074" t="s">
        <v>0</v>
      </c>
      <c r="G2074">
        <f>G2072+1</f>
        <v>17420</v>
      </c>
      <c r="H2074" t="str">
        <f>F2074&amp;G2074</f>
        <v>@17420</v>
      </c>
    </row>
    <row r="2075" spans="2:8" x14ac:dyDescent="0.35">
      <c r="D2075" t="str">
        <f>"M=1"</f>
        <v>M=1</v>
      </c>
      <c r="H2075" t="str">
        <f>"M=0"</f>
        <v>M=0</v>
      </c>
    </row>
    <row r="2076" spans="2:8" x14ac:dyDescent="0.35">
      <c r="B2076" t="s">
        <v>0</v>
      </c>
      <c r="C2076">
        <f>C2074+1</f>
        <v>17421</v>
      </c>
      <c r="D2076" t="str">
        <f>B2076&amp;C2076</f>
        <v>@17421</v>
      </c>
      <c r="F2076" t="s">
        <v>0</v>
      </c>
      <c r="G2076">
        <f>G2074+1</f>
        <v>17421</v>
      </c>
      <c r="H2076" t="str">
        <f>F2076&amp;G2076</f>
        <v>@17421</v>
      </c>
    </row>
    <row r="2077" spans="2:8" x14ac:dyDescent="0.35">
      <c r="D2077" t="str">
        <f>"M=1"</f>
        <v>M=1</v>
      </c>
      <c r="H2077" t="str">
        <f>"M=0"</f>
        <v>M=0</v>
      </c>
    </row>
    <row r="2078" spans="2:8" x14ac:dyDescent="0.35">
      <c r="B2078" t="s">
        <v>0</v>
      </c>
      <c r="C2078">
        <f>C2076+1</f>
        <v>17422</v>
      </c>
      <c r="D2078" t="str">
        <f>B2078&amp;C2078</f>
        <v>@17422</v>
      </c>
      <c r="F2078" t="s">
        <v>0</v>
      </c>
      <c r="G2078">
        <f>G2076+1</f>
        <v>17422</v>
      </c>
      <c r="H2078" t="str">
        <f>F2078&amp;G2078</f>
        <v>@17422</v>
      </c>
    </row>
    <row r="2079" spans="2:8" x14ac:dyDescent="0.35">
      <c r="D2079" t="str">
        <f>"M=1"</f>
        <v>M=1</v>
      </c>
      <c r="H2079" t="str">
        <f>"M=0"</f>
        <v>M=0</v>
      </c>
    </row>
    <row r="2080" spans="2:8" x14ac:dyDescent="0.35">
      <c r="B2080" t="s">
        <v>0</v>
      </c>
      <c r="C2080">
        <f>C2078+1</f>
        <v>17423</v>
      </c>
      <c r="D2080" t="str">
        <f>B2080&amp;C2080</f>
        <v>@17423</v>
      </c>
      <c r="F2080" t="s">
        <v>0</v>
      </c>
      <c r="G2080">
        <f>G2078+1</f>
        <v>17423</v>
      </c>
      <c r="H2080" t="str">
        <f>F2080&amp;G2080</f>
        <v>@17423</v>
      </c>
    </row>
    <row r="2081" spans="2:8" x14ac:dyDescent="0.35">
      <c r="D2081" t="str">
        <f>"M=1"</f>
        <v>M=1</v>
      </c>
      <c r="H2081" t="str">
        <f>"M=0"</f>
        <v>M=0</v>
      </c>
    </row>
    <row r="2082" spans="2:8" x14ac:dyDescent="0.35">
      <c r="B2082" t="s">
        <v>0</v>
      </c>
      <c r="C2082">
        <f>C2080+1</f>
        <v>17424</v>
      </c>
      <c r="D2082" t="str">
        <f>B2082&amp;C2082</f>
        <v>@17424</v>
      </c>
      <c r="F2082" t="s">
        <v>0</v>
      </c>
      <c r="G2082">
        <f>G2080+1</f>
        <v>17424</v>
      </c>
      <c r="H2082" t="str">
        <f>F2082&amp;G2082</f>
        <v>@17424</v>
      </c>
    </row>
    <row r="2083" spans="2:8" x14ac:dyDescent="0.35">
      <c r="D2083" t="str">
        <f>"M=1"</f>
        <v>M=1</v>
      </c>
      <c r="H2083" t="str">
        <f>"M=0"</f>
        <v>M=0</v>
      </c>
    </row>
    <row r="2084" spans="2:8" x14ac:dyDescent="0.35">
      <c r="B2084" t="s">
        <v>0</v>
      </c>
      <c r="C2084">
        <f>C2082+1</f>
        <v>17425</v>
      </c>
      <c r="D2084" t="str">
        <f>B2084&amp;C2084</f>
        <v>@17425</v>
      </c>
      <c r="F2084" t="s">
        <v>0</v>
      </c>
      <c r="G2084">
        <f>G2082+1</f>
        <v>17425</v>
      </c>
      <c r="H2084" t="str">
        <f>F2084&amp;G2084</f>
        <v>@17425</v>
      </c>
    </row>
    <row r="2085" spans="2:8" x14ac:dyDescent="0.35">
      <c r="D2085" t="str">
        <f>"M=1"</f>
        <v>M=1</v>
      </c>
      <c r="H2085" t="str">
        <f>"M=0"</f>
        <v>M=0</v>
      </c>
    </row>
    <row r="2086" spans="2:8" x14ac:dyDescent="0.35">
      <c r="B2086" t="s">
        <v>0</v>
      </c>
      <c r="C2086">
        <f>C2084+1</f>
        <v>17426</v>
      </c>
      <c r="D2086" t="str">
        <f>B2086&amp;C2086</f>
        <v>@17426</v>
      </c>
      <c r="F2086" t="s">
        <v>0</v>
      </c>
      <c r="G2086">
        <f>G2084+1</f>
        <v>17426</v>
      </c>
      <c r="H2086" t="str">
        <f>F2086&amp;G2086</f>
        <v>@17426</v>
      </c>
    </row>
    <row r="2087" spans="2:8" x14ac:dyDescent="0.35">
      <c r="D2087" t="str">
        <f>"M=1"</f>
        <v>M=1</v>
      </c>
      <c r="H2087" t="str">
        <f>"M=0"</f>
        <v>M=0</v>
      </c>
    </row>
    <row r="2088" spans="2:8" x14ac:dyDescent="0.35">
      <c r="B2088" t="s">
        <v>0</v>
      </c>
      <c r="C2088">
        <f>C2086+1</f>
        <v>17427</v>
      </c>
      <c r="D2088" t="str">
        <f>B2088&amp;C2088</f>
        <v>@17427</v>
      </c>
      <c r="F2088" t="s">
        <v>0</v>
      </c>
      <c r="G2088">
        <f>G2086+1</f>
        <v>17427</v>
      </c>
      <c r="H2088" t="str">
        <f>F2088&amp;G2088</f>
        <v>@17427</v>
      </c>
    </row>
    <row r="2089" spans="2:8" x14ac:dyDescent="0.35">
      <c r="D2089" t="str">
        <f>"M=1"</f>
        <v>M=1</v>
      </c>
      <c r="H2089" t="str">
        <f>"M=0"</f>
        <v>M=0</v>
      </c>
    </row>
    <row r="2090" spans="2:8" x14ac:dyDescent="0.35">
      <c r="B2090" t="s">
        <v>0</v>
      </c>
      <c r="C2090">
        <f>C2088+1</f>
        <v>17428</v>
      </c>
      <c r="D2090" t="str">
        <f>B2090&amp;C2090</f>
        <v>@17428</v>
      </c>
      <c r="F2090" t="s">
        <v>0</v>
      </c>
      <c r="G2090">
        <f>G2088+1</f>
        <v>17428</v>
      </c>
      <c r="H2090" t="str">
        <f>F2090&amp;G2090</f>
        <v>@17428</v>
      </c>
    </row>
    <row r="2091" spans="2:8" x14ac:dyDescent="0.35">
      <c r="D2091" t="str">
        <f>"M=1"</f>
        <v>M=1</v>
      </c>
      <c r="H2091" t="str">
        <f>"M=0"</f>
        <v>M=0</v>
      </c>
    </row>
    <row r="2092" spans="2:8" x14ac:dyDescent="0.35">
      <c r="B2092" t="s">
        <v>0</v>
      </c>
      <c r="C2092">
        <f>C2090+1</f>
        <v>17429</v>
      </c>
      <c r="D2092" t="str">
        <f>B2092&amp;C2092</f>
        <v>@17429</v>
      </c>
      <c r="F2092" t="s">
        <v>0</v>
      </c>
      <c r="G2092">
        <f>G2090+1</f>
        <v>17429</v>
      </c>
      <c r="H2092" t="str">
        <f>F2092&amp;G2092</f>
        <v>@17429</v>
      </c>
    </row>
    <row r="2093" spans="2:8" x14ac:dyDescent="0.35">
      <c r="D2093" t="str">
        <f>"M=1"</f>
        <v>M=1</v>
      </c>
      <c r="H2093" t="str">
        <f>"M=0"</f>
        <v>M=0</v>
      </c>
    </row>
    <row r="2094" spans="2:8" x14ac:dyDescent="0.35">
      <c r="B2094" t="s">
        <v>0</v>
      </c>
      <c r="C2094">
        <f>C2092+1</f>
        <v>17430</v>
      </c>
      <c r="D2094" t="str">
        <f>B2094&amp;C2094</f>
        <v>@17430</v>
      </c>
      <c r="F2094" t="s">
        <v>0</v>
      </c>
      <c r="G2094">
        <f>G2092+1</f>
        <v>17430</v>
      </c>
      <c r="H2094" t="str">
        <f>F2094&amp;G2094</f>
        <v>@17430</v>
      </c>
    </row>
    <row r="2095" spans="2:8" x14ac:dyDescent="0.35">
      <c r="D2095" t="str">
        <f>"M=1"</f>
        <v>M=1</v>
      </c>
      <c r="H2095" t="str">
        <f>"M=0"</f>
        <v>M=0</v>
      </c>
    </row>
    <row r="2096" spans="2:8" x14ac:dyDescent="0.35">
      <c r="B2096" t="s">
        <v>0</v>
      </c>
      <c r="C2096">
        <f>C2094+1</f>
        <v>17431</v>
      </c>
      <c r="D2096" t="str">
        <f>B2096&amp;C2096</f>
        <v>@17431</v>
      </c>
      <c r="F2096" t="s">
        <v>0</v>
      </c>
      <c r="G2096">
        <f>G2094+1</f>
        <v>17431</v>
      </c>
      <c r="H2096" t="str">
        <f>F2096&amp;G2096</f>
        <v>@17431</v>
      </c>
    </row>
    <row r="2097" spans="2:8" x14ac:dyDescent="0.35">
      <c r="D2097" t="str">
        <f>"M=1"</f>
        <v>M=1</v>
      </c>
      <c r="H2097" t="str">
        <f>"M=0"</f>
        <v>M=0</v>
      </c>
    </row>
    <row r="2098" spans="2:8" x14ac:dyDescent="0.35">
      <c r="B2098" t="s">
        <v>0</v>
      </c>
      <c r="C2098">
        <f>C2096+1</f>
        <v>17432</v>
      </c>
      <c r="D2098" t="str">
        <f>B2098&amp;C2098</f>
        <v>@17432</v>
      </c>
      <c r="F2098" t="s">
        <v>0</v>
      </c>
      <c r="G2098">
        <f>G2096+1</f>
        <v>17432</v>
      </c>
      <c r="H2098" t="str">
        <f>F2098&amp;G2098</f>
        <v>@17432</v>
      </c>
    </row>
    <row r="2099" spans="2:8" x14ac:dyDescent="0.35">
      <c r="D2099" t="str">
        <f>"M=1"</f>
        <v>M=1</v>
      </c>
      <c r="H2099" t="str">
        <f>"M=0"</f>
        <v>M=0</v>
      </c>
    </row>
    <row r="2100" spans="2:8" x14ac:dyDescent="0.35">
      <c r="B2100" t="s">
        <v>0</v>
      </c>
      <c r="C2100">
        <f>C2098+1</f>
        <v>17433</v>
      </c>
      <c r="D2100" t="str">
        <f>B2100&amp;C2100</f>
        <v>@17433</v>
      </c>
      <c r="F2100" t="s">
        <v>0</v>
      </c>
      <c r="G2100">
        <f>G2098+1</f>
        <v>17433</v>
      </c>
      <c r="H2100" t="str">
        <f>F2100&amp;G2100</f>
        <v>@17433</v>
      </c>
    </row>
    <row r="2101" spans="2:8" x14ac:dyDescent="0.35">
      <c r="D2101" t="str">
        <f>"M=1"</f>
        <v>M=1</v>
      </c>
      <c r="H2101" t="str">
        <f>"M=0"</f>
        <v>M=0</v>
      </c>
    </row>
    <row r="2102" spans="2:8" x14ac:dyDescent="0.35">
      <c r="B2102" t="s">
        <v>0</v>
      </c>
      <c r="C2102">
        <f>C2100+1</f>
        <v>17434</v>
      </c>
      <c r="D2102" t="str">
        <f>B2102&amp;C2102</f>
        <v>@17434</v>
      </c>
      <c r="F2102" t="s">
        <v>0</v>
      </c>
      <c r="G2102">
        <f>G2100+1</f>
        <v>17434</v>
      </c>
      <c r="H2102" t="str">
        <f>F2102&amp;G2102</f>
        <v>@17434</v>
      </c>
    </row>
    <row r="2103" spans="2:8" x14ac:dyDescent="0.35">
      <c r="D2103" t="str">
        <f>"M=1"</f>
        <v>M=1</v>
      </c>
      <c r="H2103" t="str">
        <f>"M=0"</f>
        <v>M=0</v>
      </c>
    </row>
    <row r="2104" spans="2:8" x14ac:dyDescent="0.35">
      <c r="B2104" t="s">
        <v>0</v>
      </c>
      <c r="C2104">
        <f>C2102+1</f>
        <v>17435</v>
      </c>
      <c r="D2104" t="str">
        <f>B2104&amp;C2104</f>
        <v>@17435</v>
      </c>
      <c r="F2104" t="s">
        <v>0</v>
      </c>
      <c r="G2104">
        <f>G2102+1</f>
        <v>17435</v>
      </c>
      <c r="H2104" t="str">
        <f>F2104&amp;G2104</f>
        <v>@17435</v>
      </c>
    </row>
    <row r="2105" spans="2:8" x14ac:dyDescent="0.35">
      <c r="D2105" t="str">
        <f>"M=1"</f>
        <v>M=1</v>
      </c>
      <c r="H2105" t="str">
        <f>"M=0"</f>
        <v>M=0</v>
      </c>
    </row>
    <row r="2106" spans="2:8" x14ac:dyDescent="0.35">
      <c r="B2106" t="s">
        <v>0</v>
      </c>
      <c r="C2106">
        <f>C2104+1</f>
        <v>17436</v>
      </c>
      <c r="D2106" t="str">
        <f>B2106&amp;C2106</f>
        <v>@17436</v>
      </c>
      <c r="F2106" t="s">
        <v>0</v>
      </c>
      <c r="G2106">
        <f>G2104+1</f>
        <v>17436</v>
      </c>
      <c r="H2106" t="str">
        <f>F2106&amp;G2106</f>
        <v>@17436</v>
      </c>
    </row>
    <row r="2107" spans="2:8" x14ac:dyDescent="0.35">
      <c r="D2107" t="str">
        <f>"M=1"</f>
        <v>M=1</v>
      </c>
      <c r="H2107" t="str">
        <f>"M=0"</f>
        <v>M=0</v>
      </c>
    </row>
    <row r="2108" spans="2:8" x14ac:dyDescent="0.35">
      <c r="B2108" t="s">
        <v>0</v>
      </c>
      <c r="C2108">
        <f>C2106+1</f>
        <v>17437</v>
      </c>
      <c r="D2108" t="str">
        <f>B2108&amp;C2108</f>
        <v>@17437</v>
      </c>
      <c r="F2108" t="s">
        <v>0</v>
      </c>
      <c r="G2108">
        <f>G2106+1</f>
        <v>17437</v>
      </c>
      <c r="H2108" t="str">
        <f>F2108&amp;G2108</f>
        <v>@17437</v>
      </c>
    </row>
    <row r="2109" spans="2:8" x14ac:dyDescent="0.35">
      <c r="D2109" t="str">
        <f>"M=1"</f>
        <v>M=1</v>
      </c>
      <c r="H2109" t="str">
        <f>"M=0"</f>
        <v>M=0</v>
      </c>
    </row>
    <row r="2110" spans="2:8" x14ac:dyDescent="0.35">
      <c r="B2110" t="s">
        <v>0</v>
      </c>
      <c r="C2110">
        <f>C2108+1</f>
        <v>17438</v>
      </c>
      <c r="D2110" t="str">
        <f>B2110&amp;C2110</f>
        <v>@17438</v>
      </c>
      <c r="F2110" t="s">
        <v>0</v>
      </c>
      <c r="G2110">
        <f>G2108+1</f>
        <v>17438</v>
      </c>
      <c r="H2110" t="str">
        <f>F2110&amp;G2110</f>
        <v>@17438</v>
      </c>
    </row>
    <row r="2111" spans="2:8" x14ac:dyDescent="0.35">
      <c r="D2111" t="str">
        <f>"M=1"</f>
        <v>M=1</v>
      </c>
      <c r="H2111" t="str">
        <f>"M=0"</f>
        <v>M=0</v>
      </c>
    </row>
    <row r="2112" spans="2:8" x14ac:dyDescent="0.35">
      <c r="B2112" t="s">
        <v>0</v>
      </c>
      <c r="C2112">
        <f>C2110+1</f>
        <v>17439</v>
      </c>
      <c r="D2112" t="str">
        <f>B2112&amp;C2112</f>
        <v>@17439</v>
      </c>
      <c r="F2112" t="s">
        <v>0</v>
      </c>
      <c r="G2112">
        <f>G2110+1</f>
        <v>17439</v>
      </c>
      <c r="H2112" t="str">
        <f>F2112&amp;G2112</f>
        <v>@17439</v>
      </c>
    </row>
    <row r="2113" spans="2:8" x14ac:dyDescent="0.35">
      <c r="D2113" t="str">
        <f>"M=1"</f>
        <v>M=1</v>
      </c>
      <c r="H2113" t="str">
        <f>"M=0"</f>
        <v>M=0</v>
      </c>
    </row>
    <row r="2114" spans="2:8" x14ac:dyDescent="0.35">
      <c r="B2114" t="s">
        <v>0</v>
      </c>
      <c r="C2114">
        <f>C2112+1</f>
        <v>17440</v>
      </c>
      <c r="D2114" t="str">
        <f>B2114&amp;C2114</f>
        <v>@17440</v>
      </c>
      <c r="F2114" t="s">
        <v>0</v>
      </c>
      <c r="G2114">
        <f>G2112+1</f>
        <v>17440</v>
      </c>
      <c r="H2114" t="str">
        <f>F2114&amp;G2114</f>
        <v>@17440</v>
      </c>
    </row>
    <row r="2115" spans="2:8" x14ac:dyDescent="0.35">
      <c r="D2115" t="str">
        <f>"M=1"</f>
        <v>M=1</v>
      </c>
      <c r="H2115" t="str">
        <f>"M=0"</f>
        <v>M=0</v>
      </c>
    </row>
    <row r="2116" spans="2:8" x14ac:dyDescent="0.35">
      <c r="B2116" t="s">
        <v>0</v>
      </c>
      <c r="C2116">
        <f>C2114+1</f>
        <v>17441</v>
      </c>
      <c r="D2116" t="str">
        <f>B2116&amp;C2116</f>
        <v>@17441</v>
      </c>
      <c r="F2116" t="s">
        <v>0</v>
      </c>
      <c r="G2116">
        <f>G2114+1</f>
        <v>17441</v>
      </c>
      <c r="H2116" t="str">
        <f>F2116&amp;G2116</f>
        <v>@17441</v>
      </c>
    </row>
    <row r="2117" spans="2:8" x14ac:dyDescent="0.35">
      <c r="D2117" t="str">
        <f>"M=1"</f>
        <v>M=1</v>
      </c>
      <c r="H2117" t="str">
        <f>"M=0"</f>
        <v>M=0</v>
      </c>
    </row>
    <row r="2118" spans="2:8" x14ac:dyDescent="0.35">
      <c r="B2118" t="s">
        <v>0</v>
      </c>
      <c r="C2118">
        <f>C2116+1</f>
        <v>17442</v>
      </c>
      <c r="D2118" t="str">
        <f>B2118&amp;C2118</f>
        <v>@17442</v>
      </c>
      <c r="F2118" t="s">
        <v>0</v>
      </c>
      <c r="G2118">
        <f>G2116+1</f>
        <v>17442</v>
      </c>
      <c r="H2118" t="str">
        <f>F2118&amp;G2118</f>
        <v>@17442</v>
      </c>
    </row>
    <row r="2119" spans="2:8" x14ac:dyDescent="0.35">
      <c r="D2119" t="str">
        <f>"M=1"</f>
        <v>M=1</v>
      </c>
      <c r="H2119" t="str">
        <f>"M=0"</f>
        <v>M=0</v>
      </c>
    </row>
    <row r="2120" spans="2:8" x14ac:dyDescent="0.35">
      <c r="B2120" t="s">
        <v>0</v>
      </c>
      <c r="C2120">
        <f>C2118+1</f>
        <v>17443</v>
      </c>
      <c r="D2120" t="str">
        <f>B2120&amp;C2120</f>
        <v>@17443</v>
      </c>
      <c r="F2120" t="s">
        <v>0</v>
      </c>
      <c r="G2120">
        <f>G2118+1</f>
        <v>17443</v>
      </c>
      <c r="H2120" t="str">
        <f>F2120&amp;G2120</f>
        <v>@17443</v>
      </c>
    </row>
    <row r="2121" spans="2:8" x14ac:dyDescent="0.35">
      <c r="D2121" t="str">
        <f>"M=1"</f>
        <v>M=1</v>
      </c>
      <c r="H2121" t="str">
        <f>"M=0"</f>
        <v>M=0</v>
      </c>
    </row>
    <row r="2122" spans="2:8" x14ac:dyDescent="0.35">
      <c r="B2122" t="s">
        <v>0</v>
      </c>
      <c r="C2122">
        <f>C2120+1</f>
        <v>17444</v>
      </c>
      <c r="D2122" t="str">
        <f>B2122&amp;C2122</f>
        <v>@17444</v>
      </c>
      <c r="F2122" t="s">
        <v>0</v>
      </c>
      <c r="G2122">
        <f>G2120+1</f>
        <v>17444</v>
      </c>
      <c r="H2122" t="str">
        <f>F2122&amp;G2122</f>
        <v>@17444</v>
      </c>
    </row>
    <row r="2123" spans="2:8" x14ac:dyDescent="0.35">
      <c r="D2123" t="str">
        <f>"M=1"</f>
        <v>M=1</v>
      </c>
      <c r="H2123" t="str">
        <f>"M=0"</f>
        <v>M=0</v>
      </c>
    </row>
    <row r="2124" spans="2:8" x14ac:dyDescent="0.35">
      <c r="B2124" t="s">
        <v>0</v>
      </c>
      <c r="C2124">
        <f>C2122+1</f>
        <v>17445</v>
      </c>
      <c r="D2124" t="str">
        <f>B2124&amp;C2124</f>
        <v>@17445</v>
      </c>
      <c r="F2124" t="s">
        <v>0</v>
      </c>
      <c r="G2124">
        <f>G2122+1</f>
        <v>17445</v>
      </c>
      <c r="H2124" t="str">
        <f>F2124&amp;G2124</f>
        <v>@17445</v>
      </c>
    </row>
    <row r="2125" spans="2:8" x14ac:dyDescent="0.35">
      <c r="D2125" t="str">
        <f>"M=1"</f>
        <v>M=1</v>
      </c>
      <c r="H2125" t="str">
        <f>"M=0"</f>
        <v>M=0</v>
      </c>
    </row>
    <row r="2126" spans="2:8" x14ac:dyDescent="0.35">
      <c r="B2126" t="s">
        <v>0</v>
      </c>
      <c r="C2126">
        <f>C2124+1</f>
        <v>17446</v>
      </c>
      <c r="D2126" t="str">
        <f>B2126&amp;C2126</f>
        <v>@17446</v>
      </c>
      <c r="F2126" t="s">
        <v>0</v>
      </c>
      <c r="G2126">
        <f>G2124+1</f>
        <v>17446</v>
      </c>
      <c r="H2126" t="str">
        <f>F2126&amp;G2126</f>
        <v>@17446</v>
      </c>
    </row>
    <row r="2127" spans="2:8" x14ac:dyDescent="0.35">
      <c r="D2127" t="str">
        <f>"M=1"</f>
        <v>M=1</v>
      </c>
      <c r="H2127" t="str">
        <f>"M=0"</f>
        <v>M=0</v>
      </c>
    </row>
    <row r="2128" spans="2:8" x14ac:dyDescent="0.35">
      <c r="B2128" t="s">
        <v>0</v>
      </c>
      <c r="C2128">
        <f>C2126+1</f>
        <v>17447</v>
      </c>
      <c r="D2128" t="str">
        <f>B2128&amp;C2128</f>
        <v>@17447</v>
      </c>
      <c r="F2128" t="s">
        <v>0</v>
      </c>
      <c r="G2128">
        <f>G2126+1</f>
        <v>17447</v>
      </c>
      <c r="H2128" t="str">
        <f>F2128&amp;G2128</f>
        <v>@17447</v>
      </c>
    </row>
    <row r="2129" spans="2:8" x14ac:dyDescent="0.35">
      <c r="D2129" t="str">
        <f>"M=1"</f>
        <v>M=1</v>
      </c>
      <c r="H2129" t="str">
        <f>"M=0"</f>
        <v>M=0</v>
      </c>
    </row>
    <row r="2130" spans="2:8" x14ac:dyDescent="0.35">
      <c r="B2130" t="s">
        <v>0</v>
      </c>
      <c r="C2130">
        <f>C2128+1</f>
        <v>17448</v>
      </c>
      <c r="D2130" t="str">
        <f>B2130&amp;C2130</f>
        <v>@17448</v>
      </c>
      <c r="F2130" t="s">
        <v>0</v>
      </c>
      <c r="G2130">
        <f>G2128+1</f>
        <v>17448</v>
      </c>
      <c r="H2130" t="str">
        <f>F2130&amp;G2130</f>
        <v>@17448</v>
      </c>
    </row>
    <row r="2131" spans="2:8" x14ac:dyDescent="0.35">
      <c r="D2131" t="str">
        <f>"M=1"</f>
        <v>M=1</v>
      </c>
      <c r="H2131" t="str">
        <f>"M=0"</f>
        <v>M=0</v>
      </c>
    </row>
    <row r="2132" spans="2:8" x14ac:dyDescent="0.35">
      <c r="B2132" t="s">
        <v>0</v>
      </c>
      <c r="C2132">
        <f>C2130+1</f>
        <v>17449</v>
      </c>
      <c r="D2132" t="str">
        <f>B2132&amp;C2132</f>
        <v>@17449</v>
      </c>
      <c r="F2132" t="s">
        <v>0</v>
      </c>
      <c r="G2132">
        <f>G2130+1</f>
        <v>17449</v>
      </c>
      <c r="H2132" t="str">
        <f>F2132&amp;G2132</f>
        <v>@17449</v>
      </c>
    </row>
    <row r="2133" spans="2:8" x14ac:dyDescent="0.35">
      <c r="D2133" t="str">
        <f>"M=1"</f>
        <v>M=1</v>
      </c>
      <c r="H2133" t="str">
        <f>"M=0"</f>
        <v>M=0</v>
      </c>
    </row>
    <row r="2134" spans="2:8" x14ac:dyDescent="0.35">
      <c r="B2134" t="s">
        <v>0</v>
      </c>
      <c r="C2134">
        <f>C2132+1</f>
        <v>17450</v>
      </c>
      <c r="D2134" t="str">
        <f>B2134&amp;C2134</f>
        <v>@17450</v>
      </c>
      <c r="F2134" t="s">
        <v>0</v>
      </c>
      <c r="G2134">
        <f>G2132+1</f>
        <v>17450</v>
      </c>
      <c r="H2134" t="str">
        <f>F2134&amp;G2134</f>
        <v>@17450</v>
      </c>
    </row>
    <row r="2135" spans="2:8" x14ac:dyDescent="0.35">
      <c r="D2135" t="str">
        <f>"M=1"</f>
        <v>M=1</v>
      </c>
      <c r="H2135" t="str">
        <f>"M=0"</f>
        <v>M=0</v>
      </c>
    </row>
    <row r="2136" spans="2:8" x14ac:dyDescent="0.35">
      <c r="B2136" t="s">
        <v>0</v>
      </c>
      <c r="C2136">
        <f>C2134+1</f>
        <v>17451</v>
      </c>
      <c r="D2136" t="str">
        <f>B2136&amp;C2136</f>
        <v>@17451</v>
      </c>
      <c r="F2136" t="s">
        <v>0</v>
      </c>
      <c r="G2136">
        <f>G2134+1</f>
        <v>17451</v>
      </c>
      <c r="H2136" t="str">
        <f>F2136&amp;G2136</f>
        <v>@17451</v>
      </c>
    </row>
    <row r="2137" spans="2:8" x14ac:dyDescent="0.35">
      <c r="D2137" t="str">
        <f>"M=1"</f>
        <v>M=1</v>
      </c>
      <c r="H2137" t="str">
        <f>"M=0"</f>
        <v>M=0</v>
      </c>
    </row>
    <row r="2138" spans="2:8" x14ac:dyDescent="0.35">
      <c r="B2138" t="s">
        <v>0</v>
      </c>
      <c r="C2138">
        <f>C2136+1</f>
        <v>17452</v>
      </c>
      <c r="D2138" t="str">
        <f>B2138&amp;C2138</f>
        <v>@17452</v>
      </c>
      <c r="F2138" t="s">
        <v>0</v>
      </c>
      <c r="G2138">
        <f>G2136+1</f>
        <v>17452</v>
      </c>
      <c r="H2138" t="str">
        <f>F2138&amp;G2138</f>
        <v>@17452</v>
      </c>
    </row>
    <row r="2139" spans="2:8" x14ac:dyDescent="0.35">
      <c r="D2139" t="str">
        <f>"M=1"</f>
        <v>M=1</v>
      </c>
      <c r="H2139" t="str">
        <f>"M=0"</f>
        <v>M=0</v>
      </c>
    </row>
    <row r="2140" spans="2:8" x14ac:dyDescent="0.35">
      <c r="B2140" t="s">
        <v>0</v>
      </c>
      <c r="C2140">
        <f>C2138+1</f>
        <v>17453</v>
      </c>
      <c r="D2140" t="str">
        <f>B2140&amp;C2140</f>
        <v>@17453</v>
      </c>
      <c r="F2140" t="s">
        <v>0</v>
      </c>
      <c r="G2140">
        <f>G2138+1</f>
        <v>17453</v>
      </c>
      <c r="H2140" t="str">
        <f>F2140&amp;G2140</f>
        <v>@17453</v>
      </c>
    </row>
    <row r="2141" spans="2:8" x14ac:dyDescent="0.35">
      <c r="D2141" t="str">
        <f>"M=1"</f>
        <v>M=1</v>
      </c>
      <c r="H2141" t="str">
        <f>"M=0"</f>
        <v>M=0</v>
      </c>
    </row>
    <row r="2142" spans="2:8" x14ac:dyDescent="0.35">
      <c r="B2142" t="s">
        <v>0</v>
      </c>
      <c r="C2142">
        <f>C2140+1</f>
        <v>17454</v>
      </c>
      <c r="D2142" t="str">
        <f>B2142&amp;C2142</f>
        <v>@17454</v>
      </c>
      <c r="F2142" t="s">
        <v>0</v>
      </c>
      <c r="G2142">
        <f>G2140+1</f>
        <v>17454</v>
      </c>
      <c r="H2142" t="str">
        <f>F2142&amp;G2142</f>
        <v>@17454</v>
      </c>
    </row>
    <row r="2143" spans="2:8" x14ac:dyDescent="0.35">
      <c r="D2143" t="str">
        <f>"M=1"</f>
        <v>M=1</v>
      </c>
      <c r="H2143" t="str">
        <f>"M=0"</f>
        <v>M=0</v>
      </c>
    </row>
    <row r="2144" spans="2:8" x14ac:dyDescent="0.35">
      <c r="B2144" t="s">
        <v>0</v>
      </c>
      <c r="C2144">
        <f>C2142+1</f>
        <v>17455</v>
      </c>
      <c r="D2144" t="str">
        <f>B2144&amp;C2144</f>
        <v>@17455</v>
      </c>
      <c r="F2144" t="s">
        <v>0</v>
      </c>
      <c r="G2144">
        <f>G2142+1</f>
        <v>17455</v>
      </c>
      <c r="H2144" t="str">
        <f>F2144&amp;G2144</f>
        <v>@17455</v>
      </c>
    </row>
    <row r="2145" spans="2:8" x14ac:dyDescent="0.35">
      <c r="D2145" t="str">
        <f>"M=1"</f>
        <v>M=1</v>
      </c>
      <c r="H2145" t="str">
        <f>"M=0"</f>
        <v>M=0</v>
      </c>
    </row>
    <row r="2146" spans="2:8" x14ac:dyDescent="0.35">
      <c r="B2146" t="s">
        <v>0</v>
      </c>
      <c r="C2146">
        <f>C2144+1</f>
        <v>17456</v>
      </c>
      <c r="D2146" t="str">
        <f>B2146&amp;C2146</f>
        <v>@17456</v>
      </c>
      <c r="F2146" t="s">
        <v>0</v>
      </c>
      <c r="G2146">
        <f>G2144+1</f>
        <v>17456</v>
      </c>
      <c r="H2146" t="str">
        <f>F2146&amp;G2146</f>
        <v>@17456</v>
      </c>
    </row>
    <row r="2147" spans="2:8" x14ac:dyDescent="0.35">
      <c r="D2147" t="str">
        <f>"M=1"</f>
        <v>M=1</v>
      </c>
      <c r="H2147" t="str">
        <f>"M=0"</f>
        <v>M=0</v>
      </c>
    </row>
    <row r="2148" spans="2:8" x14ac:dyDescent="0.35">
      <c r="B2148" t="s">
        <v>0</v>
      </c>
      <c r="C2148">
        <f>C2146+1</f>
        <v>17457</v>
      </c>
      <c r="D2148" t="str">
        <f>B2148&amp;C2148</f>
        <v>@17457</v>
      </c>
      <c r="F2148" t="s">
        <v>0</v>
      </c>
      <c r="G2148">
        <f>G2146+1</f>
        <v>17457</v>
      </c>
      <c r="H2148" t="str">
        <f>F2148&amp;G2148</f>
        <v>@17457</v>
      </c>
    </row>
    <row r="2149" spans="2:8" x14ac:dyDescent="0.35">
      <c r="D2149" t="str">
        <f>"M=1"</f>
        <v>M=1</v>
      </c>
      <c r="H2149" t="str">
        <f>"M=0"</f>
        <v>M=0</v>
      </c>
    </row>
    <row r="2150" spans="2:8" x14ac:dyDescent="0.35">
      <c r="B2150" t="s">
        <v>0</v>
      </c>
      <c r="C2150">
        <f>C2148+1</f>
        <v>17458</v>
      </c>
      <c r="D2150" t="str">
        <f>B2150&amp;C2150</f>
        <v>@17458</v>
      </c>
      <c r="F2150" t="s">
        <v>0</v>
      </c>
      <c r="G2150">
        <f>G2148+1</f>
        <v>17458</v>
      </c>
      <c r="H2150" t="str">
        <f>F2150&amp;G2150</f>
        <v>@17458</v>
      </c>
    </row>
    <row r="2151" spans="2:8" x14ac:dyDescent="0.35">
      <c r="D2151" t="str">
        <f>"M=1"</f>
        <v>M=1</v>
      </c>
      <c r="H2151" t="str">
        <f>"M=0"</f>
        <v>M=0</v>
      </c>
    </row>
    <row r="2152" spans="2:8" x14ac:dyDescent="0.35">
      <c r="B2152" t="s">
        <v>0</v>
      </c>
      <c r="C2152">
        <f>C2150+1</f>
        <v>17459</v>
      </c>
      <c r="D2152" t="str">
        <f>B2152&amp;C2152</f>
        <v>@17459</v>
      </c>
      <c r="F2152" t="s">
        <v>0</v>
      </c>
      <c r="G2152">
        <f>G2150+1</f>
        <v>17459</v>
      </c>
      <c r="H2152" t="str">
        <f>F2152&amp;G2152</f>
        <v>@17459</v>
      </c>
    </row>
    <row r="2153" spans="2:8" x14ac:dyDescent="0.35">
      <c r="D2153" t="str">
        <f>"M=1"</f>
        <v>M=1</v>
      </c>
      <c r="H2153" t="str">
        <f>"M=0"</f>
        <v>M=0</v>
      </c>
    </row>
    <row r="2154" spans="2:8" x14ac:dyDescent="0.35">
      <c r="B2154" t="s">
        <v>0</v>
      </c>
      <c r="C2154">
        <f>C2152+1</f>
        <v>17460</v>
      </c>
      <c r="D2154" t="str">
        <f>B2154&amp;C2154</f>
        <v>@17460</v>
      </c>
      <c r="F2154" t="s">
        <v>0</v>
      </c>
      <c r="G2154">
        <f>G2152+1</f>
        <v>17460</v>
      </c>
      <c r="H2154" t="str">
        <f>F2154&amp;G2154</f>
        <v>@17460</v>
      </c>
    </row>
    <row r="2155" spans="2:8" x14ac:dyDescent="0.35">
      <c r="D2155" t="str">
        <f>"M=1"</f>
        <v>M=1</v>
      </c>
      <c r="H2155" t="str">
        <f>"M=0"</f>
        <v>M=0</v>
      </c>
    </row>
    <row r="2156" spans="2:8" x14ac:dyDescent="0.35">
      <c r="B2156" t="s">
        <v>0</v>
      </c>
      <c r="C2156">
        <f>C2154+1</f>
        <v>17461</v>
      </c>
      <c r="D2156" t="str">
        <f>B2156&amp;C2156</f>
        <v>@17461</v>
      </c>
      <c r="F2156" t="s">
        <v>0</v>
      </c>
      <c r="G2156">
        <f>G2154+1</f>
        <v>17461</v>
      </c>
      <c r="H2156" t="str">
        <f>F2156&amp;G2156</f>
        <v>@17461</v>
      </c>
    </row>
    <row r="2157" spans="2:8" x14ac:dyDescent="0.35">
      <c r="D2157" t="str">
        <f>"M=1"</f>
        <v>M=1</v>
      </c>
      <c r="H2157" t="str">
        <f>"M=0"</f>
        <v>M=0</v>
      </c>
    </row>
    <row r="2158" spans="2:8" x14ac:dyDescent="0.35">
      <c r="B2158" t="s">
        <v>0</v>
      </c>
      <c r="C2158">
        <f>C2156+1</f>
        <v>17462</v>
      </c>
      <c r="D2158" t="str">
        <f>B2158&amp;C2158</f>
        <v>@17462</v>
      </c>
      <c r="F2158" t="s">
        <v>0</v>
      </c>
      <c r="G2158">
        <f>G2156+1</f>
        <v>17462</v>
      </c>
      <c r="H2158" t="str">
        <f>F2158&amp;G2158</f>
        <v>@17462</v>
      </c>
    </row>
    <row r="2159" spans="2:8" x14ac:dyDescent="0.35">
      <c r="D2159" t="str">
        <f>"M=1"</f>
        <v>M=1</v>
      </c>
      <c r="H2159" t="str">
        <f>"M=0"</f>
        <v>M=0</v>
      </c>
    </row>
    <row r="2160" spans="2:8" x14ac:dyDescent="0.35">
      <c r="B2160" t="s">
        <v>0</v>
      </c>
      <c r="C2160">
        <f>C2158+1</f>
        <v>17463</v>
      </c>
      <c r="D2160" t="str">
        <f>B2160&amp;C2160</f>
        <v>@17463</v>
      </c>
      <c r="F2160" t="s">
        <v>0</v>
      </c>
      <c r="G2160">
        <f>G2158+1</f>
        <v>17463</v>
      </c>
      <c r="H2160" t="str">
        <f>F2160&amp;G2160</f>
        <v>@17463</v>
      </c>
    </row>
    <row r="2161" spans="2:8" x14ac:dyDescent="0.35">
      <c r="D2161" t="str">
        <f>"M=1"</f>
        <v>M=1</v>
      </c>
      <c r="H2161" t="str">
        <f>"M=0"</f>
        <v>M=0</v>
      </c>
    </row>
    <row r="2162" spans="2:8" x14ac:dyDescent="0.35">
      <c r="B2162" t="s">
        <v>0</v>
      </c>
      <c r="C2162">
        <f>C2160+1</f>
        <v>17464</v>
      </c>
      <c r="D2162" t="str">
        <f>B2162&amp;C2162</f>
        <v>@17464</v>
      </c>
      <c r="F2162" t="s">
        <v>0</v>
      </c>
      <c r="G2162">
        <f>G2160+1</f>
        <v>17464</v>
      </c>
      <c r="H2162" t="str">
        <f>F2162&amp;G2162</f>
        <v>@17464</v>
      </c>
    </row>
    <row r="2163" spans="2:8" x14ac:dyDescent="0.35">
      <c r="D2163" t="str">
        <f>"M=1"</f>
        <v>M=1</v>
      </c>
      <c r="H2163" t="str">
        <f>"M=0"</f>
        <v>M=0</v>
      </c>
    </row>
    <row r="2164" spans="2:8" x14ac:dyDescent="0.35">
      <c r="B2164" t="s">
        <v>0</v>
      </c>
      <c r="C2164">
        <f>C2162+1</f>
        <v>17465</v>
      </c>
      <c r="D2164" t="str">
        <f>B2164&amp;C2164</f>
        <v>@17465</v>
      </c>
      <c r="F2164" t="s">
        <v>0</v>
      </c>
      <c r="G2164">
        <f>G2162+1</f>
        <v>17465</v>
      </c>
      <c r="H2164" t="str">
        <f>F2164&amp;G2164</f>
        <v>@17465</v>
      </c>
    </row>
    <row r="2165" spans="2:8" x14ac:dyDescent="0.35">
      <c r="D2165" t="str">
        <f>"M=1"</f>
        <v>M=1</v>
      </c>
      <c r="H2165" t="str">
        <f>"M=0"</f>
        <v>M=0</v>
      </c>
    </row>
    <row r="2166" spans="2:8" x14ac:dyDescent="0.35">
      <c r="B2166" t="s">
        <v>0</v>
      </c>
      <c r="C2166">
        <f>C2164+1</f>
        <v>17466</v>
      </c>
      <c r="D2166" t="str">
        <f>B2166&amp;C2166</f>
        <v>@17466</v>
      </c>
      <c r="F2166" t="s">
        <v>0</v>
      </c>
      <c r="G2166">
        <f>G2164+1</f>
        <v>17466</v>
      </c>
      <c r="H2166" t="str">
        <f>F2166&amp;G2166</f>
        <v>@17466</v>
      </c>
    </row>
    <row r="2167" spans="2:8" x14ac:dyDescent="0.35">
      <c r="D2167" t="str">
        <f>"M=1"</f>
        <v>M=1</v>
      </c>
      <c r="H2167" t="str">
        <f>"M=0"</f>
        <v>M=0</v>
      </c>
    </row>
    <row r="2168" spans="2:8" x14ac:dyDescent="0.35">
      <c r="B2168" t="s">
        <v>0</v>
      </c>
      <c r="C2168">
        <f>C2166+1</f>
        <v>17467</v>
      </c>
      <c r="D2168" t="str">
        <f>B2168&amp;C2168</f>
        <v>@17467</v>
      </c>
      <c r="F2168" t="s">
        <v>0</v>
      </c>
      <c r="G2168">
        <f>G2166+1</f>
        <v>17467</v>
      </c>
      <c r="H2168" t="str">
        <f>F2168&amp;G2168</f>
        <v>@17467</v>
      </c>
    </row>
    <row r="2169" spans="2:8" x14ac:dyDescent="0.35">
      <c r="D2169" t="str">
        <f>"M=1"</f>
        <v>M=1</v>
      </c>
      <c r="H2169" t="str">
        <f>"M=0"</f>
        <v>M=0</v>
      </c>
    </row>
    <row r="2170" spans="2:8" x14ac:dyDescent="0.35">
      <c r="B2170" t="s">
        <v>0</v>
      </c>
      <c r="C2170">
        <f>C2168+1</f>
        <v>17468</v>
      </c>
      <c r="D2170" t="str">
        <f>B2170&amp;C2170</f>
        <v>@17468</v>
      </c>
      <c r="F2170" t="s">
        <v>0</v>
      </c>
      <c r="G2170">
        <f>G2168+1</f>
        <v>17468</v>
      </c>
      <c r="H2170" t="str">
        <f>F2170&amp;G2170</f>
        <v>@17468</v>
      </c>
    </row>
    <row r="2171" spans="2:8" x14ac:dyDescent="0.35">
      <c r="D2171" t="str">
        <f>"M=1"</f>
        <v>M=1</v>
      </c>
      <c r="H2171" t="str">
        <f>"M=0"</f>
        <v>M=0</v>
      </c>
    </row>
    <row r="2172" spans="2:8" x14ac:dyDescent="0.35">
      <c r="B2172" t="s">
        <v>0</v>
      </c>
      <c r="C2172">
        <f>C2170+1</f>
        <v>17469</v>
      </c>
      <c r="D2172" t="str">
        <f>B2172&amp;C2172</f>
        <v>@17469</v>
      </c>
      <c r="F2172" t="s">
        <v>0</v>
      </c>
      <c r="G2172">
        <f>G2170+1</f>
        <v>17469</v>
      </c>
      <c r="H2172" t="str">
        <f>F2172&amp;G2172</f>
        <v>@17469</v>
      </c>
    </row>
    <row r="2173" spans="2:8" x14ac:dyDescent="0.35">
      <c r="D2173" t="str">
        <f>"M=1"</f>
        <v>M=1</v>
      </c>
      <c r="H2173" t="str">
        <f>"M=0"</f>
        <v>M=0</v>
      </c>
    </row>
    <row r="2174" spans="2:8" x14ac:dyDescent="0.35">
      <c r="B2174" t="s">
        <v>0</v>
      </c>
      <c r="C2174">
        <f>C2172+1</f>
        <v>17470</v>
      </c>
      <c r="D2174" t="str">
        <f>B2174&amp;C2174</f>
        <v>@17470</v>
      </c>
      <c r="F2174" t="s">
        <v>0</v>
      </c>
      <c r="G2174">
        <f>G2172+1</f>
        <v>17470</v>
      </c>
      <c r="H2174" t="str">
        <f>F2174&amp;G2174</f>
        <v>@17470</v>
      </c>
    </row>
    <row r="2175" spans="2:8" x14ac:dyDescent="0.35">
      <c r="D2175" t="str">
        <f>"M=1"</f>
        <v>M=1</v>
      </c>
      <c r="H2175" t="str">
        <f>"M=0"</f>
        <v>M=0</v>
      </c>
    </row>
    <row r="2176" spans="2:8" x14ac:dyDescent="0.35">
      <c r="B2176" t="s">
        <v>0</v>
      </c>
      <c r="C2176">
        <f>C2174+1</f>
        <v>17471</v>
      </c>
      <c r="D2176" t="str">
        <f>B2176&amp;C2176</f>
        <v>@17471</v>
      </c>
      <c r="F2176" t="s">
        <v>0</v>
      </c>
      <c r="G2176">
        <f>G2174+1</f>
        <v>17471</v>
      </c>
      <c r="H2176" t="str">
        <f>F2176&amp;G2176</f>
        <v>@17471</v>
      </c>
    </row>
    <row r="2177" spans="2:8" x14ac:dyDescent="0.35">
      <c r="D2177" t="str">
        <f>"M=1"</f>
        <v>M=1</v>
      </c>
      <c r="H2177" t="str">
        <f>"M=0"</f>
        <v>M=0</v>
      </c>
    </row>
    <row r="2178" spans="2:8" x14ac:dyDescent="0.35">
      <c r="B2178" t="s">
        <v>0</v>
      </c>
      <c r="C2178">
        <f>C2176+1</f>
        <v>17472</v>
      </c>
      <c r="D2178" t="str">
        <f>B2178&amp;C2178</f>
        <v>@17472</v>
      </c>
      <c r="F2178" t="s">
        <v>0</v>
      </c>
      <c r="G2178">
        <f>G2176+1</f>
        <v>17472</v>
      </c>
      <c r="H2178" t="str">
        <f>F2178&amp;G2178</f>
        <v>@17472</v>
      </c>
    </row>
    <row r="2179" spans="2:8" x14ac:dyDescent="0.35">
      <c r="D2179" t="str">
        <f>"M=1"</f>
        <v>M=1</v>
      </c>
      <c r="H2179" t="str">
        <f>"M=0"</f>
        <v>M=0</v>
      </c>
    </row>
    <row r="2180" spans="2:8" x14ac:dyDescent="0.35">
      <c r="B2180" t="s">
        <v>0</v>
      </c>
      <c r="C2180">
        <f>C2178+1</f>
        <v>17473</v>
      </c>
      <c r="D2180" t="str">
        <f>B2180&amp;C2180</f>
        <v>@17473</v>
      </c>
      <c r="F2180" t="s">
        <v>0</v>
      </c>
      <c r="G2180">
        <f>G2178+1</f>
        <v>17473</v>
      </c>
      <c r="H2180" t="str">
        <f>F2180&amp;G2180</f>
        <v>@17473</v>
      </c>
    </row>
    <row r="2181" spans="2:8" x14ac:dyDescent="0.35">
      <c r="D2181" t="str">
        <f>"M=1"</f>
        <v>M=1</v>
      </c>
      <c r="H2181" t="str">
        <f>"M=0"</f>
        <v>M=0</v>
      </c>
    </row>
    <row r="2182" spans="2:8" x14ac:dyDescent="0.35">
      <c r="B2182" t="s">
        <v>0</v>
      </c>
      <c r="C2182">
        <f>C2180+1</f>
        <v>17474</v>
      </c>
      <c r="D2182" t="str">
        <f>B2182&amp;C2182</f>
        <v>@17474</v>
      </c>
      <c r="F2182" t="s">
        <v>0</v>
      </c>
      <c r="G2182">
        <f>G2180+1</f>
        <v>17474</v>
      </c>
      <c r="H2182" t="str">
        <f>F2182&amp;G2182</f>
        <v>@17474</v>
      </c>
    </row>
    <row r="2183" spans="2:8" x14ac:dyDescent="0.35">
      <c r="D2183" t="str">
        <f>"M=1"</f>
        <v>M=1</v>
      </c>
      <c r="H2183" t="str">
        <f>"M=0"</f>
        <v>M=0</v>
      </c>
    </row>
    <row r="2184" spans="2:8" x14ac:dyDescent="0.35">
      <c r="B2184" t="s">
        <v>0</v>
      </c>
      <c r="C2184">
        <f>C2182+1</f>
        <v>17475</v>
      </c>
      <c r="D2184" t="str">
        <f>B2184&amp;C2184</f>
        <v>@17475</v>
      </c>
      <c r="F2184" t="s">
        <v>0</v>
      </c>
      <c r="G2184">
        <f>G2182+1</f>
        <v>17475</v>
      </c>
      <c r="H2184" t="str">
        <f>F2184&amp;G2184</f>
        <v>@17475</v>
      </c>
    </row>
    <row r="2185" spans="2:8" x14ac:dyDescent="0.35">
      <c r="D2185" t="str">
        <f>"M=1"</f>
        <v>M=1</v>
      </c>
      <c r="H2185" t="str">
        <f>"M=0"</f>
        <v>M=0</v>
      </c>
    </row>
    <row r="2186" spans="2:8" x14ac:dyDescent="0.35">
      <c r="B2186" t="s">
        <v>0</v>
      </c>
      <c r="C2186">
        <f>C2184+1</f>
        <v>17476</v>
      </c>
      <c r="D2186" t="str">
        <f>B2186&amp;C2186</f>
        <v>@17476</v>
      </c>
      <c r="F2186" t="s">
        <v>0</v>
      </c>
      <c r="G2186">
        <f>G2184+1</f>
        <v>17476</v>
      </c>
      <c r="H2186" t="str">
        <f>F2186&amp;G2186</f>
        <v>@17476</v>
      </c>
    </row>
    <row r="2187" spans="2:8" x14ac:dyDescent="0.35">
      <c r="D2187" t="str">
        <f>"M=1"</f>
        <v>M=1</v>
      </c>
      <c r="H2187" t="str">
        <f>"M=0"</f>
        <v>M=0</v>
      </c>
    </row>
    <row r="2188" spans="2:8" x14ac:dyDescent="0.35">
      <c r="B2188" t="s">
        <v>0</v>
      </c>
      <c r="C2188">
        <f>C2186+1</f>
        <v>17477</v>
      </c>
      <c r="D2188" t="str">
        <f>B2188&amp;C2188</f>
        <v>@17477</v>
      </c>
      <c r="F2188" t="s">
        <v>0</v>
      </c>
      <c r="G2188">
        <f>G2186+1</f>
        <v>17477</v>
      </c>
      <c r="H2188" t="str">
        <f>F2188&amp;G2188</f>
        <v>@17477</v>
      </c>
    </row>
    <row r="2189" spans="2:8" x14ac:dyDescent="0.35">
      <c r="D2189" t="str">
        <f>"M=1"</f>
        <v>M=1</v>
      </c>
      <c r="H2189" t="str">
        <f>"M=0"</f>
        <v>M=0</v>
      </c>
    </row>
    <row r="2190" spans="2:8" x14ac:dyDescent="0.35">
      <c r="B2190" t="s">
        <v>0</v>
      </c>
      <c r="C2190">
        <f>C2188+1</f>
        <v>17478</v>
      </c>
      <c r="D2190" t="str">
        <f>B2190&amp;C2190</f>
        <v>@17478</v>
      </c>
      <c r="F2190" t="s">
        <v>0</v>
      </c>
      <c r="G2190">
        <f>G2188+1</f>
        <v>17478</v>
      </c>
      <c r="H2190" t="str">
        <f>F2190&amp;G2190</f>
        <v>@17478</v>
      </c>
    </row>
    <row r="2191" spans="2:8" x14ac:dyDescent="0.35">
      <c r="D2191" t="str">
        <f>"M=1"</f>
        <v>M=1</v>
      </c>
      <c r="H2191" t="str">
        <f>"M=0"</f>
        <v>M=0</v>
      </c>
    </row>
    <row r="2192" spans="2:8" x14ac:dyDescent="0.35">
      <c r="B2192" t="s">
        <v>0</v>
      </c>
      <c r="C2192">
        <f>C2190+1</f>
        <v>17479</v>
      </c>
      <c r="D2192" t="str">
        <f>B2192&amp;C2192</f>
        <v>@17479</v>
      </c>
      <c r="F2192" t="s">
        <v>0</v>
      </c>
      <c r="G2192">
        <f>G2190+1</f>
        <v>17479</v>
      </c>
      <c r="H2192" t="str">
        <f>F2192&amp;G2192</f>
        <v>@17479</v>
      </c>
    </row>
    <row r="2193" spans="2:8" x14ac:dyDescent="0.35">
      <c r="D2193" t="str">
        <f>"M=1"</f>
        <v>M=1</v>
      </c>
      <c r="H2193" t="str">
        <f>"M=0"</f>
        <v>M=0</v>
      </c>
    </row>
    <row r="2194" spans="2:8" x14ac:dyDescent="0.35">
      <c r="B2194" t="s">
        <v>0</v>
      </c>
      <c r="C2194">
        <f>C2192+1</f>
        <v>17480</v>
      </c>
      <c r="D2194" t="str">
        <f>B2194&amp;C2194</f>
        <v>@17480</v>
      </c>
      <c r="F2194" t="s">
        <v>0</v>
      </c>
      <c r="G2194">
        <f>G2192+1</f>
        <v>17480</v>
      </c>
      <c r="H2194" t="str">
        <f>F2194&amp;G2194</f>
        <v>@17480</v>
      </c>
    </row>
    <row r="2195" spans="2:8" x14ac:dyDescent="0.35">
      <c r="D2195" t="str">
        <f>"M=1"</f>
        <v>M=1</v>
      </c>
      <c r="H2195" t="str">
        <f>"M=0"</f>
        <v>M=0</v>
      </c>
    </row>
    <row r="2196" spans="2:8" x14ac:dyDescent="0.35">
      <c r="B2196" t="s">
        <v>0</v>
      </c>
      <c r="C2196">
        <f>C2194+1</f>
        <v>17481</v>
      </c>
      <c r="D2196" t="str">
        <f>B2196&amp;C2196</f>
        <v>@17481</v>
      </c>
      <c r="F2196" t="s">
        <v>0</v>
      </c>
      <c r="G2196">
        <f>G2194+1</f>
        <v>17481</v>
      </c>
      <c r="H2196" t="str">
        <f>F2196&amp;G2196</f>
        <v>@17481</v>
      </c>
    </row>
    <row r="2197" spans="2:8" x14ac:dyDescent="0.35">
      <c r="D2197" t="str">
        <f>"M=1"</f>
        <v>M=1</v>
      </c>
      <c r="H2197" t="str">
        <f>"M=0"</f>
        <v>M=0</v>
      </c>
    </row>
    <row r="2198" spans="2:8" x14ac:dyDescent="0.35">
      <c r="B2198" t="s">
        <v>0</v>
      </c>
      <c r="C2198">
        <f>C2196+1</f>
        <v>17482</v>
      </c>
      <c r="D2198" t="str">
        <f>B2198&amp;C2198</f>
        <v>@17482</v>
      </c>
      <c r="F2198" t="s">
        <v>0</v>
      </c>
      <c r="G2198">
        <f>G2196+1</f>
        <v>17482</v>
      </c>
      <c r="H2198" t="str">
        <f>F2198&amp;G2198</f>
        <v>@17482</v>
      </c>
    </row>
    <row r="2199" spans="2:8" x14ac:dyDescent="0.35">
      <c r="D2199" t="str">
        <f>"M=1"</f>
        <v>M=1</v>
      </c>
      <c r="H2199" t="str">
        <f>"M=0"</f>
        <v>M=0</v>
      </c>
    </row>
    <row r="2200" spans="2:8" x14ac:dyDescent="0.35">
      <c r="B2200" t="s">
        <v>0</v>
      </c>
      <c r="C2200">
        <f>C2198+1</f>
        <v>17483</v>
      </c>
      <c r="D2200" t="str">
        <f>B2200&amp;C2200</f>
        <v>@17483</v>
      </c>
      <c r="F2200" t="s">
        <v>0</v>
      </c>
      <c r="G2200">
        <f>G2198+1</f>
        <v>17483</v>
      </c>
      <c r="H2200" t="str">
        <f>F2200&amp;G2200</f>
        <v>@17483</v>
      </c>
    </row>
    <row r="2201" spans="2:8" x14ac:dyDescent="0.35">
      <c r="D2201" t="str">
        <f>"M=1"</f>
        <v>M=1</v>
      </c>
      <c r="H2201" t="str">
        <f>"M=0"</f>
        <v>M=0</v>
      </c>
    </row>
    <row r="2202" spans="2:8" x14ac:dyDescent="0.35">
      <c r="B2202" t="s">
        <v>0</v>
      </c>
      <c r="C2202">
        <f>C2200+1</f>
        <v>17484</v>
      </c>
      <c r="D2202" t="str">
        <f>B2202&amp;C2202</f>
        <v>@17484</v>
      </c>
      <c r="F2202" t="s">
        <v>0</v>
      </c>
      <c r="G2202">
        <f>G2200+1</f>
        <v>17484</v>
      </c>
      <c r="H2202" t="str">
        <f>F2202&amp;G2202</f>
        <v>@17484</v>
      </c>
    </row>
    <row r="2203" spans="2:8" x14ac:dyDescent="0.35">
      <c r="D2203" t="str">
        <f>"M=1"</f>
        <v>M=1</v>
      </c>
      <c r="H2203" t="str">
        <f>"M=0"</f>
        <v>M=0</v>
      </c>
    </row>
    <row r="2204" spans="2:8" x14ac:dyDescent="0.35">
      <c r="B2204" t="s">
        <v>0</v>
      </c>
      <c r="C2204">
        <f>C2202+1</f>
        <v>17485</v>
      </c>
      <c r="D2204" t="str">
        <f>B2204&amp;C2204</f>
        <v>@17485</v>
      </c>
      <c r="F2204" t="s">
        <v>0</v>
      </c>
      <c r="G2204">
        <f>G2202+1</f>
        <v>17485</v>
      </c>
      <c r="H2204" t="str">
        <f>F2204&amp;G2204</f>
        <v>@17485</v>
      </c>
    </row>
    <row r="2205" spans="2:8" x14ac:dyDescent="0.35">
      <c r="D2205" t="str">
        <f>"M=1"</f>
        <v>M=1</v>
      </c>
      <c r="H2205" t="str">
        <f>"M=0"</f>
        <v>M=0</v>
      </c>
    </row>
    <row r="2206" spans="2:8" x14ac:dyDescent="0.35">
      <c r="B2206" t="s">
        <v>0</v>
      </c>
      <c r="C2206">
        <f>C2204+1</f>
        <v>17486</v>
      </c>
      <c r="D2206" t="str">
        <f>B2206&amp;C2206</f>
        <v>@17486</v>
      </c>
      <c r="F2206" t="s">
        <v>0</v>
      </c>
      <c r="G2206">
        <f>G2204+1</f>
        <v>17486</v>
      </c>
      <c r="H2206" t="str">
        <f>F2206&amp;G2206</f>
        <v>@17486</v>
      </c>
    </row>
    <row r="2207" spans="2:8" x14ac:dyDescent="0.35">
      <c r="D2207" t="str">
        <f>"M=1"</f>
        <v>M=1</v>
      </c>
      <c r="H2207" t="str">
        <f>"M=0"</f>
        <v>M=0</v>
      </c>
    </row>
    <row r="2208" spans="2:8" x14ac:dyDescent="0.35">
      <c r="B2208" t="s">
        <v>0</v>
      </c>
      <c r="C2208">
        <f>C2206+1</f>
        <v>17487</v>
      </c>
      <c r="D2208" t="str">
        <f>B2208&amp;C2208</f>
        <v>@17487</v>
      </c>
      <c r="F2208" t="s">
        <v>0</v>
      </c>
      <c r="G2208">
        <f>G2206+1</f>
        <v>17487</v>
      </c>
      <c r="H2208" t="str">
        <f>F2208&amp;G2208</f>
        <v>@17487</v>
      </c>
    </row>
    <row r="2209" spans="2:8" x14ac:dyDescent="0.35">
      <c r="D2209" t="str">
        <f>"M=1"</f>
        <v>M=1</v>
      </c>
      <c r="H2209" t="str">
        <f>"M=0"</f>
        <v>M=0</v>
      </c>
    </row>
    <row r="2210" spans="2:8" x14ac:dyDescent="0.35">
      <c r="B2210" t="s">
        <v>0</v>
      </c>
      <c r="C2210">
        <f>C2208+1</f>
        <v>17488</v>
      </c>
      <c r="D2210" t="str">
        <f>B2210&amp;C2210</f>
        <v>@17488</v>
      </c>
      <c r="F2210" t="s">
        <v>0</v>
      </c>
      <c r="G2210">
        <f>G2208+1</f>
        <v>17488</v>
      </c>
      <c r="H2210" t="str">
        <f>F2210&amp;G2210</f>
        <v>@17488</v>
      </c>
    </row>
    <row r="2211" spans="2:8" x14ac:dyDescent="0.35">
      <c r="D2211" t="str">
        <f>"M=1"</f>
        <v>M=1</v>
      </c>
      <c r="H2211" t="str">
        <f>"M=0"</f>
        <v>M=0</v>
      </c>
    </row>
    <row r="2212" spans="2:8" x14ac:dyDescent="0.35">
      <c r="B2212" t="s">
        <v>0</v>
      </c>
      <c r="C2212">
        <f>C2210+1</f>
        <v>17489</v>
      </c>
      <c r="D2212" t="str">
        <f>B2212&amp;C2212</f>
        <v>@17489</v>
      </c>
      <c r="F2212" t="s">
        <v>0</v>
      </c>
      <c r="G2212">
        <f>G2210+1</f>
        <v>17489</v>
      </c>
      <c r="H2212" t="str">
        <f>F2212&amp;G2212</f>
        <v>@17489</v>
      </c>
    </row>
    <row r="2213" spans="2:8" x14ac:dyDescent="0.35">
      <c r="D2213" t="str">
        <f>"M=1"</f>
        <v>M=1</v>
      </c>
      <c r="H2213" t="str">
        <f>"M=0"</f>
        <v>M=0</v>
      </c>
    </row>
    <row r="2214" spans="2:8" x14ac:dyDescent="0.35">
      <c r="B2214" t="s">
        <v>0</v>
      </c>
      <c r="C2214">
        <f>C2212+1</f>
        <v>17490</v>
      </c>
      <c r="D2214" t="str">
        <f>B2214&amp;C2214</f>
        <v>@17490</v>
      </c>
      <c r="F2214" t="s">
        <v>0</v>
      </c>
      <c r="G2214">
        <f>G2212+1</f>
        <v>17490</v>
      </c>
      <c r="H2214" t="str">
        <f>F2214&amp;G2214</f>
        <v>@17490</v>
      </c>
    </row>
    <row r="2215" spans="2:8" x14ac:dyDescent="0.35">
      <c r="D2215" t="str">
        <f>"M=1"</f>
        <v>M=1</v>
      </c>
      <c r="H2215" t="str">
        <f>"M=0"</f>
        <v>M=0</v>
      </c>
    </row>
    <row r="2216" spans="2:8" x14ac:dyDescent="0.35">
      <c r="B2216" t="s">
        <v>0</v>
      </c>
      <c r="C2216">
        <f>C2214+1</f>
        <v>17491</v>
      </c>
      <c r="D2216" t="str">
        <f>B2216&amp;C2216</f>
        <v>@17491</v>
      </c>
      <c r="F2216" t="s">
        <v>0</v>
      </c>
      <c r="G2216">
        <f>G2214+1</f>
        <v>17491</v>
      </c>
      <c r="H2216" t="str">
        <f>F2216&amp;G2216</f>
        <v>@17491</v>
      </c>
    </row>
    <row r="2217" spans="2:8" x14ac:dyDescent="0.35">
      <c r="D2217" t="str">
        <f>"M=1"</f>
        <v>M=1</v>
      </c>
      <c r="H2217" t="str">
        <f>"M=0"</f>
        <v>M=0</v>
      </c>
    </row>
    <row r="2218" spans="2:8" x14ac:dyDescent="0.35">
      <c r="B2218" t="s">
        <v>0</v>
      </c>
      <c r="C2218">
        <f>C2216+1</f>
        <v>17492</v>
      </c>
      <c r="D2218" t="str">
        <f>B2218&amp;C2218</f>
        <v>@17492</v>
      </c>
      <c r="F2218" t="s">
        <v>0</v>
      </c>
      <c r="G2218">
        <f>G2216+1</f>
        <v>17492</v>
      </c>
      <c r="H2218" t="str">
        <f>F2218&amp;G2218</f>
        <v>@17492</v>
      </c>
    </row>
    <row r="2219" spans="2:8" x14ac:dyDescent="0.35">
      <c r="D2219" t="str">
        <f>"M=1"</f>
        <v>M=1</v>
      </c>
      <c r="H2219" t="str">
        <f>"M=0"</f>
        <v>M=0</v>
      </c>
    </row>
    <row r="2220" spans="2:8" x14ac:dyDescent="0.35">
      <c r="B2220" t="s">
        <v>0</v>
      </c>
      <c r="C2220">
        <f>C2218+1</f>
        <v>17493</v>
      </c>
      <c r="D2220" t="str">
        <f>B2220&amp;C2220</f>
        <v>@17493</v>
      </c>
      <c r="F2220" t="s">
        <v>0</v>
      </c>
      <c r="G2220">
        <f>G2218+1</f>
        <v>17493</v>
      </c>
      <c r="H2220" t="str">
        <f>F2220&amp;G2220</f>
        <v>@17493</v>
      </c>
    </row>
    <row r="2221" spans="2:8" x14ac:dyDescent="0.35">
      <c r="D2221" t="str">
        <f>"M=1"</f>
        <v>M=1</v>
      </c>
      <c r="H2221" t="str">
        <f>"M=0"</f>
        <v>M=0</v>
      </c>
    </row>
    <row r="2222" spans="2:8" x14ac:dyDescent="0.35">
      <c r="B2222" t="s">
        <v>0</v>
      </c>
      <c r="C2222">
        <f>C2220+1</f>
        <v>17494</v>
      </c>
      <c r="D2222" t="str">
        <f>B2222&amp;C2222</f>
        <v>@17494</v>
      </c>
      <c r="F2222" t="s">
        <v>0</v>
      </c>
      <c r="G2222">
        <f>G2220+1</f>
        <v>17494</v>
      </c>
      <c r="H2222" t="str">
        <f>F2222&amp;G2222</f>
        <v>@17494</v>
      </c>
    </row>
    <row r="2223" spans="2:8" x14ac:dyDescent="0.35">
      <c r="D2223" t="str">
        <f>"M=1"</f>
        <v>M=1</v>
      </c>
      <c r="H2223" t="str">
        <f>"M=0"</f>
        <v>M=0</v>
      </c>
    </row>
    <row r="2224" spans="2:8" x14ac:dyDescent="0.35">
      <c r="B2224" t="s">
        <v>0</v>
      </c>
      <c r="C2224">
        <f>C2222+1</f>
        <v>17495</v>
      </c>
      <c r="D2224" t="str">
        <f>B2224&amp;C2224</f>
        <v>@17495</v>
      </c>
      <c r="F2224" t="s">
        <v>0</v>
      </c>
      <c r="G2224">
        <f>G2222+1</f>
        <v>17495</v>
      </c>
      <c r="H2224" t="str">
        <f>F2224&amp;G2224</f>
        <v>@17495</v>
      </c>
    </row>
    <row r="2225" spans="2:8" x14ac:dyDescent="0.35">
      <c r="D2225" t="str">
        <f>"M=1"</f>
        <v>M=1</v>
      </c>
      <c r="H2225" t="str">
        <f>"M=0"</f>
        <v>M=0</v>
      </c>
    </row>
    <row r="2226" spans="2:8" x14ac:dyDescent="0.35">
      <c r="B2226" t="s">
        <v>0</v>
      </c>
      <c r="C2226">
        <f>C2224+1</f>
        <v>17496</v>
      </c>
      <c r="D2226" t="str">
        <f>B2226&amp;C2226</f>
        <v>@17496</v>
      </c>
      <c r="F2226" t="s">
        <v>0</v>
      </c>
      <c r="G2226">
        <f>G2224+1</f>
        <v>17496</v>
      </c>
      <c r="H2226" t="str">
        <f>F2226&amp;G2226</f>
        <v>@17496</v>
      </c>
    </row>
    <row r="2227" spans="2:8" x14ac:dyDescent="0.35">
      <c r="D2227" t="str">
        <f>"M=1"</f>
        <v>M=1</v>
      </c>
      <c r="H2227" t="str">
        <f>"M=0"</f>
        <v>M=0</v>
      </c>
    </row>
    <row r="2228" spans="2:8" x14ac:dyDescent="0.35">
      <c r="B2228" t="s">
        <v>0</v>
      </c>
      <c r="C2228">
        <f>C2226+1</f>
        <v>17497</v>
      </c>
      <c r="D2228" t="str">
        <f>B2228&amp;C2228</f>
        <v>@17497</v>
      </c>
      <c r="F2228" t="s">
        <v>0</v>
      </c>
      <c r="G2228">
        <f>G2226+1</f>
        <v>17497</v>
      </c>
      <c r="H2228" t="str">
        <f>F2228&amp;G2228</f>
        <v>@17497</v>
      </c>
    </row>
    <row r="2229" spans="2:8" x14ac:dyDescent="0.35">
      <c r="D2229" t="str">
        <f>"M=1"</f>
        <v>M=1</v>
      </c>
      <c r="H2229" t="str">
        <f>"M=0"</f>
        <v>M=0</v>
      </c>
    </row>
    <row r="2230" spans="2:8" x14ac:dyDescent="0.35">
      <c r="B2230" t="s">
        <v>0</v>
      </c>
      <c r="C2230">
        <f>C2228+1</f>
        <v>17498</v>
      </c>
      <c r="D2230" t="str">
        <f>B2230&amp;C2230</f>
        <v>@17498</v>
      </c>
      <c r="F2230" t="s">
        <v>0</v>
      </c>
      <c r="G2230">
        <f>G2228+1</f>
        <v>17498</v>
      </c>
      <c r="H2230" t="str">
        <f>F2230&amp;G2230</f>
        <v>@17498</v>
      </c>
    </row>
    <row r="2231" spans="2:8" x14ac:dyDescent="0.35">
      <c r="D2231" t="str">
        <f>"M=1"</f>
        <v>M=1</v>
      </c>
      <c r="H2231" t="str">
        <f>"M=0"</f>
        <v>M=0</v>
      </c>
    </row>
    <row r="2232" spans="2:8" x14ac:dyDescent="0.35">
      <c r="B2232" t="s">
        <v>0</v>
      </c>
      <c r="C2232">
        <f>C2230+1</f>
        <v>17499</v>
      </c>
      <c r="D2232" t="str">
        <f>B2232&amp;C2232</f>
        <v>@17499</v>
      </c>
      <c r="F2232" t="s">
        <v>0</v>
      </c>
      <c r="G2232">
        <f>G2230+1</f>
        <v>17499</v>
      </c>
      <c r="H2232" t="str">
        <f>F2232&amp;G2232</f>
        <v>@17499</v>
      </c>
    </row>
    <row r="2233" spans="2:8" x14ac:dyDescent="0.35">
      <c r="D2233" t="str">
        <f>"M=1"</f>
        <v>M=1</v>
      </c>
      <c r="H2233" t="str">
        <f>"M=0"</f>
        <v>M=0</v>
      </c>
    </row>
    <row r="2234" spans="2:8" x14ac:dyDescent="0.35">
      <c r="B2234" t="s">
        <v>0</v>
      </c>
      <c r="C2234">
        <f>C2232+1</f>
        <v>17500</v>
      </c>
      <c r="D2234" t="str">
        <f>B2234&amp;C2234</f>
        <v>@17500</v>
      </c>
      <c r="F2234" t="s">
        <v>0</v>
      </c>
      <c r="G2234">
        <f>G2232+1</f>
        <v>17500</v>
      </c>
      <c r="H2234" t="str">
        <f>F2234&amp;G2234</f>
        <v>@17500</v>
      </c>
    </row>
    <row r="2235" spans="2:8" x14ac:dyDescent="0.35">
      <c r="D2235" t="str">
        <f>"M=1"</f>
        <v>M=1</v>
      </c>
      <c r="H2235" t="str">
        <f>"M=0"</f>
        <v>M=0</v>
      </c>
    </row>
    <row r="2236" spans="2:8" x14ac:dyDescent="0.35">
      <c r="B2236" t="s">
        <v>0</v>
      </c>
      <c r="C2236">
        <f>C2234+1</f>
        <v>17501</v>
      </c>
      <c r="D2236" t="str">
        <f>B2236&amp;C2236</f>
        <v>@17501</v>
      </c>
      <c r="F2236" t="s">
        <v>0</v>
      </c>
      <c r="G2236">
        <f>G2234+1</f>
        <v>17501</v>
      </c>
      <c r="H2236" t="str">
        <f>F2236&amp;G2236</f>
        <v>@17501</v>
      </c>
    </row>
    <row r="2237" spans="2:8" x14ac:dyDescent="0.35">
      <c r="D2237" t="str">
        <f>"M=1"</f>
        <v>M=1</v>
      </c>
      <c r="H2237" t="str">
        <f>"M=0"</f>
        <v>M=0</v>
      </c>
    </row>
    <row r="2238" spans="2:8" x14ac:dyDescent="0.35">
      <c r="B2238" t="s">
        <v>0</v>
      </c>
      <c r="C2238">
        <f>C2236+1</f>
        <v>17502</v>
      </c>
      <c r="D2238" t="str">
        <f>B2238&amp;C2238</f>
        <v>@17502</v>
      </c>
      <c r="F2238" t="s">
        <v>0</v>
      </c>
      <c r="G2238">
        <f>G2236+1</f>
        <v>17502</v>
      </c>
      <c r="H2238" t="str">
        <f>F2238&amp;G2238</f>
        <v>@17502</v>
      </c>
    </row>
    <row r="2239" spans="2:8" x14ac:dyDescent="0.35">
      <c r="D2239" t="str">
        <f>"M=1"</f>
        <v>M=1</v>
      </c>
      <c r="H2239" t="str">
        <f>"M=0"</f>
        <v>M=0</v>
      </c>
    </row>
    <row r="2240" spans="2:8" x14ac:dyDescent="0.35">
      <c r="B2240" t="s">
        <v>0</v>
      </c>
      <c r="C2240">
        <f>C2238+1</f>
        <v>17503</v>
      </c>
      <c r="D2240" t="str">
        <f>B2240&amp;C2240</f>
        <v>@17503</v>
      </c>
      <c r="F2240" t="s">
        <v>0</v>
      </c>
      <c r="G2240">
        <f>G2238+1</f>
        <v>17503</v>
      </c>
      <c r="H2240" t="str">
        <f>F2240&amp;G2240</f>
        <v>@17503</v>
      </c>
    </row>
    <row r="2241" spans="2:8" x14ac:dyDescent="0.35">
      <c r="D2241" t="str">
        <f>"M=1"</f>
        <v>M=1</v>
      </c>
      <c r="H2241" t="str">
        <f>"M=0"</f>
        <v>M=0</v>
      </c>
    </row>
    <row r="2242" spans="2:8" x14ac:dyDescent="0.35">
      <c r="B2242" t="s">
        <v>0</v>
      </c>
      <c r="C2242">
        <f>C2240+1</f>
        <v>17504</v>
      </c>
      <c r="D2242" t="str">
        <f>B2242&amp;C2242</f>
        <v>@17504</v>
      </c>
      <c r="F2242" t="s">
        <v>0</v>
      </c>
      <c r="G2242">
        <f>G2240+1</f>
        <v>17504</v>
      </c>
      <c r="H2242" t="str">
        <f>F2242&amp;G2242</f>
        <v>@17504</v>
      </c>
    </row>
    <row r="2243" spans="2:8" x14ac:dyDescent="0.35">
      <c r="D2243" t="str">
        <f>"M=1"</f>
        <v>M=1</v>
      </c>
      <c r="H2243" t="str">
        <f>"M=0"</f>
        <v>M=0</v>
      </c>
    </row>
    <row r="2244" spans="2:8" x14ac:dyDescent="0.35">
      <c r="B2244" t="s">
        <v>0</v>
      </c>
      <c r="C2244">
        <f>C2242+1</f>
        <v>17505</v>
      </c>
      <c r="D2244" t="str">
        <f>B2244&amp;C2244</f>
        <v>@17505</v>
      </c>
      <c r="F2244" t="s">
        <v>0</v>
      </c>
      <c r="G2244">
        <f>G2242+1</f>
        <v>17505</v>
      </c>
      <c r="H2244" t="str">
        <f>F2244&amp;G2244</f>
        <v>@17505</v>
      </c>
    </row>
    <row r="2245" spans="2:8" x14ac:dyDescent="0.35">
      <c r="D2245" t="str">
        <f>"M=1"</f>
        <v>M=1</v>
      </c>
      <c r="H2245" t="str">
        <f>"M=0"</f>
        <v>M=0</v>
      </c>
    </row>
    <row r="2246" spans="2:8" x14ac:dyDescent="0.35">
      <c r="B2246" t="s">
        <v>0</v>
      </c>
      <c r="C2246">
        <f>C2244+1</f>
        <v>17506</v>
      </c>
      <c r="D2246" t="str">
        <f>B2246&amp;C2246</f>
        <v>@17506</v>
      </c>
      <c r="F2246" t="s">
        <v>0</v>
      </c>
      <c r="G2246">
        <f>G2244+1</f>
        <v>17506</v>
      </c>
      <c r="H2246" t="str">
        <f>F2246&amp;G2246</f>
        <v>@17506</v>
      </c>
    </row>
    <row r="2247" spans="2:8" x14ac:dyDescent="0.35">
      <c r="D2247" t="str">
        <f>"M=1"</f>
        <v>M=1</v>
      </c>
      <c r="H2247" t="str">
        <f>"M=0"</f>
        <v>M=0</v>
      </c>
    </row>
    <row r="2248" spans="2:8" x14ac:dyDescent="0.35">
      <c r="B2248" t="s">
        <v>0</v>
      </c>
      <c r="C2248">
        <f>C2246+1</f>
        <v>17507</v>
      </c>
      <c r="D2248" t="str">
        <f>B2248&amp;C2248</f>
        <v>@17507</v>
      </c>
      <c r="F2248" t="s">
        <v>0</v>
      </c>
      <c r="G2248">
        <f>G2246+1</f>
        <v>17507</v>
      </c>
      <c r="H2248" t="str">
        <f>F2248&amp;G2248</f>
        <v>@17507</v>
      </c>
    </row>
    <row r="2249" spans="2:8" x14ac:dyDescent="0.35">
      <c r="D2249" t="str">
        <f>"M=1"</f>
        <v>M=1</v>
      </c>
      <c r="H2249" t="str">
        <f>"M=0"</f>
        <v>M=0</v>
      </c>
    </row>
    <row r="2250" spans="2:8" x14ac:dyDescent="0.35">
      <c r="B2250" t="s">
        <v>0</v>
      </c>
      <c r="C2250">
        <f>C2248+1</f>
        <v>17508</v>
      </c>
      <c r="D2250" t="str">
        <f>B2250&amp;C2250</f>
        <v>@17508</v>
      </c>
      <c r="F2250" t="s">
        <v>0</v>
      </c>
      <c r="G2250">
        <f>G2248+1</f>
        <v>17508</v>
      </c>
      <c r="H2250" t="str">
        <f>F2250&amp;G2250</f>
        <v>@17508</v>
      </c>
    </row>
    <row r="2251" spans="2:8" x14ac:dyDescent="0.35">
      <c r="D2251" t="str">
        <f>"M=1"</f>
        <v>M=1</v>
      </c>
      <c r="H2251" t="str">
        <f>"M=0"</f>
        <v>M=0</v>
      </c>
    </row>
    <row r="2252" spans="2:8" x14ac:dyDescent="0.35">
      <c r="B2252" t="s">
        <v>0</v>
      </c>
      <c r="C2252">
        <f>C2250+1</f>
        <v>17509</v>
      </c>
      <c r="D2252" t="str">
        <f>B2252&amp;C2252</f>
        <v>@17509</v>
      </c>
      <c r="F2252" t="s">
        <v>0</v>
      </c>
      <c r="G2252">
        <f>G2250+1</f>
        <v>17509</v>
      </c>
      <c r="H2252" t="str">
        <f>F2252&amp;G2252</f>
        <v>@17509</v>
      </c>
    </row>
    <row r="2253" spans="2:8" x14ac:dyDescent="0.35">
      <c r="D2253" t="str">
        <f>"M=1"</f>
        <v>M=1</v>
      </c>
      <c r="H2253" t="str">
        <f>"M=0"</f>
        <v>M=0</v>
      </c>
    </row>
    <row r="2254" spans="2:8" x14ac:dyDescent="0.35">
      <c r="B2254" t="s">
        <v>0</v>
      </c>
      <c r="C2254">
        <f>C2252+1</f>
        <v>17510</v>
      </c>
      <c r="D2254" t="str">
        <f>B2254&amp;C2254</f>
        <v>@17510</v>
      </c>
      <c r="F2254" t="s">
        <v>0</v>
      </c>
      <c r="G2254">
        <f>G2252+1</f>
        <v>17510</v>
      </c>
      <c r="H2254" t="str">
        <f>F2254&amp;G2254</f>
        <v>@17510</v>
      </c>
    </row>
    <row r="2255" spans="2:8" x14ac:dyDescent="0.35">
      <c r="D2255" t="str">
        <f>"M=1"</f>
        <v>M=1</v>
      </c>
      <c r="H2255" t="str">
        <f>"M=0"</f>
        <v>M=0</v>
      </c>
    </row>
    <row r="2256" spans="2:8" x14ac:dyDescent="0.35">
      <c r="B2256" t="s">
        <v>0</v>
      </c>
      <c r="C2256">
        <f>C2254+1</f>
        <v>17511</v>
      </c>
      <c r="D2256" t="str">
        <f>B2256&amp;C2256</f>
        <v>@17511</v>
      </c>
      <c r="F2256" t="s">
        <v>0</v>
      </c>
      <c r="G2256">
        <f>G2254+1</f>
        <v>17511</v>
      </c>
      <c r="H2256" t="str">
        <f>F2256&amp;G2256</f>
        <v>@17511</v>
      </c>
    </row>
    <row r="2257" spans="2:8" x14ac:dyDescent="0.35">
      <c r="D2257" t="str">
        <f>"M=1"</f>
        <v>M=1</v>
      </c>
      <c r="H2257" t="str">
        <f>"M=0"</f>
        <v>M=0</v>
      </c>
    </row>
    <row r="2258" spans="2:8" x14ac:dyDescent="0.35">
      <c r="B2258" t="s">
        <v>0</v>
      </c>
      <c r="C2258">
        <f>C2256+1</f>
        <v>17512</v>
      </c>
      <c r="D2258" t="str">
        <f>B2258&amp;C2258</f>
        <v>@17512</v>
      </c>
      <c r="F2258" t="s">
        <v>0</v>
      </c>
      <c r="G2258">
        <f>G2256+1</f>
        <v>17512</v>
      </c>
      <c r="H2258" t="str">
        <f>F2258&amp;G2258</f>
        <v>@17512</v>
      </c>
    </row>
    <row r="2259" spans="2:8" x14ac:dyDescent="0.35">
      <c r="D2259" t="str">
        <f>"M=1"</f>
        <v>M=1</v>
      </c>
      <c r="H2259" t="str">
        <f>"M=0"</f>
        <v>M=0</v>
      </c>
    </row>
    <row r="2260" spans="2:8" x14ac:dyDescent="0.35">
      <c r="B2260" t="s">
        <v>0</v>
      </c>
      <c r="C2260">
        <f>C2258+1</f>
        <v>17513</v>
      </c>
      <c r="D2260" t="str">
        <f>B2260&amp;C2260</f>
        <v>@17513</v>
      </c>
      <c r="F2260" t="s">
        <v>0</v>
      </c>
      <c r="G2260">
        <f>G2258+1</f>
        <v>17513</v>
      </c>
      <c r="H2260" t="str">
        <f>F2260&amp;G2260</f>
        <v>@17513</v>
      </c>
    </row>
    <row r="2261" spans="2:8" x14ac:dyDescent="0.35">
      <c r="D2261" t="str">
        <f>"M=1"</f>
        <v>M=1</v>
      </c>
      <c r="H2261" t="str">
        <f>"M=0"</f>
        <v>M=0</v>
      </c>
    </row>
    <row r="2262" spans="2:8" x14ac:dyDescent="0.35">
      <c r="B2262" t="s">
        <v>0</v>
      </c>
      <c r="C2262">
        <f>C2260+1</f>
        <v>17514</v>
      </c>
      <c r="D2262" t="str">
        <f>B2262&amp;C2262</f>
        <v>@17514</v>
      </c>
      <c r="F2262" t="s">
        <v>0</v>
      </c>
      <c r="G2262">
        <f>G2260+1</f>
        <v>17514</v>
      </c>
      <c r="H2262" t="str">
        <f>F2262&amp;G2262</f>
        <v>@17514</v>
      </c>
    </row>
    <row r="2263" spans="2:8" x14ac:dyDescent="0.35">
      <c r="D2263" t="str">
        <f>"M=1"</f>
        <v>M=1</v>
      </c>
      <c r="H2263" t="str">
        <f>"M=0"</f>
        <v>M=0</v>
      </c>
    </row>
    <row r="2264" spans="2:8" x14ac:dyDescent="0.35">
      <c r="B2264" t="s">
        <v>0</v>
      </c>
      <c r="C2264">
        <f>C2262+1</f>
        <v>17515</v>
      </c>
      <c r="D2264" t="str">
        <f>B2264&amp;C2264</f>
        <v>@17515</v>
      </c>
      <c r="F2264" t="s">
        <v>0</v>
      </c>
      <c r="G2264">
        <f>G2262+1</f>
        <v>17515</v>
      </c>
      <c r="H2264" t="str">
        <f>F2264&amp;G2264</f>
        <v>@17515</v>
      </c>
    </row>
    <row r="2265" spans="2:8" x14ac:dyDescent="0.35">
      <c r="D2265" t="str">
        <f>"M=1"</f>
        <v>M=1</v>
      </c>
      <c r="H2265" t="str">
        <f>"M=0"</f>
        <v>M=0</v>
      </c>
    </row>
    <row r="2266" spans="2:8" x14ac:dyDescent="0.35">
      <c r="B2266" t="s">
        <v>0</v>
      </c>
      <c r="C2266">
        <f>C2264+1</f>
        <v>17516</v>
      </c>
      <c r="D2266" t="str">
        <f>B2266&amp;C2266</f>
        <v>@17516</v>
      </c>
      <c r="F2266" t="s">
        <v>0</v>
      </c>
      <c r="G2266">
        <f>G2264+1</f>
        <v>17516</v>
      </c>
      <c r="H2266" t="str">
        <f>F2266&amp;G2266</f>
        <v>@17516</v>
      </c>
    </row>
    <row r="2267" spans="2:8" x14ac:dyDescent="0.35">
      <c r="D2267" t="str">
        <f>"M=1"</f>
        <v>M=1</v>
      </c>
      <c r="H2267" t="str">
        <f>"M=0"</f>
        <v>M=0</v>
      </c>
    </row>
    <row r="2268" spans="2:8" x14ac:dyDescent="0.35">
      <c r="B2268" t="s">
        <v>0</v>
      </c>
      <c r="C2268">
        <f>C2266+1</f>
        <v>17517</v>
      </c>
      <c r="D2268" t="str">
        <f>B2268&amp;C2268</f>
        <v>@17517</v>
      </c>
      <c r="F2268" t="s">
        <v>0</v>
      </c>
      <c r="G2268">
        <f>G2266+1</f>
        <v>17517</v>
      </c>
      <c r="H2268" t="str">
        <f>F2268&amp;G2268</f>
        <v>@17517</v>
      </c>
    </row>
    <row r="2269" spans="2:8" x14ac:dyDescent="0.35">
      <c r="D2269" t="str">
        <f>"M=1"</f>
        <v>M=1</v>
      </c>
      <c r="H2269" t="str">
        <f>"M=0"</f>
        <v>M=0</v>
      </c>
    </row>
    <row r="2270" spans="2:8" x14ac:dyDescent="0.35">
      <c r="B2270" t="s">
        <v>0</v>
      </c>
      <c r="C2270">
        <f>C2268+1</f>
        <v>17518</v>
      </c>
      <c r="D2270" t="str">
        <f>B2270&amp;C2270</f>
        <v>@17518</v>
      </c>
      <c r="F2270" t="s">
        <v>0</v>
      </c>
      <c r="G2270">
        <f>G2268+1</f>
        <v>17518</v>
      </c>
      <c r="H2270" t="str">
        <f>F2270&amp;G2270</f>
        <v>@17518</v>
      </c>
    </row>
    <row r="2271" spans="2:8" x14ac:dyDescent="0.35">
      <c r="D2271" t="str">
        <f>"M=1"</f>
        <v>M=1</v>
      </c>
      <c r="H2271" t="str">
        <f>"M=0"</f>
        <v>M=0</v>
      </c>
    </row>
    <row r="2272" spans="2:8" x14ac:dyDescent="0.35">
      <c r="B2272" t="s">
        <v>0</v>
      </c>
      <c r="C2272">
        <f>C2270+1</f>
        <v>17519</v>
      </c>
      <c r="D2272" t="str">
        <f>B2272&amp;C2272</f>
        <v>@17519</v>
      </c>
      <c r="F2272" t="s">
        <v>0</v>
      </c>
      <c r="G2272">
        <f>G2270+1</f>
        <v>17519</v>
      </c>
      <c r="H2272" t="str">
        <f>F2272&amp;G2272</f>
        <v>@17519</v>
      </c>
    </row>
    <row r="2273" spans="2:8" x14ac:dyDescent="0.35">
      <c r="D2273" t="str">
        <f>"M=1"</f>
        <v>M=1</v>
      </c>
      <c r="H2273" t="str">
        <f>"M=0"</f>
        <v>M=0</v>
      </c>
    </row>
    <row r="2274" spans="2:8" x14ac:dyDescent="0.35">
      <c r="B2274" t="s">
        <v>0</v>
      </c>
      <c r="C2274">
        <f>C2272+1</f>
        <v>17520</v>
      </c>
      <c r="D2274" t="str">
        <f>B2274&amp;C2274</f>
        <v>@17520</v>
      </c>
      <c r="F2274" t="s">
        <v>0</v>
      </c>
      <c r="G2274">
        <f>G2272+1</f>
        <v>17520</v>
      </c>
      <c r="H2274" t="str">
        <f>F2274&amp;G2274</f>
        <v>@17520</v>
      </c>
    </row>
    <row r="2275" spans="2:8" x14ac:dyDescent="0.35">
      <c r="D2275" t="str">
        <f>"M=1"</f>
        <v>M=1</v>
      </c>
      <c r="H2275" t="str">
        <f>"M=0"</f>
        <v>M=0</v>
      </c>
    </row>
    <row r="2276" spans="2:8" x14ac:dyDescent="0.35">
      <c r="B2276" t="s">
        <v>0</v>
      </c>
      <c r="C2276">
        <f>C2274+1</f>
        <v>17521</v>
      </c>
      <c r="D2276" t="str">
        <f>B2276&amp;C2276</f>
        <v>@17521</v>
      </c>
      <c r="F2276" t="s">
        <v>0</v>
      </c>
      <c r="G2276">
        <f>G2274+1</f>
        <v>17521</v>
      </c>
      <c r="H2276" t="str">
        <f>F2276&amp;G2276</f>
        <v>@17521</v>
      </c>
    </row>
    <row r="2277" spans="2:8" x14ac:dyDescent="0.35">
      <c r="D2277" t="str">
        <f>"M=1"</f>
        <v>M=1</v>
      </c>
      <c r="H2277" t="str">
        <f>"M=0"</f>
        <v>M=0</v>
      </c>
    </row>
    <row r="2278" spans="2:8" x14ac:dyDescent="0.35">
      <c r="B2278" t="s">
        <v>0</v>
      </c>
      <c r="C2278">
        <f>C2276+1</f>
        <v>17522</v>
      </c>
      <c r="D2278" t="str">
        <f>B2278&amp;C2278</f>
        <v>@17522</v>
      </c>
      <c r="F2278" t="s">
        <v>0</v>
      </c>
      <c r="G2278">
        <f>G2276+1</f>
        <v>17522</v>
      </c>
      <c r="H2278" t="str">
        <f>F2278&amp;G2278</f>
        <v>@17522</v>
      </c>
    </row>
    <row r="2279" spans="2:8" x14ac:dyDescent="0.35">
      <c r="D2279" t="str">
        <f>"M=1"</f>
        <v>M=1</v>
      </c>
      <c r="H2279" t="str">
        <f>"M=0"</f>
        <v>M=0</v>
      </c>
    </row>
    <row r="2280" spans="2:8" x14ac:dyDescent="0.35">
      <c r="B2280" t="s">
        <v>0</v>
      </c>
      <c r="C2280">
        <f>C2278+1</f>
        <v>17523</v>
      </c>
      <c r="D2280" t="str">
        <f>B2280&amp;C2280</f>
        <v>@17523</v>
      </c>
      <c r="F2280" t="s">
        <v>0</v>
      </c>
      <c r="G2280">
        <f>G2278+1</f>
        <v>17523</v>
      </c>
      <c r="H2280" t="str">
        <f>F2280&amp;G2280</f>
        <v>@17523</v>
      </c>
    </row>
    <row r="2281" spans="2:8" x14ac:dyDescent="0.35">
      <c r="D2281" t="str">
        <f>"M=1"</f>
        <v>M=1</v>
      </c>
      <c r="H2281" t="str">
        <f>"M=0"</f>
        <v>M=0</v>
      </c>
    </row>
    <row r="2282" spans="2:8" x14ac:dyDescent="0.35">
      <c r="B2282" t="s">
        <v>0</v>
      </c>
      <c r="C2282">
        <f>C2280+1</f>
        <v>17524</v>
      </c>
      <c r="D2282" t="str">
        <f>B2282&amp;C2282</f>
        <v>@17524</v>
      </c>
      <c r="F2282" t="s">
        <v>0</v>
      </c>
      <c r="G2282">
        <f>G2280+1</f>
        <v>17524</v>
      </c>
      <c r="H2282" t="str">
        <f>F2282&amp;G2282</f>
        <v>@17524</v>
      </c>
    </row>
    <row r="2283" spans="2:8" x14ac:dyDescent="0.35">
      <c r="D2283" t="str">
        <f>"M=1"</f>
        <v>M=1</v>
      </c>
      <c r="H2283" t="str">
        <f>"M=0"</f>
        <v>M=0</v>
      </c>
    </row>
    <row r="2284" spans="2:8" x14ac:dyDescent="0.35">
      <c r="B2284" t="s">
        <v>0</v>
      </c>
      <c r="C2284">
        <f>C2282+1</f>
        <v>17525</v>
      </c>
      <c r="D2284" t="str">
        <f>B2284&amp;C2284</f>
        <v>@17525</v>
      </c>
      <c r="F2284" t="s">
        <v>0</v>
      </c>
      <c r="G2284">
        <f>G2282+1</f>
        <v>17525</v>
      </c>
      <c r="H2284" t="str">
        <f>F2284&amp;G2284</f>
        <v>@17525</v>
      </c>
    </row>
    <row r="2285" spans="2:8" x14ac:dyDescent="0.35">
      <c r="D2285" t="str">
        <f>"M=1"</f>
        <v>M=1</v>
      </c>
      <c r="H2285" t="str">
        <f>"M=0"</f>
        <v>M=0</v>
      </c>
    </row>
    <row r="2286" spans="2:8" x14ac:dyDescent="0.35">
      <c r="B2286" t="s">
        <v>0</v>
      </c>
      <c r="C2286">
        <f>C2284+1</f>
        <v>17526</v>
      </c>
      <c r="D2286" t="str">
        <f>B2286&amp;C2286</f>
        <v>@17526</v>
      </c>
      <c r="F2286" t="s">
        <v>0</v>
      </c>
      <c r="G2286">
        <f>G2284+1</f>
        <v>17526</v>
      </c>
      <c r="H2286" t="str">
        <f>F2286&amp;G2286</f>
        <v>@17526</v>
      </c>
    </row>
    <row r="2287" spans="2:8" x14ac:dyDescent="0.35">
      <c r="D2287" t="str">
        <f>"M=1"</f>
        <v>M=1</v>
      </c>
      <c r="H2287" t="str">
        <f>"M=0"</f>
        <v>M=0</v>
      </c>
    </row>
    <row r="2288" spans="2:8" x14ac:dyDescent="0.35">
      <c r="B2288" t="s">
        <v>0</v>
      </c>
      <c r="C2288">
        <f>C2286+1</f>
        <v>17527</v>
      </c>
      <c r="D2288" t="str">
        <f>B2288&amp;C2288</f>
        <v>@17527</v>
      </c>
      <c r="F2288" t="s">
        <v>0</v>
      </c>
      <c r="G2288">
        <f>G2286+1</f>
        <v>17527</v>
      </c>
      <c r="H2288" t="str">
        <f>F2288&amp;G2288</f>
        <v>@17527</v>
      </c>
    </row>
    <row r="2289" spans="2:8" x14ac:dyDescent="0.35">
      <c r="D2289" t="str">
        <f>"M=1"</f>
        <v>M=1</v>
      </c>
      <c r="H2289" t="str">
        <f>"M=0"</f>
        <v>M=0</v>
      </c>
    </row>
    <row r="2290" spans="2:8" x14ac:dyDescent="0.35">
      <c r="B2290" t="s">
        <v>0</v>
      </c>
      <c r="C2290">
        <f>C2288+1</f>
        <v>17528</v>
      </c>
      <c r="D2290" t="str">
        <f>B2290&amp;C2290</f>
        <v>@17528</v>
      </c>
      <c r="F2290" t="s">
        <v>0</v>
      </c>
      <c r="G2290">
        <f>G2288+1</f>
        <v>17528</v>
      </c>
      <c r="H2290" t="str">
        <f>F2290&amp;G2290</f>
        <v>@17528</v>
      </c>
    </row>
    <row r="2291" spans="2:8" x14ac:dyDescent="0.35">
      <c r="D2291" t="str">
        <f>"M=1"</f>
        <v>M=1</v>
      </c>
      <c r="H2291" t="str">
        <f>"M=0"</f>
        <v>M=0</v>
      </c>
    </row>
    <row r="2292" spans="2:8" x14ac:dyDescent="0.35">
      <c r="B2292" t="s">
        <v>0</v>
      </c>
      <c r="C2292">
        <f>C2290+1</f>
        <v>17529</v>
      </c>
      <c r="D2292" t="str">
        <f>B2292&amp;C2292</f>
        <v>@17529</v>
      </c>
      <c r="F2292" t="s">
        <v>0</v>
      </c>
      <c r="G2292">
        <f>G2290+1</f>
        <v>17529</v>
      </c>
      <c r="H2292" t="str">
        <f>F2292&amp;G2292</f>
        <v>@17529</v>
      </c>
    </row>
    <row r="2293" spans="2:8" x14ac:dyDescent="0.35">
      <c r="D2293" t="str">
        <f>"M=1"</f>
        <v>M=1</v>
      </c>
      <c r="H2293" t="str">
        <f>"M=0"</f>
        <v>M=0</v>
      </c>
    </row>
    <row r="2294" spans="2:8" x14ac:dyDescent="0.35">
      <c r="B2294" t="s">
        <v>0</v>
      </c>
      <c r="C2294">
        <f>C2292+1</f>
        <v>17530</v>
      </c>
      <c r="D2294" t="str">
        <f>B2294&amp;C2294</f>
        <v>@17530</v>
      </c>
      <c r="F2294" t="s">
        <v>0</v>
      </c>
      <c r="G2294">
        <f>G2292+1</f>
        <v>17530</v>
      </c>
      <c r="H2294" t="str">
        <f>F2294&amp;G2294</f>
        <v>@17530</v>
      </c>
    </row>
    <row r="2295" spans="2:8" x14ac:dyDescent="0.35">
      <c r="D2295" t="str">
        <f>"M=1"</f>
        <v>M=1</v>
      </c>
      <c r="H2295" t="str">
        <f>"M=0"</f>
        <v>M=0</v>
      </c>
    </row>
    <row r="2296" spans="2:8" x14ac:dyDescent="0.35">
      <c r="B2296" t="s">
        <v>0</v>
      </c>
      <c r="C2296">
        <f>C2294+1</f>
        <v>17531</v>
      </c>
      <c r="D2296" t="str">
        <f>B2296&amp;C2296</f>
        <v>@17531</v>
      </c>
      <c r="F2296" t="s">
        <v>0</v>
      </c>
      <c r="G2296">
        <f>G2294+1</f>
        <v>17531</v>
      </c>
      <c r="H2296" t="str">
        <f>F2296&amp;G2296</f>
        <v>@17531</v>
      </c>
    </row>
    <row r="2297" spans="2:8" x14ac:dyDescent="0.35">
      <c r="D2297" t="str">
        <f>"M=1"</f>
        <v>M=1</v>
      </c>
      <c r="H2297" t="str">
        <f>"M=0"</f>
        <v>M=0</v>
      </c>
    </row>
    <row r="2298" spans="2:8" x14ac:dyDescent="0.35">
      <c r="B2298" t="s">
        <v>0</v>
      </c>
      <c r="C2298">
        <f>C2296+1</f>
        <v>17532</v>
      </c>
      <c r="D2298" t="str">
        <f>B2298&amp;C2298</f>
        <v>@17532</v>
      </c>
      <c r="F2298" t="s">
        <v>0</v>
      </c>
      <c r="G2298">
        <f>G2296+1</f>
        <v>17532</v>
      </c>
      <c r="H2298" t="str">
        <f>F2298&amp;G2298</f>
        <v>@17532</v>
      </c>
    </row>
    <row r="2299" spans="2:8" x14ac:dyDescent="0.35">
      <c r="D2299" t="str">
        <f>"M=1"</f>
        <v>M=1</v>
      </c>
      <c r="H2299" t="str">
        <f>"M=0"</f>
        <v>M=0</v>
      </c>
    </row>
    <row r="2300" spans="2:8" x14ac:dyDescent="0.35">
      <c r="B2300" t="s">
        <v>0</v>
      </c>
      <c r="C2300">
        <f>C2298+1</f>
        <v>17533</v>
      </c>
      <c r="D2300" t="str">
        <f>B2300&amp;C2300</f>
        <v>@17533</v>
      </c>
      <c r="F2300" t="s">
        <v>0</v>
      </c>
      <c r="G2300">
        <f>G2298+1</f>
        <v>17533</v>
      </c>
      <c r="H2300" t="str">
        <f>F2300&amp;G2300</f>
        <v>@17533</v>
      </c>
    </row>
    <row r="2301" spans="2:8" x14ac:dyDescent="0.35">
      <c r="D2301" t="str">
        <f>"M=1"</f>
        <v>M=1</v>
      </c>
      <c r="H2301" t="str">
        <f>"M=0"</f>
        <v>M=0</v>
      </c>
    </row>
    <row r="2302" spans="2:8" x14ac:dyDescent="0.35">
      <c r="B2302" t="s">
        <v>0</v>
      </c>
      <c r="C2302">
        <f>C2300+1</f>
        <v>17534</v>
      </c>
      <c r="D2302" t="str">
        <f>B2302&amp;C2302</f>
        <v>@17534</v>
      </c>
      <c r="F2302" t="s">
        <v>0</v>
      </c>
      <c r="G2302">
        <f>G2300+1</f>
        <v>17534</v>
      </c>
      <c r="H2302" t="str">
        <f>F2302&amp;G2302</f>
        <v>@17534</v>
      </c>
    </row>
    <row r="2303" spans="2:8" x14ac:dyDescent="0.35">
      <c r="D2303" t="str">
        <f>"M=1"</f>
        <v>M=1</v>
      </c>
      <c r="H2303" t="str">
        <f>"M=0"</f>
        <v>M=0</v>
      </c>
    </row>
    <row r="2304" spans="2:8" x14ac:dyDescent="0.35">
      <c r="B2304" t="s">
        <v>0</v>
      </c>
      <c r="C2304">
        <f>C2302+1</f>
        <v>17535</v>
      </c>
      <c r="D2304" t="str">
        <f>B2304&amp;C2304</f>
        <v>@17535</v>
      </c>
      <c r="F2304" t="s">
        <v>0</v>
      </c>
      <c r="G2304">
        <f>G2302+1</f>
        <v>17535</v>
      </c>
      <c r="H2304" t="str">
        <f>F2304&amp;G2304</f>
        <v>@17535</v>
      </c>
    </row>
    <row r="2305" spans="2:8" x14ac:dyDescent="0.35">
      <c r="D2305" t="str">
        <f>"M=1"</f>
        <v>M=1</v>
      </c>
      <c r="H2305" t="str">
        <f>"M=0"</f>
        <v>M=0</v>
      </c>
    </row>
    <row r="2306" spans="2:8" x14ac:dyDescent="0.35">
      <c r="B2306" t="s">
        <v>0</v>
      </c>
      <c r="C2306">
        <f>C2304+1</f>
        <v>17536</v>
      </c>
      <c r="D2306" t="str">
        <f>B2306&amp;C2306</f>
        <v>@17536</v>
      </c>
      <c r="F2306" t="s">
        <v>0</v>
      </c>
      <c r="G2306">
        <f>G2304+1</f>
        <v>17536</v>
      </c>
      <c r="H2306" t="str">
        <f>F2306&amp;G2306</f>
        <v>@17536</v>
      </c>
    </row>
    <row r="2307" spans="2:8" x14ac:dyDescent="0.35">
      <c r="D2307" t="str">
        <f>"M=1"</f>
        <v>M=1</v>
      </c>
      <c r="H2307" t="str">
        <f>"M=0"</f>
        <v>M=0</v>
      </c>
    </row>
    <row r="2308" spans="2:8" x14ac:dyDescent="0.35">
      <c r="B2308" t="s">
        <v>0</v>
      </c>
      <c r="C2308">
        <f>C2306+1</f>
        <v>17537</v>
      </c>
      <c r="D2308" t="str">
        <f>B2308&amp;C2308</f>
        <v>@17537</v>
      </c>
      <c r="F2308" t="s">
        <v>0</v>
      </c>
      <c r="G2308">
        <f>G2306+1</f>
        <v>17537</v>
      </c>
      <c r="H2308" t="str">
        <f>F2308&amp;G2308</f>
        <v>@17537</v>
      </c>
    </row>
    <row r="2309" spans="2:8" x14ac:dyDescent="0.35">
      <c r="D2309" t="str">
        <f>"M=1"</f>
        <v>M=1</v>
      </c>
      <c r="H2309" t="str">
        <f>"M=0"</f>
        <v>M=0</v>
      </c>
    </row>
    <row r="2310" spans="2:8" x14ac:dyDescent="0.35">
      <c r="B2310" t="s">
        <v>0</v>
      </c>
      <c r="C2310">
        <f>C2308+1</f>
        <v>17538</v>
      </c>
      <c r="D2310" t="str">
        <f>B2310&amp;C2310</f>
        <v>@17538</v>
      </c>
      <c r="F2310" t="s">
        <v>0</v>
      </c>
      <c r="G2310">
        <f>G2308+1</f>
        <v>17538</v>
      </c>
      <c r="H2310" t="str">
        <f>F2310&amp;G2310</f>
        <v>@17538</v>
      </c>
    </row>
    <row r="2311" spans="2:8" x14ac:dyDescent="0.35">
      <c r="D2311" t="str">
        <f>"M=1"</f>
        <v>M=1</v>
      </c>
      <c r="H2311" t="str">
        <f>"M=0"</f>
        <v>M=0</v>
      </c>
    </row>
    <row r="2312" spans="2:8" x14ac:dyDescent="0.35">
      <c r="B2312" t="s">
        <v>0</v>
      </c>
      <c r="C2312">
        <f>C2310+1</f>
        <v>17539</v>
      </c>
      <c r="D2312" t="str">
        <f>B2312&amp;C2312</f>
        <v>@17539</v>
      </c>
      <c r="F2312" t="s">
        <v>0</v>
      </c>
      <c r="G2312">
        <f>G2310+1</f>
        <v>17539</v>
      </c>
      <c r="H2312" t="str">
        <f>F2312&amp;G2312</f>
        <v>@17539</v>
      </c>
    </row>
    <row r="2313" spans="2:8" x14ac:dyDescent="0.35">
      <c r="D2313" t="str">
        <f>"M=1"</f>
        <v>M=1</v>
      </c>
      <c r="H2313" t="str">
        <f>"M=0"</f>
        <v>M=0</v>
      </c>
    </row>
    <row r="2314" spans="2:8" x14ac:dyDescent="0.35">
      <c r="B2314" t="s">
        <v>0</v>
      </c>
      <c r="C2314">
        <f>C2312+1</f>
        <v>17540</v>
      </c>
      <c r="D2314" t="str">
        <f>B2314&amp;C2314</f>
        <v>@17540</v>
      </c>
      <c r="F2314" t="s">
        <v>0</v>
      </c>
      <c r="G2314">
        <f>G2312+1</f>
        <v>17540</v>
      </c>
      <c r="H2314" t="str">
        <f>F2314&amp;G2314</f>
        <v>@17540</v>
      </c>
    </row>
    <row r="2315" spans="2:8" x14ac:dyDescent="0.35">
      <c r="D2315" t="str">
        <f>"M=1"</f>
        <v>M=1</v>
      </c>
      <c r="H2315" t="str">
        <f>"M=0"</f>
        <v>M=0</v>
      </c>
    </row>
    <row r="2316" spans="2:8" x14ac:dyDescent="0.35">
      <c r="B2316" t="s">
        <v>0</v>
      </c>
      <c r="C2316">
        <f>C2314+1</f>
        <v>17541</v>
      </c>
      <c r="D2316" t="str">
        <f>B2316&amp;C2316</f>
        <v>@17541</v>
      </c>
      <c r="F2316" t="s">
        <v>0</v>
      </c>
      <c r="G2316">
        <f>G2314+1</f>
        <v>17541</v>
      </c>
      <c r="H2316" t="str">
        <f>F2316&amp;G2316</f>
        <v>@17541</v>
      </c>
    </row>
    <row r="2317" spans="2:8" x14ac:dyDescent="0.35">
      <c r="D2317" t="str">
        <f>"M=1"</f>
        <v>M=1</v>
      </c>
      <c r="H2317" t="str">
        <f>"M=0"</f>
        <v>M=0</v>
      </c>
    </row>
    <row r="2318" spans="2:8" x14ac:dyDescent="0.35">
      <c r="B2318" t="s">
        <v>0</v>
      </c>
      <c r="C2318">
        <f>C2316+1</f>
        <v>17542</v>
      </c>
      <c r="D2318" t="str">
        <f>B2318&amp;C2318</f>
        <v>@17542</v>
      </c>
      <c r="F2318" t="s">
        <v>0</v>
      </c>
      <c r="G2318">
        <f>G2316+1</f>
        <v>17542</v>
      </c>
      <c r="H2318" t="str">
        <f>F2318&amp;G2318</f>
        <v>@17542</v>
      </c>
    </row>
    <row r="2319" spans="2:8" x14ac:dyDescent="0.35">
      <c r="D2319" t="str">
        <f>"M=1"</f>
        <v>M=1</v>
      </c>
      <c r="H2319" t="str">
        <f>"M=0"</f>
        <v>M=0</v>
      </c>
    </row>
    <row r="2320" spans="2:8" x14ac:dyDescent="0.35">
      <c r="B2320" t="s">
        <v>0</v>
      </c>
      <c r="C2320">
        <f>C2318+1</f>
        <v>17543</v>
      </c>
      <c r="D2320" t="str">
        <f>B2320&amp;C2320</f>
        <v>@17543</v>
      </c>
      <c r="F2320" t="s">
        <v>0</v>
      </c>
      <c r="G2320">
        <f>G2318+1</f>
        <v>17543</v>
      </c>
      <c r="H2320" t="str">
        <f>F2320&amp;G2320</f>
        <v>@17543</v>
      </c>
    </row>
    <row r="2321" spans="2:8" x14ac:dyDescent="0.35">
      <c r="D2321" t="str">
        <f>"M=1"</f>
        <v>M=1</v>
      </c>
      <c r="H2321" t="str">
        <f>"M=0"</f>
        <v>M=0</v>
      </c>
    </row>
    <row r="2322" spans="2:8" x14ac:dyDescent="0.35">
      <c r="B2322" t="s">
        <v>0</v>
      </c>
      <c r="C2322">
        <f>C2320+1</f>
        <v>17544</v>
      </c>
      <c r="D2322" t="str">
        <f>B2322&amp;C2322</f>
        <v>@17544</v>
      </c>
      <c r="F2322" t="s">
        <v>0</v>
      </c>
      <c r="G2322">
        <f>G2320+1</f>
        <v>17544</v>
      </c>
      <c r="H2322" t="str">
        <f>F2322&amp;G2322</f>
        <v>@17544</v>
      </c>
    </row>
    <row r="2323" spans="2:8" x14ac:dyDescent="0.35">
      <c r="D2323" t="str">
        <f>"M=1"</f>
        <v>M=1</v>
      </c>
      <c r="H2323" t="str">
        <f>"M=0"</f>
        <v>M=0</v>
      </c>
    </row>
    <row r="2324" spans="2:8" x14ac:dyDescent="0.35">
      <c r="B2324" t="s">
        <v>0</v>
      </c>
      <c r="C2324">
        <f>C2322+1</f>
        <v>17545</v>
      </c>
      <c r="D2324" t="str">
        <f>B2324&amp;C2324</f>
        <v>@17545</v>
      </c>
      <c r="F2324" t="s">
        <v>0</v>
      </c>
      <c r="G2324">
        <f>G2322+1</f>
        <v>17545</v>
      </c>
      <c r="H2324" t="str">
        <f>F2324&amp;G2324</f>
        <v>@17545</v>
      </c>
    </row>
    <row r="2325" spans="2:8" x14ac:dyDescent="0.35">
      <c r="D2325" t="str">
        <f>"M=1"</f>
        <v>M=1</v>
      </c>
      <c r="H2325" t="str">
        <f>"M=0"</f>
        <v>M=0</v>
      </c>
    </row>
    <row r="2326" spans="2:8" x14ac:dyDescent="0.35">
      <c r="B2326" t="s">
        <v>0</v>
      </c>
      <c r="C2326">
        <f>C2324+1</f>
        <v>17546</v>
      </c>
      <c r="D2326" t="str">
        <f>B2326&amp;C2326</f>
        <v>@17546</v>
      </c>
      <c r="F2326" t="s">
        <v>0</v>
      </c>
      <c r="G2326">
        <f>G2324+1</f>
        <v>17546</v>
      </c>
      <c r="H2326" t="str">
        <f>F2326&amp;G2326</f>
        <v>@17546</v>
      </c>
    </row>
    <row r="2327" spans="2:8" x14ac:dyDescent="0.35">
      <c r="D2327" t="str">
        <f>"M=1"</f>
        <v>M=1</v>
      </c>
      <c r="H2327" t="str">
        <f>"M=0"</f>
        <v>M=0</v>
      </c>
    </row>
    <row r="2328" spans="2:8" x14ac:dyDescent="0.35">
      <c r="B2328" t="s">
        <v>0</v>
      </c>
      <c r="C2328">
        <f>C2326+1</f>
        <v>17547</v>
      </c>
      <c r="D2328" t="str">
        <f>B2328&amp;C2328</f>
        <v>@17547</v>
      </c>
      <c r="F2328" t="s">
        <v>0</v>
      </c>
      <c r="G2328">
        <f>G2326+1</f>
        <v>17547</v>
      </c>
      <c r="H2328" t="str">
        <f>F2328&amp;G2328</f>
        <v>@17547</v>
      </c>
    </row>
    <row r="2329" spans="2:8" x14ac:dyDescent="0.35">
      <c r="D2329" t="str">
        <f>"M=1"</f>
        <v>M=1</v>
      </c>
      <c r="H2329" t="str">
        <f>"M=0"</f>
        <v>M=0</v>
      </c>
    </row>
    <row r="2330" spans="2:8" x14ac:dyDescent="0.35">
      <c r="B2330" t="s">
        <v>0</v>
      </c>
      <c r="C2330">
        <f>C2328+1</f>
        <v>17548</v>
      </c>
      <c r="D2330" t="str">
        <f>B2330&amp;C2330</f>
        <v>@17548</v>
      </c>
      <c r="F2330" t="s">
        <v>0</v>
      </c>
      <c r="G2330">
        <f>G2328+1</f>
        <v>17548</v>
      </c>
      <c r="H2330" t="str">
        <f>F2330&amp;G2330</f>
        <v>@17548</v>
      </c>
    </row>
    <row r="2331" spans="2:8" x14ac:dyDescent="0.35">
      <c r="D2331" t="str">
        <f>"M=1"</f>
        <v>M=1</v>
      </c>
      <c r="H2331" t="str">
        <f>"M=0"</f>
        <v>M=0</v>
      </c>
    </row>
    <row r="2332" spans="2:8" x14ac:dyDescent="0.35">
      <c r="B2332" t="s">
        <v>0</v>
      </c>
      <c r="C2332">
        <f>C2330+1</f>
        <v>17549</v>
      </c>
      <c r="D2332" t="str">
        <f>B2332&amp;C2332</f>
        <v>@17549</v>
      </c>
      <c r="F2332" t="s">
        <v>0</v>
      </c>
      <c r="G2332">
        <f>G2330+1</f>
        <v>17549</v>
      </c>
      <c r="H2332" t="str">
        <f>F2332&amp;G2332</f>
        <v>@17549</v>
      </c>
    </row>
    <row r="2333" spans="2:8" x14ac:dyDescent="0.35">
      <c r="D2333" t="str">
        <f>"M=1"</f>
        <v>M=1</v>
      </c>
      <c r="H2333" t="str">
        <f>"M=0"</f>
        <v>M=0</v>
      </c>
    </row>
    <row r="2334" spans="2:8" x14ac:dyDescent="0.35">
      <c r="B2334" t="s">
        <v>0</v>
      </c>
      <c r="C2334">
        <f>C2332+1</f>
        <v>17550</v>
      </c>
      <c r="D2334" t="str">
        <f>B2334&amp;C2334</f>
        <v>@17550</v>
      </c>
      <c r="F2334" t="s">
        <v>0</v>
      </c>
      <c r="G2334">
        <f>G2332+1</f>
        <v>17550</v>
      </c>
      <c r="H2334" t="str">
        <f>F2334&amp;G2334</f>
        <v>@17550</v>
      </c>
    </row>
    <row r="2335" spans="2:8" x14ac:dyDescent="0.35">
      <c r="D2335" t="str">
        <f>"M=1"</f>
        <v>M=1</v>
      </c>
      <c r="H2335" t="str">
        <f>"M=0"</f>
        <v>M=0</v>
      </c>
    </row>
    <row r="2336" spans="2:8" x14ac:dyDescent="0.35">
      <c r="B2336" t="s">
        <v>0</v>
      </c>
      <c r="C2336">
        <f>C2334+1</f>
        <v>17551</v>
      </c>
      <c r="D2336" t="str">
        <f>B2336&amp;C2336</f>
        <v>@17551</v>
      </c>
      <c r="F2336" t="s">
        <v>0</v>
      </c>
      <c r="G2336">
        <f>G2334+1</f>
        <v>17551</v>
      </c>
      <c r="H2336" t="str">
        <f>F2336&amp;G2336</f>
        <v>@17551</v>
      </c>
    </row>
    <row r="2337" spans="2:8" x14ac:dyDescent="0.35">
      <c r="D2337" t="str">
        <f>"M=1"</f>
        <v>M=1</v>
      </c>
      <c r="H2337" t="str">
        <f>"M=0"</f>
        <v>M=0</v>
      </c>
    </row>
    <row r="2338" spans="2:8" x14ac:dyDescent="0.35">
      <c r="B2338" t="s">
        <v>0</v>
      </c>
      <c r="C2338">
        <f>C2336+1</f>
        <v>17552</v>
      </c>
      <c r="D2338" t="str">
        <f>B2338&amp;C2338</f>
        <v>@17552</v>
      </c>
      <c r="F2338" t="s">
        <v>0</v>
      </c>
      <c r="G2338">
        <f>G2336+1</f>
        <v>17552</v>
      </c>
      <c r="H2338" t="str">
        <f>F2338&amp;G2338</f>
        <v>@17552</v>
      </c>
    </row>
    <row r="2339" spans="2:8" x14ac:dyDescent="0.35">
      <c r="D2339" t="str">
        <f>"M=1"</f>
        <v>M=1</v>
      </c>
      <c r="H2339" t="str">
        <f>"M=0"</f>
        <v>M=0</v>
      </c>
    </row>
    <row r="2340" spans="2:8" x14ac:dyDescent="0.35">
      <c r="B2340" t="s">
        <v>0</v>
      </c>
      <c r="C2340">
        <f>C2338+1</f>
        <v>17553</v>
      </c>
      <c r="D2340" t="str">
        <f>B2340&amp;C2340</f>
        <v>@17553</v>
      </c>
      <c r="F2340" t="s">
        <v>0</v>
      </c>
      <c r="G2340">
        <f>G2338+1</f>
        <v>17553</v>
      </c>
      <c r="H2340" t="str">
        <f>F2340&amp;G2340</f>
        <v>@17553</v>
      </c>
    </row>
    <row r="2341" spans="2:8" x14ac:dyDescent="0.35">
      <c r="D2341" t="str">
        <f>"M=1"</f>
        <v>M=1</v>
      </c>
      <c r="H2341" t="str">
        <f>"M=0"</f>
        <v>M=0</v>
      </c>
    </row>
    <row r="2342" spans="2:8" x14ac:dyDescent="0.35">
      <c r="B2342" t="s">
        <v>0</v>
      </c>
      <c r="C2342">
        <f>C2340+1</f>
        <v>17554</v>
      </c>
      <c r="D2342" t="str">
        <f>B2342&amp;C2342</f>
        <v>@17554</v>
      </c>
      <c r="F2342" t="s">
        <v>0</v>
      </c>
      <c r="G2342">
        <f>G2340+1</f>
        <v>17554</v>
      </c>
      <c r="H2342" t="str">
        <f>F2342&amp;G2342</f>
        <v>@17554</v>
      </c>
    </row>
    <row r="2343" spans="2:8" x14ac:dyDescent="0.35">
      <c r="D2343" t="str">
        <f>"M=1"</f>
        <v>M=1</v>
      </c>
      <c r="H2343" t="str">
        <f>"M=0"</f>
        <v>M=0</v>
      </c>
    </row>
    <row r="2344" spans="2:8" x14ac:dyDescent="0.35">
      <c r="B2344" t="s">
        <v>0</v>
      </c>
      <c r="C2344">
        <f>C2342+1</f>
        <v>17555</v>
      </c>
      <c r="D2344" t="str">
        <f>B2344&amp;C2344</f>
        <v>@17555</v>
      </c>
      <c r="F2344" t="s">
        <v>0</v>
      </c>
      <c r="G2344">
        <f>G2342+1</f>
        <v>17555</v>
      </c>
      <c r="H2344" t="str">
        <f>F2344&amp;G2344</f>
        <v>@17555</v>
      </c>
    </row>
    <row r="2345" spans="2:8" x14ac:dyDescent="0.35">
      <c r="D2345" t="str">
        <f>"M=1"</f>
        <v>M=1</v>
      </c>
      <c r="H2345" t="str">
        <f>"M=0"</f>
        <v>M=0</v>
      </c>
    </row>
    <row r="2346" spans="2:8" x14ac:dyDescent="0.35">
      <c r="B2346" t="s">
        <v>0</v>
      </c>
      <c r="C2346">
        <f>C2344+1</f>
        <v>17556</v>
      </c>
      <c r="D2346" t="str">
        <f>B2346&amp;C2346</f>
        <v>@17556</v>
      </c>
      <c r="F2346" t="s">
        <v>0</v>
      </c>
      <c r="G2346">
        <f>G2344+1</f>
        <v>17556</v>
      </c>
      <c r="H2346" t="str">
        <f>F2346&amp;G2346</f>
        <v>@17556</v>
      </c>
    </row>
    <row r="2347" spans="2:8" x14ac:dyDescent="0.35">
      <c r="D2347" t="str">
        <f>"M=1"</f>
        <v>M=1</v>
      </c>
      <c r="H2347" t="str">
        <f>"M=0"</f>
        <v>M=0</v>
      </c>
    </row>
    <row r="2348" spans="2:8" x14ac:dyDescent="0.35">
      <c r="B2348" t="s">
        <v>0</v>
      </c>
      <c r="C2348">
        <f>C2346+1</f>
        <v>17557</v>
      </c>
      <c r="D2348" t="str">
        <f>B2348&amp;C2348</f>
        <v>@17557</v>
      </c>
      <c r="F2348" t="s">
        <v>0</v>
      </c>
      <c r="G2348">
        <f>G2346+1</f>
        <v>17557</v>
      </c>
      <c r="H2348" t="str">
        <f>F2348&amp;G2348</f>
        <v>@17557</v>
      </c>
    </row>
    <row r="2349" spans="2:8" x14ac:dyDescent="0.35">
      <c r="D2349" t="str">
        <f>"M=1"</f>
        <v>M=1</v>
      </c>
      <c r="H2349" t="str">
        <f>"M=0"</f>
        <v>M=0</v>
      </c>
    </row>
    <row r="2350" spans="2:8" x14ac:dyDescent="0.35">
      <c r="B2350" t="s">
        <v>0</v>
      </c>
      <c r="C2350">
        <f>C2348+1</f>
        <v>17558</v>
      </c>
      <c r="D2350" t="str">
        <f>B2350&amp;C2350</f>
        <v>@17558</v>
      </c>
      <c r="F2350" t="s">
        <v>0</v>
      </c>
      <c r="G2350">
        <f>G2348+1</f>
        <v>17558</v>
      </c>
      <c r="H2350" t="str">
        <f>F2350&amp;G2350</f>
        <v>@17558</v>
      </c>
    </row>
    <row r="2351" spans="2:8" x14ac:dyDescent="0.35">
      <c r="D2351" t="str">
        <f>"M=1"</f>
        <v>M=1</v>
      </c>
      <c r="H2351" t="str">
        <f>"M=0"</f>
        <v>M=0</v>
      </c>
    </row>
    <row r="2352" spans="2:8" x14ac:dyDescent="0.35">
      <c r="B2352" t="s">
        <v>0</v>
      </c>
      <c r="C2352">
        <f>C2350+1</f>
        <v>17559</v>
      </c>
      <c r="D2352" t="str">
        <f>B2352&amp;C2352</f>
        <v>@17559</v>
      </c>
      <c r="F2352" t="s">
        <v>0</v>
      </c>
      <c r="G2352">
        <f>G2350+1</f>
        <v>17559</v>
      </c>
      <c r="H2352" t="str">
        <f>F2352&amp;G2352</f>
        <v>@17559</v>
      </c>
    </row>
    <row r="2353" spans="2:8" x14ac:dyDescent="0.35">
      <c r="D2353" t="str">
        <f>"M=1"</f>
        <v>M=1</v>
      </c>
      <c r="H2353" t="str">
        <f>"M=0"</f>
        <v>M=0</v>
      </c>
    </row>
    <row r="2354" spans="2:8" x14ac:dyDescent="0.35">
      <c r="B2354" t="s">
        <v>0</v>
      </c>
      <c r="C2354">
        <f>C2352+1</f>
        <v>17560</v>
      </c>
      <c r="D2354" t="str">
        <f>B2354&amp;C2354</f>
        <v>@17560</v>
      </c>
      <c r="F2354" t="s">
        <v>0</v>
      </c>
      <c r="G2354">
        <f>G2352+1</f>
        <v>17560</v>
      </c>
      <c r="H2354" t="str">
        <f>F2354&amp;G2354</f>
        <v>@17560</v>
      </c>
    </row>
    <row r="2355" spans="2:8" x14ac:dyDescent="0.35">
      <c r="D2355" t="str">
        <f>"M=1"</f>
        <v>M=1</v>
      </c>
      <c r="H2355" t="str">
        <f>"M=0"</f>
        <v>M=0</v>
      </c>
    </row>
    <row r="2356" spans="2:8" x14ac:dyDescent="0.35">
      <c r="B2356" t="s">
        <v>0</v>
      </c>
      <c r="C2356">
        <f>C2354+1</f>
        <v>17561</v>
      </c>
      <c r="D2356" t="str">
        <f>B2356&amp;C2356</f>
        <v>@17561</v>
      </c>
      <c r="F2356" t="s">
        <v>0</v>
      </c>
      <c r="G2356">
        <f>G2354+1</f>
        <v>17561</v>
      </c>
      <c r="H2356" t="str">
        <f>F2356&amp;G2356</f>
        <v>@17561</v>
      </c>
    </row>
    <row r="2357" spans="2:8" x14ac:dyDescent="0.35">
      <c r="D2357" t="str">
        <f>"M=1"</f>
        <v>M=1</v>
      </c>
      <c r="H2357" t="str">
        <f>"M=0"</f>
        <v>M=0</v>
      </c>
    </row>
    <row r="2358" spans="2:8" x14ac:dyDescent="0.35">
      <c r="B2358" t="s">
        <v>0</v>
      </c>
      <c r="C2358">
        <f>C2356+1</f>
        <v>17562</v>
      </c>
      <c r="D2358" t="str">
        <f>B2358&amp;C2358</f>
        <v>@17562</v>
      </c>
      <c r="F2358" t="s">
        <v>0</v>
      </c>
      <c r="G2358">
        <f>G2356+1</f>
        <v>17562</v>
      </c>
      <c r="H2358" t="str">
        <f>F2358&amp;G2358</f>
        <v>@17562</v>
      </c>
    </row>
    <row r="2359" spans="2:8" x14ac:dyDescent="0.35">
      <c r="D2359" t="str">
        <f>"M=1"</f>
        <v>M=1</v>
      </c>
      <c r="H2359" t="str">
        <f>"M=0"</f>
        <v>M=0</v>
      </c>
    </row>
    <row r="2360" spans="2:8" x14ac:dyDescent="0.35">
      <c r="B2360" t="s">
        <v>0</v>
      </c>
      <c r="C2360">
        <f>C2358+1</f>
        <v>17563</v>
      </c>
      <c r="D2360" t="str">
        <f>B2360&amp;C2360</f>
        <v>@17563</v>
      </c>
      <c r="F2360" t="s">
        <v>0</v>
      </c>
      <c r="G2360">
        <f>G2358+1</f>
        <v>17563</v>
      </c>
      <c r="H2360" t="str">
        <f>F2360&amp;G2360</f>
        <v>@17563</v>
      </c>
    </row>
    <row r="2361" spans="2:8" x14ac:dyDescent="0.35">
      <c r="D2361" t="str">
        <f>"M=1"</f>
        <v>M=1</v>
      </c>
      <c r="H2361" t="str">
        <f>"M=0"</f>
        <v>M=0</v>
      </c>
    </row>
    <row r="2362" spans="2:8" x14ac:dyDescent="0.35">
      <c r="B2362" t="s">
        <v>0</v>
      </c>
      <c r="C2362">
        <f>C2360+1</f>
        <v>17564</v>
      </c>
      <c r="D2362" t="str">
        <f>B2362&amp;C2362</f>
        <v>@17564</v>
      </c>
      <c r="F2362" t="s">
        <v>0</v>
      </c>
      <c r="G2362">
        <f>G2360+1</f>
        <v>17564</v>
      </c>
      <c r="H2362" t="str">
        <f>F2362&amp;G2362</f>
        <v>@17564</v>
      </c>
    </row>
    <row r="2363" spans="2:8" x14ac:dyDescent="0.35">
      <c r="D2363" t="str">
        <f>"M=1"</f>
        <v>M=1</v>
      </c>
      <c r="H2363" t="str">
        <f>"M=0"</f>
        <v>M=0</v>
      </c>
    </row>
    <row r="2364" spans="2:8" x14ac:dyDescent="0.35">
      <c r="B2364" t="s">
        <v>0</v>
      </c>
      <c r="C2364">
        <f>C2362+1</f>
        <v>17565</v>
      </c>
      <c r="D2364" t="str">
        <f>B2364&amp;C2364</f>
        <v>@17565</v>
      </c>
      <c r="F2364" t="s">
        <v>0</v>
      </c>
      <c r="G2364">
        <f>G2362+1</f>
        <v>17565</v>
      </c>
      <c r="H2364" t="str">
        <f>F2364&amp;G2364</f>
        <v>@17565</v>
      </c>
    </row>
    <row r="2365" spans="2:8" x14ac:dyDescent="0.35">
      <c r="D2365" t="str">
        <f>"M=1"</f>
        <v>M=1</v>
      </c>
      <c r="H2365" t="str">
        <f>"M=0"</f>
        <v>M=0</v>
      </c>
    </row>
    <row r="2366" spans="2:8" x14ac:dyDescent="0.35">
      <c r="B2366" t="s">
        <v>0</v>
      </c>
      <c r="C2366">
        <f>C2364+1</f>
        <v>17566</v>
      </c>
      <c r="D2366" t="str">
        <f>B2366&amp;C2366</f>
        <v>@17566</v>
      </c>
      <c r="F2366" t="s">
        <v>0</v>
      </c>
      <c r="G2366">
        <f>G2364+1</f>
        <v>17566</v>
      </c>
      <c r="H2366" t="str">
        <f>F2366&amp;G2366</f>
        <v>@17566</v>
      </c>
    </row>
    <row r="2367" spans="2:8" x14ac:dyDescent="0.35">
      <c r="D2367" t="str">
        <f>"M=1"</f>
        <v>M=1</v>
      </c>
      <c r="H2367" t="str">
        <f>"M=0"</f>
        <v>M=0</v>
      </c>
    </row>
    <row r="2368" spans="2:8" x14ac:dyDescent="0.35">
      <c r="B2368" t="s">
        <v>0</v>
      </c>
      <c r="C2368">
        <f>C2366+1</f>
        <v>17567</v>
      </c>
      <c r="D2368" t="str">
        <f>B2368&amp;C2368</f>
        <v>@17567</v>
      </c>
      <c r="F2368" t="s">
        <v>0</v>
      </c>
      <c r="G2368">
        <f>G2366+1</f>
        <v>17567</v>
      </c>
      <c r="H2368" t="str">
        <f>F2368&amp;G2368</f>
        <v>@17567</v>
      </c>
    </row>
    <row r="2369" spans="2:8" x14ac:dyDescent="0.35">
      <c r="D2369" t="str">
        <f>"M=1"</f>
        <v>M=1</v>
      </c>
      <c r="H2369" t="str">
        <f>"M=0"</f>
        <v>M=0</v>
      </c>
    </row>
    <row r="2370" spans="2:8" x14ac:dyDescent="0.35">
      <c r="B2370" t="s">
        <v>0</v>
      </c>
      <c r="C2370">
        <f>C2368+1</f>
        <v>17568</v>
      </c>
      <c r="D2370" t="str">
        <f>B2370&amp;C2370</f>
        <v>@17568</v>
      </c>
      <c r="F2370" t="s">
        <v>0</v>
      </c>
      <c r="G2370">
        <f>G2368+1</f>
        <v>17568</v>
      </c>
      <c r="H2370" t="str">
        <f>F2370&amp;G2370</f>
        <v>@17568</v>
      </c>
    </row>
    <row r="2371" spans="2:8" x14ac:dyDescent="0.35">
      <c r="D2371" t="str">
        <f>"M=1"</f>
        <v>M=1</v>
      </c>
      <c r="H2371" t="str">
        <f>"M=0"</f>
        <v>M=0</v>
      </c>
    </row>
    <row r="2372" spans="2:8" x14ac:dyDescent="0.35">
      <c r="B2372" t="s">
        <v>0</v>
      </c>
      <c r="C2372">
        <f>C2370+1</f>
        <v>17569</v>
      </c>
      <c r="D2372" t="str">
        <f>B2372&amp;C2372</f>
        <v>@17569</v>
      </c>
      <c r="F2372" t="s">
        <v>0</v>
      </c>
      <c r="G2372">
        <f>G2370+1</f>
        <v>17569</v>
      </c>
      <c r="H2372" t="str">
        <f>F2372&amp;G2372</f>
        <v>@17569</v>
      </c>
    </row>
    <row r="2373" spans="2:8" x14ac:dyDescent="0.35">
      <c r="D2373" t="str">
        <f>"M=1"</f>
        <v>M=1</v>
      </c>
      <c r="H2373" t="str">
        <f>"M=0"</f>
        <v>M=0</v>
      </c>
    </row>
    <row r="2374" spans="2:8" x14ac:dyDescent="0.35">
      <c r="B2374" t="s">
        <v>0</v>
      </c>
      <c r="C2374">
        <f>C2372+1</f>
        <v>17570</v>
      </c>
      <c r="D2374" t="str">
        <f>B2374&amp;C2374</f>
        <v>@17570</v>
      </c>
      <c r="F2374" t="s">
        <v>0</v>
      </c>
      <c r="G2374">
        <f>G2372+1</f>
        <v>17570</v>
      </c>
      <c r="H2374" t="str">
        <f>F2374&amp;G2374</f>
        <v>@17570</v>
      </c>
    </row>
    <row r="2375" spans="2:8" x14ac:dyDescent="0.35">
      <c r="D2375" t="str">
        <f>"M=1"</f>
        <v>M=1</v>
      </c>
      <c r="H2375" t="str">
        <f>"M=0"</f>
        <v>M=0</v>
      </c>
    </row>
    <row r="2376" spans="2:8" x14ac:dyDescent="0.35">
      <c r="B2376" t="s">
        <v>0</v>
      </c>
      <c r="C2376">
        <f>C2374+1</f>
        <v>17571</v>
      </c>
      <c r="D2376" t="str">
        <f>B2376&amp;C2376</f>
        <v>@17571</v>
      </c>
      <c r="F2376" t="s">
        <v>0</v>
      </c>
      <c r="G2376">
        <f>G2374+1</f>
        <v>17571</v>
      </c>
      <c r="H2376" t="str">
        <f>F2376&amp;G2376</f>
        <v>@17571</v>
      </c>
    </row>
    <row r="2377" spans="2:8" x14ac:dyDescent="0.35">
      <c r="D2377" t="str">
        <f>"M=1"</f>
        <v>M=1</v>
      </c>
      <c r="H2377" t="str">
        <f>"M=0"</f>
        <v>M=0</v>
      </c>
    </row>
    <row r="2378" spans="2:8" x14ac:dyDescent="0.35">
      <c r="B2378" t="s">
        <v>0</v>
      </c>
      <c r="C2378">
        <f>C2376+1</f>
        <v>17572</v>
      </c>
      <c r="D2378" t="str">
        <f>B2378&amp;C2378</f>
        <v>@17572</v>
      </c>
      <c r="F2378" t="s">
        <v>0</v>
      </c>
      <c r="G2378">
        <f>G2376+1</f>
        <v>17572</v>
      </c>
      <c r="H2378" t="str">
        <f>F2378&amp;G2378</f>
        <v>@17572</v>
      </c>
    </row>
    <row r="2379" spans="2:8" x14ac:dyDescent="0.35">
      <c r="D2379" t="str">
        <f>"M=1"</f>
        <v>M=1</v>
      </c>
      <c r="H2379" t="str">
        <f>"M=0"</f>
        <v>M=0</v>
      </c>
    </row>
    <row r="2380" spans="2:8" x14ac:dyDescent="0.35">
      <c r="B2380" t="s">
        <v>0</v>
      </c>
      <c r="C2380">
        <f>C2378+1</f>
        <v>17573</v>
      </c>
      <c r="D2380" t="str">
        <f>B2380&amp;C2380</f>
        <v>@17573</v>
      </c>
      <c r="F2380" t="s">
        <v>0</v>
      </c>
      <c r="G2380">
        <f>G2378+1</f>
        <v>17573</v>
      </c>
      <c r="H2380" t="str">
        <f>F2380&amp;G2380</f>
        <v>@17573</v>
      </c>
    </row>
    <row r="2381" spans="2:8" x14ac:dyDescent="0.35">
      <c r="D2381" t="str">
        <f>"M=1"</f>
        <v>M=1</v>
      </c>
      <c r="H2381" t="str">
        <f>"M=0"</f>
        <v>M=0</v>
      </c>
    </row>
    <row r="2382" spans="2:8" x14ac:dyDescent="0.35">
      <c r="B2382" t="s">
        <v>0</v>
      </c>
      <c r="C2382">
        <f>C2380+1</f>
        <v>17574</v>
      </c>
      <c r="D2382" t="str">
        <f>B2382&amp;C2382</f>
        <v>@17574</v>
      </c>
      <c r="F2382" t="s">
        <v>0</v>
      </c>
      <c r="G2382">
        <f>G2380+1</f>
        <v>17574</v>
      </c>
      <c r="H2382" t="str">
        <f>F2382&amp;G2382</f>
        <v>@17574</v>
      </c>
    </row>
    <row r="2383" spans="2:8" x14ac:dyDescent="0.35">
      <c r="D2383" t="str">
        <f>"M=1"</f>
        <v>M=1</v>
      </c>
      <c r="H2383" t="str">
        <f>"M=0"</f>
        <v>M=0</v>
      </c>
    </row>
    <row r="2384" spans="2:8" x14ac:dyDescent="0.35">
      <c r="B2384" t="s">
        <v>0</v>
      </c>
      <c r="C2384">
        <f>C2382+1</f>
        <v>17575</v>
      </c>
      <c r="D2384" t="str">
        <f>B2384&amp;C2384</f>
        <v>@17575</v>
      </c>
      <c r="F2384" t="s">
        <v>0</v>
      </c>
      <c r="G2384">
        <f>G2382+1</f>
        <v>17575</v>
      </c>
      <c r="H2384" t="str">
        <f>F2384&amp;G2384</f>
        <v>@17575</v>
      </c>
    </row>
    <row r="2385" spans="2:8" x14ac:dyDescent="0.35">
      <c r="D2385" t="str">
        <f>"M=1"</f>
        <v>M=1</v>
      </c>
      <c r="H2385" t="str">
        <f>"M=0"</f>
        <v>M=0</v>
      </c>
    </row>
    <row r="2386" spans="2:8" x14ac:dyDescent="0.35">
      <c r="B2386" t="s">
        <v>0</v>
      </c>
      <c r="C2386">
        <f>C2384+1</f>
        <v>17576</v>
      </c>
      <c r="D2386" t="str">
        <f>B2386&amp;C2386</f>
        <v>@17576</v>
      </c>
      <c r="F2386" t="s">
        <v>0</v>
      </c>
      <c r="G2386">
        <f>G2384+1</f>
        <v>17576</v>
      </c>
      <c r="H2386" t="str">
        <f>F2386&amp;G2386</f>
        <v>@17576</v>
      </c>
    </row>
    <row r="2387" spans="2:8" x14ac:dyDescent="0.35">
      <c r="D2387" t="str">
        <f>"M=1"</f>
        <v>M=1</v>
      </c>
      <c r="H2387" t="str">
        <f>"M=0"</f>
        <v>M=0</v>
      </c>
    </row>
    <row r="2388" spans="2:8" x14ac:dyDescent="0.35">
      <c r="B2388" t="s">
        <v>0</v>
      </c>
      <c r="C2388">
        <f>C2386+1</f>
        <v>17577</v>
      </c>
      <c r="D2388" t="str">
        <f>B2388&amp;C2388</f>
        <v>@17577</v>
      </c>
      <c r="F2388" t="s">
        <v>0</v>
      </c>
      <c r="G2388">
        <f>G2386+1</f>
        <v>17577</v>
      </c>
      <c r="H2388" t="str">
        <f>F2388&amp;G2388</f>
        <v>@17577</v>
      </c>
    </row>
    <row r="2389" spans="2:8" x14ac:dyDescent="0.35">
      <c r="D2389" t="str">
        <f>"M=1"</f>
        <v>M=1</v>
      </c>
      <c r="H2389" t="str">
        <f>"M=0"</f>
        <v>M=0</v>
      </c>
    </row>
    <row r="2390" spans="2:8" x14ac:dyDescent="0.35">
      <c r="B2390" t="s">
        <v>0</v>
      </c>
      <c r="C2390">
        <f>C2388+1</f>
        <v>17578</v>
      </c>
      <c r="D2390" t="str">
        <f>B2390&amp;C2390</f>
        <v>@17578</v>
      </c>
      <c r="F2390" t="s">
        <v>0</v>
      </c>
      <c r="G2390">
        <f>G2388+1</f>
        <v>17578</v>
      </c>
      <c r="H2390" t="str">
        <f>F2390&amp;G2390</f>
        <v>@17578</v>
      </c>
    </row>
    <row r="2391" spans="2:8" x14ac:dyDescent="0.35">
      <c r="D2391" t="str">
        <f>"M=1"</f>
        <v>M=1</v>
      </c>
      <c r="H2391" t="str">
        <f>"M=0"</f>
        <v>M=0</v>
      </c>
    </row>
    <row r="2392" spans="2:8" x14ac:dyDescent="0.35">
      <c r="B2392" t="s">
        <v>0</v>
      </c>
      <c r="C2392">
        <f>C2390+1</f>
        <v>17579</v>
      </c>
      <c r="D2392" t="str">
        <f>B2392&amp;C2392</f>
        <v>@17579</v>
      </c>
      <c r="F2392" t="s">
        <v>0</v>
      </c>
      <c r="G2392">
        <f>G2390+1</f>
        <v>17579</v>
      </c>
      <c r="H2392" t="str">
        <f>F2392&amp;G2392</f>
        <v>@17579</v>
      </c>
    </row>
    <row r="2393" spans="2:8" x14ac:dyDescent="0.35">
      <c r="D2393" t="str">
        <f>"M=1"</f>
        <v>M=1</v>
      </c>
      <c r="H2393" t="str">
        <f>"M=0"</f>
        <v>M=0</v>
      </c>
    </row>
    <row r="2394" spans="2:8" x14ac:dyDescent="0.35">
      <c r="B2394" t="s">
        <v>0</v>
      </c>
      <c r="C2394">
        <f>C2392+1</f>
        <v>17580</v>
      </c>
      <c r="D2394" t="str">
        <f>B2394&amp;C2394</f>
        <v>@17580</v>
      </c>
      <c r="F2394" t="s">
        <v>0</v>
      </c>
      <c r="G2394">
        <f>G2392+1</f>
        <v>17580</v>
      </c>
      <c r="H2394" t="str">
        <f>F2394&amp;G2394</f>
        <v>@17580</v>
      </c>
    </row>
    <row r="2395" spans="2:8" x14ac:dyDescent="0.35">
      <c r="D2395" t="str">
        <f>"M=1"</f>
        <v>M=1</v>
      </c>
      <c r="H2395" t="str">
        <f>"M=0"</f>
        <v>M=0</v>
      </c>
    </row>
    <row r="2396" spans="2:8" x14ac:dyDescent="0.35">
      <c r="B2396" t="s">
        <v>0</v>
      </c>
      <c r="C2396">
        <f>C2394+1</f>
        <v>17581</v>
      </c>
      <c r="D2396" t="str">
        <f>B2396&amp;C2396</f>
        <v>@17581</v>
      </c>
      <c r="F2396" t="s">
        <v>0</v>
      </c>
      <c r="G2396">
        <f>G2394+1</f>
        <v>17581</v>
      </c>
      <c r="H2396" t="str">
        <f>F2396&amp;G2396</f>
        <v>@17581</v>
      </c>
    </row>
    <row r="2397" spans="2:8" x14ac:dyDescent="0.35">
      <c r="D2397" t="str">
        <f>"M=1"</f>
        <v>M=1</v>
      </c>
      <c r="H2397" t="str">
        <f>"M=0"</f>
        <v>M=0</v>
      </c>
    </row>
    <row r="2398" spans="2:8" x14ac:dyDescent="0.35">
      <c r="B2398" t="s">
        <v>0</v>
      </c>
      <c r="C2398">
        <f>C2396+1</f>
        <v>17582</v>
      </c>
      <c r="D2398" t="str">
        <f>B2398&amp;C2398</f>
        <v>@17582</v>
      </c>
      <c r="F2398" t="s">
        <v>0</v>
      </c>
      <c r="G2398">
        <f>G2396+1</f>
        <v>17582</v>
      </c>
      <c r="H2398" t="str">
        <f>F2398&amp;G2398</f>
        <v>@17582</v>
      </c>
    </row>
    <row r="2399" spans="2:8" x14ac:dyDescent="0.35">
      <c r="D2399" t="str">
        <f>"M=1"</f>
        <v>M=1</v>
      </c>
      <c r="H2399" t="str">
        <f>"M=0"</f>
        <v>M=0</v>
      </c>
    </row>
    <row r="2400" spans="2:8" x14ac:dyDescent="0.35">
      <c r="B2400" t="s">
        <v>0</v>
      </c>
      <c r="C2400">
        <f>C2398+1</f>
        <v>17583</v>
      </c>
      <c r="D2400" t="str">
        <f>B2400&amp;C2400</f>
        <v>@17583</v>
      </c>
      <c r="F2400" t="s">
        <v>0</v>
      </c>
      <c r="G2400">
        <f>G2398+1</f>
        <v>17583</v>
      </c>
      <c r="H2400" t="str">
        <f>F2400&amp;G2400</f>
        <v>@17583</v>
      </c>
    </row>
    <row r="2401" spans="2:8" x14ac:dyDescent="0.35">
      <c r="D2401" t="str">
        <f>"M=1"</f>
        <v>M=1</v>
      </c>
      <c r="H2401" t="str">
        <f>"M=0"</f>
        <v>M=0</v>
      </c>
    </row>
    <row r="2402" spans="2:8" x14ac:dyDescent="0.35">
      <c r="B2402" t="s">
        <v>0</v>
      </c>
      <c r="C2402">
        <f>C2400+1</f>
        <v>17584</v>
      </c>
      <c r="D2402" t="str">
        <f>B2402&amp;C2402</f>
        <v>@17584</v>
      </c>
      <c r="F2402" t="s">
        <v>0</v>
      </c>
      <c r="G2402">
        <f>G2400+1</f>
        <v>17584</v>
      </c>
      <c r="H2402" t="str">
        <f>F2402&amp;G2402</f>
        <v>@17584</v>
      </c>
    </row>
    <row r="2403" spans="2:8" x14ac:dyDescent="0.35">
      <c r="D2403" t="str">
        <f>"M=1"</f>
        <v>M=1</v>
      </c>
      <c r="H2403" t="str">
        <f>"M=0"</f>
        <v>M=0</v>
      </c>
    </row>
    <row r="2404" spans="2:8" x14ac:dyDescent="0.35">
      <c r="B2404" t="s">
        <v>0</v>
      </c>
      <c r="C2404">
        <f>C2402+1</f>
        <v>17585</v>
      </c>
      <c r="D2404" t="str">
        <f>B2404&amp;C2404</f>
        <v>@17585</v>
      </c>
      <c r="F2404" t="s">
        <v>0</v>
      </c>
      <c r="G2404">
        <f>G2402+1</f>
        <v>17585</v>
      </c>
      <c r="H2404" t="str">
        <f>F2404&amp;G2404</f>
        <v>@17585</v>
      </c>
    </row>
    <row r="2405" spans="2:8" x14ac:dyDescent="0.35">
      <c r="D2405" t="str">
        <f>"M=1"</f>
        <v>M=1</v>
      </c>
      <c r="H2405" t="str">
        <f>"M=0"</f>
        <v>M=0</v>
      </c>
    </row>
    <row r="2406" spans="2:8" x14ac:dyDescent="0.35">
      <c r="B2406" t="s">
        <v>0</v>
      </c>
      <c r="C2406">
        <f>C2404+1</f>
        <v>17586</v>
      </c>
      <c r="D2406" t="str">
        <f>B2406&amp;C2406</f>
        <v>@17586</v>
      </c>
      <c r="F2406" t="s">
        <v>0</v>
      </c>
      <c r="G2406">
        <f>G2404+1</f>
        <v>17586</v>
      </c>
      <c r="H2406" t="str">
        <f>F2406&amp;G2406</f>
        <v>@17586</v>
      </c>
    </row>
    <row r="2407" spans="2:8" x14ac:dyDescent="0.35">
      <c r="D2407" t="str">
        <f>"M=1"</f>
        <v>M=1</v>
      </c>
      <c r="H2407" t="str">
        <f>"M=0"</f>
        <v>M=0</v>
      </c>
    </row>
    <row r="2408" spans="2:8" x14ac:dyDescent="0.35">
      <c r="B2408" t="s">
        <v>0</v>
      </c>
      <c r="C2408">
        <f>C2406+1</f>
        <v>17587</v>
      </c>
      <c r="D2408" t="str">
        <f>B2408&amp;C2408</f>
        <v>@17587</v>
      </c>
      <c r="F2408" t="s">
        <v>0</v>
      </c>
      <c r="G2408">
        <f>G2406+1</f>
        <v>17587</v>
      </c>
      <c r="H2408" t="str">
        <f>F2408&amp;G2408</f>
        <v>@17587</v>
      </c>
    </row>
    <row r="2409" spans="2:8" x14ac:dyDescent="0.35">
      <c r="D2409" t="str">
        <f>"M=1"</f>
        <v>M=1</v>
      </c>
      <c r="H2409" t="str">
        <f>"M=0"</f>
        <v>M=0</v>
      </c>
    </row>
    <row r="2410" spans="2:8" x14ac:dyDescent="0.35">
      <c r="B2410" t="s">
        <v>0</v>
      </c>
      <c r="C2410">
        <f>C2408+1</f>
        <v>17588</v>
      </c>
      <c r="D2410" t="str">
        <f>B2410&amp;C2410</f>
        <v>@17588</v>
      </c>
      <c r="F2410" t="s">
        <v>0</v>
      </c>
      <c r="G2410">
        <f>G2408+1</f>
        <v>17588</v>
      </c>
      <c r="H2410" t="str">
        <f>F2410&amp;G2410</f>
        <v>@17588</v>
      </c>
    </row>
    <row r="2411" spans="2:8" x14ac:dyDescent="0.35">
      <c r="D2411" t="str">
        <f>"M=1"</f>
        <v>M=1</v>
      </c>
      <c r="H2411" t="str">
        <f>"M=0"</f>
        <v>M=0</v>
      </c>
    </row>
    <row r="2412" spans="2:8" x14ac:dyDescent="0.35">
      <c r="B2412" t="s">
        <v>0</v>
      </c>
      <c r="C2412">
        <f>C2410+1</f>
        <v>17589</v>
      </c>
      <c r="D2412" t="str">
        <f>B2412&amp;C2412</f>
        <v>@17589</v>
      </c>
      <c r="F2412" t="s">
        <v>0</v>
      </c>
      <c r="G2412">
        <f>G2410+1</f>
        <v>17589</v>
      </c>
      <c r="H2412" t="str">
        <f>F2412&amp;G2412</f>
        <v>@17589</v>
      </c>
    </row>
    <row r="2413" spans="2:8" x14ac:dyDescent="0.35">
      <c r="D2413" t="str">
        <f>"M=1"</f>
        <v>M=1</v>
      </c>
      <c r="H2413" t="str">
        <f>"M=0"</f>
        <v>M=0</v>
      </c>
    </row>
    <row r="2414" spans="2:8" x14ac:dyDescent="0.35">
      <c r="B2414" t="s">
        <v>0</v>
      </c>
      <c r="C2414">
        <f>C2412+1</f>
        <v>17590</v>
      </c>
      <c r="D2414" t="str">
        <f>B2414&amp;C2414</f>
        <v>@17590</v>
      </c>
      <c r="F2414" t="s">
        <v>0</v>
      </c>
      <c r="G2414">
        <f>G2412+1</f>
        <v>17590</v>
      </c>
      <c r="H2414" t="str">
        <f>F2414&amp;G2414</f>
        <v>@17590</v>
      </c>
    </row>
    <row r="2415" spans="2:8" x14ac:dyDescent="0.35">
      <c r="D2415" t="str">
        <f>"M=1"</f>
        <v>M=1</v>
      </c>
      <c r="H2415" t="str">
        <f>"M=0"</f>
        <v>M=0</v>
      </c>
    </row>
    <row r="2416" spans="2:8" x14ac:dyDescent="0.35">
      <c r="B2416" t="s">
        <v>0</v>
      </c>
      <c r="C2416">
        <f>C2414+1</f>
        <v>17591</v>
      </c>
      <c r="D2416" t="str">
        <f>B2416&amp;C2416</f>
        <v>@17591</v>
      </c>
      <c r="F2416" t="s">
        <v>0</v>
      </c>
      <c r="G2416">
        <f>G2414+1</f>
        <v>17591</v>
      </c>
      <c r="H2416" t="str">
        <f>F2416&amp;G2416</f>
        <v>@17591</v>
      </c>
    </row>
    <row r="2417" spans="2:8" x14ac:dyDescent="0.35">
      <c r="D2417" t="str">
        <f>"M=1"</f>
        <v>M=1</v>
      </c>
      <c r="H2417" t="str">
        <f>"M=0"</f>
        <v>M=0</v>
      </c>
    </row>
    <row r="2418" spans="2:8" x14ac:dyDescent="0.35">
      <c r="B2418" t="s">
        <v>0</v>
      </c>
      <c r="C2418">
        <f>C2416+1</f>
        <v>17592</v>
      </c>
      <c r="D2418" t="str">
        <f>B2418&amp;C2418</f>
        <v>@17592</v>
      </c>
      <c r="F2418" t="s">
        <v>0</v>
      </c>
      <c r="G2418">
        <f>G2416+1</f>
        <v>17592</v>
      </c>
      <c r="H2418" t="str">
        <f>F2418&amp;G2418</f>
        <v>@17592</v>
      </c>
    </row>
    <row r="2419" spans="2:8" x14ac:dyDescent="0.35">
      <c r="D2419" t="str">
        <f>"M=1"</f>
        <v>M=1</v>
      </c>
      <c r="H2419" t="str">
        <f>"M=0"</f>
        <v>M=0</v>
      </c>
    </row>
    <row r="2420" spans="2:8" x14ac:dyDescent="0.35">
      <c r="B2420" t="s">
        <v>0</v>
      </c>
      <c r="C2420">
        <f>C2418+1</f>
        <v>17593</v>
      </c>
      <c r="D2420" t="str">
        <f>B2420&amp;C2420</f>
        <v>@17593</v>
      </c>
      <c r="F2420" t="s">
        <v>0</v>
      </c>
      <c r="G2420">
        <f>G2418+1</f>
        <v>17593</v>
      </c>
      <c r="H2420" t="str">
        <f>F2420&amp;G2420</f>
        <v>@17593</v>
      </c>
    </row>
    <row r="2421" spans="2:8" x14ac:dyDescent="0.35">
      <c r="D2421" t="str">
        <f>"M=1"</f>
        <v>M=1</v>
      </c>
      <c r="H2421" t="str">
        <f>"M=0"</f>
        <v>M=0</v>
      </c>
    </row>
    <row r="2422" spans="2:8" x14ac:dyDescent="0.35">
      <c r="B2422" t="s">
        <v>0</v>
      </c>
      <c r="C2422">
        <f>C2420+1</f>
        <v>17594</v>
      </c>
      <c r="D2422" t="str">
        <f>B2422&amp;C2422</f>
        <v>@17594</v>
      </c>
      <c r="F2422" t="s">
        <v>0</v>
      </c>
      <c r="G2422">
        <f>G2420+1</f>
        <v>17594</v>
      </c>
      <c r="H2422" t="str">
        <f>F2422&amp;G2422</f>
        <v>@17594</v>
      </c>
    </row>
    <row r="2423" spans="2:8" x14ac:dyDescent="0.35">
      <c r="D2423" t="str">
        <f>"M=1"</f>
        <v>M=1</v>
      </c>
      <c r="H2423" t="str">
        <f>"M=0"</f>
        <v>M=0</v>
      </c>
    </row>
    <row r="2424" spans="2:8" x14ac:dyDescent="0.35">
      <c r="B2424" t="s">
        <v>0</v>
      </c>
      <c r="C2424">
        <f>C2422+1</f>
        <v>17595</v>
      </c>
      <c r="D2424" t="str">
        <f>B2424&amp;C2424</f>
        <v>@17595</v>
      </c>
      <c r="F2424" t="s">
        <v>0</v>
      </c>
      <c r="G2424">
        <f>G2422+1</f>
        <v>17595</v>
      </c>
      <c r="H2424" t="str">
        <f>F2424&amp;G2424</f>
        <v>@17595</v>
      </c>
    </row>
    <row r="2425" spans="2:8" x14ac:dyDescent="0.35">
      <c r="D2425" t="str">
        <f>"M=1"</f>
        <v>M=1</v>
      </c>
      <c r="H2425" t="str">
        <f>"M=0"</f>
        <v>M=0</v>
      </c>
    </row>
    <row r="2426" spans="2:8" x14ac:dyDescent="0.35">
      <c r="B2426" t="s">
        <v>0</v>
      </c>
      <c r="C2426">
        <f>C2424+1</f>
        <v>17596</v>
      </c>
      <c r="D2426" t="str">
        <f>B2426&amp;C2426</f>
        <v>@17596</v>
      </c>
      <c r="F2426" t="s">
        <v>0</v>
      </c>
      <c r="G2426">
        <f>G2424+1</f>
        <v>17596</v>
      </c>
      <c r="H2426" t="str">
        <f>F2426&amp;G2426</f>
        <v>@17596</v>
      </c>
    </row>
    <row r="2427" spans="2:8" x14ac:dyDescent="0.35">
      <c r="D2427" t="str">
        <f>"M=1"</f>
        <v>M=1</v>
      </c>
      <c r="H2427" t="str">
        <f>"M=0"</f>
        <v>M=0</v>
      </c>
    </row>
    <row r="2428" spans="2:8" x14ac:dyDescent="0.35">
      <c r="B2428" t="s">
        <v>0</v>
      </c>
      <c r="C2428">
        <f>C2426+1</f>
        <v>17597</v>
      </c>
      <c r="D2428" t="str">
        <f>B2428&amp;C2428</f>
        <v>@17597</v>
      </c>
      <c r="F2428" t="s">
        <v>0</v>
      </c>
      <c r="G2428">
        <f>G2426+1</f>
        <v>17597</v>
      </c>
      <c r="H2428" t="str">
        <f>F2428&amp;G2428</f>
        <v>@17597</v>
      </c>
    </row>
    <row r="2429" spans="2:8" x14ac:dyDescent="0.35">
      <c r="D2429" t="str">
        <f>"M=1"</f>
        <v>M=1</v>
      </c>
      <c r="H2429" t="str">
        <f>"M=0"</f>
        <v>M=0</v>
      </c>
    </row>
    <row r="2430" spans="2:8" x14ac:dyDescent="0.35">
      <c r="B2430" t="s">
        <v>0</v>
      </c>
      <c r="C2430">
        <f>C2428+1</f>
        <v>17598</v>
      </c>
      <c r="D2430" t="str">
        <f>B2430&amp;C2430</f>
        <v>@17598</v>
      </c>
      <c r="F2430" t="s">
        <v>0</v>
      </c>
      <c r="G2430">
        <f>G2428+1</f>
        <v>17598</v>
      </c>
      <c r="H2430" t="str">
        <f>F2430&amp;G2430</f>
        <v>@17598</v>
      </c>
    </row>
    <row r="2431" spans="2:8" x14ac:dyDescent="0.35">
      <c r="D2431" t="str">
        <f>"M=1"</f>
        <v>M=1</v>
      </c>
      <c r="H2431" t="str">
        <f>"M=0"</f>
        <v>M=0</v>
      </c>
    </row>
    <row r="2432" spans="2:8" x14ac:dyDescent="0.35">
      <c r="B2432" t="s">
        <v>0</v>
      </c>
      <c r="C2432">
        <f>C2430+1</f>
        <v>17599</v>
      </c>
      <c r="D2432" t="str">
        <f>B2432&amp;C2432</f>
        <v>@17599</v>
      </c>
      <c r="F2432" t="s">
        <v>0</v>
      </c>
      <c r="G2432">
        <f>G2430+1</f>
        <v>17599</v>
      </c>
      <c r="H2432" t="str">
        <f>F2432&amp;G2432</f>
        <v>@17599</v>
      </c>
    </row>
    <row r="2433" spans="2:8" x14ac:dyDescent="0.35">
      <c r="D2433" t="str">
        <f>"M=1"</f>
        <v>M=1</v>
      </c>
      <c r="H2433" t="str">
        <f>"M=0"</f>
        <v>M=0</v>
      </c>
    </row>
    <row r="2434" spans="2:8" x14ac:dyDescent="0.35">
      <c r="B2434" t="s">
        <v>0</v>
      </c>
      <c r="C2434">
        <f>C2432+1</f>
        <v>17600</v>
      </c>
      <c r="D2434" t="str">
        <f>B2434&amp;C2434</f>
        <v>@17600</v>
      </c>
      <c r="F2434" t="s">
        <v>0</v>
      </c>
      <c r="G2434">
        <f>G2432+1</f>
        <v>17600</v>
      </c>
      <c r="H2434" t="str">
        <f>F2434&amp;G2434</f>
        <v>@17600</v>
      </c>
    </row>
    <row r="2435" spans="2:8" x14ac:dyDescent="0.35">
      <c r="D2435" t="str">
        <f>"M=1"</f>
        <v>M=1</v>
      </c>
      <c r="H2435" t="str">
        <f>"M=0"</f>
        <v>M=0</v>
      </c>
    </row>
    <row r="2436" spans="2:8" x14ac:dyDescent="0.35">
      <c r="B2436" t="s">
        <v>0</v>
      </c>
      <c r="C2436">
        <f>C2434+1</f>
        <v>17601</v>
      </c>
      <c r="D2436" t="str">
        <f>B2436&amp;C2436</f>
        <v>@17601</v>
      </c>
      <c r="F2436" t="s">
        <v>0</v>
      </c>
      <c r="G2436">
        <f>G2434+1</f>
        <v>17601</v>
      </c>
      <c r="H2436" t="str">
        <f>F2436&amp;G2436</f>
        <v>@17601</v>
      </c>
    </row>
    <row r="2437" spans="2:8" x14ac:dyDescent="0.35">
      <c r="D2437" t="str">
        <f>"M=1"</f>
        <v>M=1</v>
      </c>
      <c r="H2437" t="str">
        <f>"M=0"</f>
        <v>M=0</v>
      </c>
    </row>
    <row r="2438" spans="2:8" x14ac:dyDescent="0.35">
      <c r="B2438" t="s">
        <v>0</v>
      </c>
      <c r="C2438">
        <f>C2436+1</f>
        <v>17602</v>
      </c>
      <c r="D2438" t="str">
        <f>B2438&amp;C2438</f>
        <v>@17602</v>
      </c>
      <c r="F2438" t="s">
        <v>0</v>
      </c>
      <c r="G2438">
        <f>G2436+1</f>
        <v>17602</v>
      </c>
      <c r="H2438" t="str">
        <f>F2438&amp;G2438</f>
        <v>@17602</v>
      </c>
    </row>
    <row r="2439" spans="2:8" x14ac:dyDescent="0.35">
      <c r="D2439" t="str">
        <f>"M=1"</f>
        <v>M=1</v>
      </c>
      <c r="H2439" t="str">
        <f>"M=0"</f>
        <v>M=0</v>
      </c>
    </row>
    <row r="2440" spans="2:8" x14ac:dyDescent="0.35">
      <c r="B2440" t="s">
        <v>0</v>
      </c>
      <c r="C2440">
        <f>C2438+1</f>
        <v>17603</v>
      </c>
      <c r="D2440" t="str">
        <f>B2440&amp;C2440</f>
        <v>@17603</v>
      </c>
      <c r="F2440" t="s">
        <v>0</v>
      </c>
      <c r="G2440">
        <f>G2438+1</f>
        <v>17603</v>
      </c>
      <c r="H2440" t="str">
        <f>F2440&amp;G2440</f>
        <v>@17603</v>
      </c>
    </row>
    <row r="2441" spans="2:8" x14ac:dyDescent="0.35">
      <c r="D2441" t="str">
        <f>"M=1"</f>
        <v>M=1</v>
      </c>
      <c r="H2441" t="str">
        <f>"M=0"</f>
        <v>M=0</v>
      </c>
    </row>
    <row r="2442" spans="2:8" x14ac:dyDescent="0.35">
      <c r="B2442" t="s">
        <v>0</v>
      </c>
      <c r="C2442">
        <f>C2440+1</f>
        <v>17604</v>
      </c>
      <c r="D2442" t="str">
        <f>B2442&amp;C2442</f>
        <v>@17604</v>
      </c>
      <c r="F2442" t="s">
        <v>0</v>
      </c>
      <c r="G2442">
        <f>G2440+1</f>
        <v>17604</v>
      </c>
      <c r="H2442" t="str">
        <f>F2442&amp;G2442</f>
        <v>@17604</v>
      </c>
    </row>
    <row r="2443" spans="2:8" x14ac:dyDescent="0.35">
      <c r="D2443" t="str">
        <f>"M=1"</f>
        <v>M=1</v>
      </c>
      <c r="H2443" t="str">
        <f>"M=0"</f>
        <v>M=0</v>
      </c>
    </row>
    <row r="2444" spans="2:8" x14ac:dyDescent="0.35">
      <c r="B2444" t="s">
        <v>0</v>
      </c>
      <c r="C2444">
        <f>C2442+1</f>
        <v>17605</v>
      </c>
      <c r="D2444" t="str">
        <f>B2444&amp;C2444</f>
        <v>@17605</v>
      </c>
      <c r="F2444" t="s">
        <v>0</v>
      </c>
      <c r="G2444">
        <f>G2442+1</f>
        <v>17605</v>
      </c>
      <c r="H2444" t="str">
        <f>F2444&amp;G2444</f>
        <v>@17605</v>
      </c>
    </row>
    <row r="2445" spans="2:8" x14ac:dyDescent="0.35">
      <c r="D2445" t="str">
        <f>"M=1"</f>
        <v>M=1</v>
      </c>
      <c r="H2445" t="str">
        <f>"M=0"</f>
        <v>M=0</v>
      </c>
    </row>
    <row r="2446" spans="2:8" x14ac:dyDescent="0.35">
      <c r="B2446" t="s">
        <v>0</v>
      </c>
      <c r="C2446">
        <f>C2444+1</f>
        <v>17606</v>
      </c>
      <c r="D2446" t="str">
        <f>B2446&amp;C2446</f>
        <v>@17606</v>
      </c>
      <c r="F2446" t="s">
        <v>0</v>
      </c>
      <c r="G2446">
        <f>G2444+1</f>
        <v>17606</v>
      </c>
      <c r="H2446" t="str">
        <f>F2446&amp;G2446</f>
        <v>@17606</v>
      </c>
    </row>
    <row r="2447" spans="2:8" x14ac:dyDescent="0.35">
      <c r="D2447" t="str">
        <f>"M=1"</f>
        <v>M=1</v>
      </c>
      <c r="H2447" t="str">
        <f>"M=0"</f>
        <v>M=0</v>
      </c>
    </row>
    <row r="2448" spans="2:8" x14ac:dyDescent="0.35">
      <c r="B2448" t="s">
        <v>0</v>
      </c>
      <c r="C2448">
        <f>C2446+1</f>
        <v>17607</v>
      </c>
      <c r="D2448" t="str">
        <f>B2448&amp;C2448</f>
        <v>@17607</v>
      </c>
      <c r="F2448" t="s">
        <v>0</v>
      </c>
      <c r="G2448">
        <f>G2446+1</f>
        <v>17607</v>
      </c>
      <c r="H2448" t="str">
        <f>F2448&amp;G2448</f>
        <v>@17607</v>
      </c>
    </row>
    <row r="2449" spans="2:8" x14ac:dyDescent="0.35">
      <c r="D2449" t="str">
        <f>"M=1"</f>
        <v>M=1</v>
      </c>
      <c r="H2449" t="str">
        <f>"M=0"</f>
        <v>M=0</v>
      </c>
    </row>
    <row r="2450" spans="2:8" x14ac:dyDescent="0.35">
      <c r="B2450" t="s">
        <v>0</v>
      </c>
      <c r="C2450">
        <f>C2448+1</f>
        <v>17608</v>
      </c>
      <c r="D2450" t="str">
        <f>B2450&amp;C2450</f>
        <v>@17608</v>
      </c>
      <c r="F2450" t="s">
        <v>0</v>
      </c>
      <c r="G2450">
        <f>G2448+1</f>
        <v>17608</v>
      </c>
      <c r="H2450" t="str">
        <f>F2450&amp;G2450</f>
        <v>@17608</v>
      </c>
    </row>
    <row r="2451" spans="2:8" x14ac:dyDescent="0.35">
      <c r="D2451" t="str">
        <f>"M=1"</f>
        <v>M=1</v>
      </c>
      <c r="H2451" t="str">
        <f>"M=0"</f>
        <v>M=0</v>
      </c>
    </row>
    <row r="2452" spans="2:8" x14ac:dyDescent="0.35">
      <c r="B2452" t="s">
        <v>0</v>
      </c>
      <c r="C2452">
        <f>C2450+1</f>
        <v>17609</v>
      </c>
      <c r="D2452" t="str">
        <f>B2452&amp;C2452</f>
        <v>@17609</v>
      </c>
      <c r="F2452" t="s">
        <v>0</v>
      </c>
      <c r="G2452">
        <f>G2450+1</f>
        <v>17609</v>
      </c>
      <c r="H2452" t="str">
        <f>F2452&amp;G2452</f>
        <v>@17609</v>
      </c>
    </row>
    <row r="2453" spans="2:8" x14ac:dyDescent="0.35">
      <c r="D2453" t="str">
        <f>"M=1"</f>
        <v>M=1</v>
      </c>
      <c r="H2453" t="str">
        <f>"M=0"</f>
        <v>M=0</v>
      </c>
    </row>
    <row r="2454" spans="2:8" x14ac:dyDescent="0.35">
      <c r="B2454" t="s">
        <v>0</v>
      </c>
      <c r="C2454">
        <f>C2452+1</f>
        <v>17610</v>
      </c>
      <c r="D2454" t="str">
        <f>B2454&amp;C2454</f>
        <v>@17610</v>
      </c>
      <c r="F2454" t="s">
        <v>0</v>
      </c>
      <c r="G2454">
        <f>G2452+1</f>
        <v>17610</v>
      </c>
      <c r="H2454" t="str">
        <f>F2454&amp;G2454</f>
        <v>@17610</v>
      </c>
    </row>
    <row r="2455" spans="2:8" x14ac:dyDescent="0.35">
      <c r="D2455" t="str">
        <f>"M=1"</f>
        <v>M=1</v>
      </c>
      <c r="H2455" t="str">
        <f>"M=0"</f>
        <v>M=0</v>
      </c>
    </row>
    <row r="2456" spans="2:8" x14ac:dyDescent="0.35">
      <c r="B2456" t="s">
        <v>0</v>
      </c>
      <c r="C2456">
        <f>C2454+1</f>
        <v>17611</v>
      </c>
      <c r="D2456" t="str">
        <f>B2456&amp;C2456</f>
        <v>@17611</v>
      </c>
      <c r="F2456" t="s">
        <v>0</v>
      </c>
      <c r="G2456">
        <f>G2454+1</f>
        <v>17611</v>
      </c>
      <c r="H2456" t="str">
        <f>F2456&amp;G2456</f>
        <v>@17611</v>
      </c>
    </row>
    <row r="2457" spans="2:8" x14ac:dyDescent="0.35">
      <c r="D2457" t="str">
        <f>"M=1"</f>
        <v>M=1</v>
      </c>
      <c r="H2457" t="str">
        <f>"M=0"</f>
        <v>M=0</v>
      </c>
    </row>
    <row r="2458" spans="2:8" x14ac:dyDescent="0.35">
      <c r="B2458" t="s">
        <v>0</v>
      </c>
      <c r="C2458">
        <f>C2456+1</f>
        <v>17612</v>
      </c>
      <c r="D2458" t="str">
        <f>B2458&amp;C2458</f>
        <v>@17612</v>
      </c>
      <c r="F2458" t="s">
        <v>0</v>
      </c>
      <c r="G2458">
        <f>G2456+1</f>
        <v>17612</v>
      </c>
      <c r="H2458" t="str">
        <f>F2458&amp;G2458</f>
        <v>@17612</v>
      </c>
    </row>
    <row r="2459" spans="2:8" x14ac:dyDescent="0.35">
      <c r="D2459" t="str">
        <f>"M=1"</f>
        <v>M=1</v>
      </c>
      <c r="H2459" t="str">
        <f>"M=0"</f>
        <v>M=0</v>
      </c>
    </row>
    <row r="2460" spans="2:8" x14ac:dyDescent="0.35">
      <c r="B2460" t="s">
        <v>0</v>
      </c>
      <c r="C2460">
        <f>C2458+1</f>
        <v>17613</v>
      </c>
      <c r="D2460" t="str">
        <f>B2460&amp;C2460</f>
        <v>@17613</v>
      </c>
      <c r="F2460" t="s">
        <v>0</v>
      </c>
      <c r="G2460">
        <f>G2458+1</f>
        <v>17613</v>
      </c>
      <c r="H2460" t="str">
        <f>F2460&amp;G2460</f>
        <v>@17613</v>
      </c>
    </row>
    <row r="2461" spans="2:8" x14ac:dyDescent="0.35">
      <c r="D2461" t="str">
        <f>"M=1"</f>
        <v>M=1</v>
      </c>
      <c r="H2461" t="str">
        <f>"M=0"</f>
        <v>M=0</v>
      </c>
    </row>
    <row r="2462" spans="2:8" x14ac:dyDescent="0.35">
      <c r="B2462" t="s">
        <v>0</v>
      </c>
      <c r="C2462">
        <f>C2460+1</f>
        <v>17614</v>
      </c>
      <c r="D2462" t="str">
        <f>B2462&amp;C2462</f>
        <v>@17614</v>
      </c>
      <c r="F2462" t="s">
        <v>0</v>
      </c>
      <c r="G2462">
        <f>G2460+1</f>
        <v>17614</v>
      </c>
      <c r="H2462" t="str">
        <f>F2462&amp;G2462</f>
        <v>@17614</v>
      </c>
    </row>
    <row r="2463" spans="2:8" x14ac:dyDescent="0.35">
      <c r="D2463" t="str">
        <f>"M=1"</f>
        <v>M=1</v>
      </c>
      <c r="H2463" t="str">
        <f>"M=0"</f>
        <v>M=0</v>
      </c>
    </row>
    <row r="2464" spans="2:8" x14ac:dyDescent="0.35">
      <c r="B2464" t="s">
        <v>0</v>
      </c>
      <c r="C2464">
        <f>C2462+1</f>
        <v>17615</v>
      </c>
      <c r="D2464" t="str">
        <f>B2464&amp;C2464</f>
        <v>@17615</v>
      </c>
      <c r="F2464" t="s">
        <v>0</v>
      </c>
      <c r="G2464">
        <f>G2462+1</f>
        <v>17615</v>
      </c>
      <c r="H2464" t="str">
        <f>F2464&amp;G2464</f>
        <v>@17615</v>
      </c>
    </row>
    <row r="2465" spans="2:8" x14ac:dyDescent="0.35">
      <c r="D2465" t="str">
        <f>"M=1"</f>
        <v>M=1</v>
      </c>
      <c r="H2465" t="str">
        <f>"M=0"</f>
        <v>M=0</v>
      </c>
    </row>
    <row r="2466" spans="2:8" x14ac:dyDescent="0.35">
      <c r="B2466" t="s">
        <v>0</v>
      </c>
      <c r="C2466">
        <f>C2464+1</f>
        <v>17616</v>
      </c>
      <c r="D2466" t="str">
        <f>B2466&amp;C2466</f>
        <v>@17616</v>
      </c>
      <c r="F2466" t="s">
        <v>0</v>
      </c>
      <c r="G2466">
        <f>G2464+1</f>
        <v>17616</v>
      </c>
      <c r="H2466" t="str">
        <f>F2466&amp;G2466</f>
        <v>@17616</v>
      </c>
    </row>
    <row r="2467" spans="2:8" x14ac:dyDescent="0.35">
      <c r="D2467" t="str">
        <f>"M=1"</f>
        <v>M=1</v>
      </c>
      <c r="H2467" t="str">
        <f>"M=0"</f>
        <v>M=0</v>
      </c>
    </row>
    <row r="2468" spans="2:8" x14ac:dyDescent="0.35">
      <c r="B2468" t="s">
        <v>0</v>
      </c>
      <c r="C2468">
        <f>C2466+1</f>
        <v>17617</v>
      </c>
      <c r="D2468" t="str">
        <f>B2468&amp;C2468</f>
        <v>@17617</v>
      </c>
      <c r="F2468" t="s">
        <v>0</v>
      </c>
      <c r="G2468">
        <f>G2466+1</f>
        <v>17617</v>
      </c>
      <c r="H2468" t="str">
        <f>F2468&amp;G2468</f>
        <v>@17617</v>
      </c>
    </row>
    <row r="2469" spans="2:8" x14ac:dyDescent="0.35">
      <c r="D2469" t="str">
        <f>"M=1"</f>
        <v>M=1</v>
      </c>
      <c r="H2469" t="str">
        <f>"M=0"</f>
        <v>M=0</v>
      </c>
    </row>
    <row r="2470" spans="2:8" x14ac:dyDescent="0.35">
      <c r="B2470" t="s">
        <v>0</v>
      </c>
      <c r="C2470">
        <f>C2468+1</f>
        <v>17618</v>
      </c>
      <c r="D2470" t="str">
        <f>B2470&amp;C2470</f>
        <v>@17618</v>
      </c>
      <c r="F2470" t="s">
        <v>0</v>
      </c>
      <c r="G2470">
        <f>G2468+1</f>
        <v>17618</v>
      </c>
      <c r="H2470" t="str">
        <f>F2470&amp;G2470</f>
        <v>@17618</v>
      </c>
    </row>
    <row r="2471" spans="2:8" x14ac:dyDescent="0.35">
      <c r="D2471" t="str">
        <f>"M=1"</f>
        <v>M=1</v>
      </c>
      <c r="H2471" t="str">
        <f>"M=0"</f>
        <v>M=0</v>
      </c>
    </row>
    <row r="2472" spans="2:8" x14ac:dyDescent="0.35">
      <c r="B2472" t="s">
        <v>0</v>
      </c>
      <c r="C2472">
        <f>C2470+1</f>
        <v>17619</v>
      </c>
      <c r="D2472" t="str">
        <f>B2472&amp;C2472</f>
        <v>@17619</v>
      </c>
      <c r="F2472" t="s">
        <v>0</v>
      </c>
      <c r="G2472">
        <f>G2470+1</f>
        <v>17619</v>
      </c>
      <c r="H2472" t="str">
        <f>F2472&amp;G2472</f>
        <v>@17619</v>
      </c>
    </row>
    <row r="2473" spans="2:8" x14ac:dyDescent="0.35">
      <c r="D2473" t="str">
        <f>"M=1"</f>
        <v>M=1</v>
      </c>
      <c r="H2473" t="str">
        <f>"M=0"</f>
        <v>M=0</v>
      </c>
    </row>
    <row r="2474" spans="2:8" x14ac:dyDescent="0.35">
      <c r="B2474" t="s">
        <v>0</v>
      </c>
      <c r="C2474">
        <f>C2472+1</f>
        <v>17620</v>
      </c>
      <c r="D2474" t="str">
        <f>B2474&amp;C2474</f>
        <v>@17620</v>
      </c>
      <c r="F2474" t="s">
        <v>0</v>
      </c>
      <c r="G2474">
        <f>G2472+1</f>
        <v>17620</v>
      </c>
      <c r="H2474" t="str">
        <f>F2474&amp;G2474</f>
        <v>@17620</v>
      </c>
    </row>
    <row r="2475" spans="2:8" x14ac:dyDescent="0.35">
      <c r="D2475" t="str">
        <f>"M=1"</f>
        <v>M=1</v>
      </c>
      <c r="H2475" t="str">
        <f>"M=0"</f>
        <v>M=0</v>
      </c>
    </row>
    <row r="2476" spans="2:8" x14ac:dyDescent="0.35">
      <c r="B2476" t="s">
        <v>0</v>
      </c>
      <c r="C2476">
        <f>C2474+1</f>
        <v>17621</v>
      </c>
      <c r="D2476" t="str">
        <f>B2476&amp;C2476</f>
        <v>@17621</v>
      </c>
      <c r="F2476" t="s">
        <v>0</v>
      </c>
      <c r="G2476">
        <f>G2474+1</f>
        <v>17621</v>
      </c>
      <c r="H2476" t="str">
        <f>F2476&amp;G2476</f>
        <v>@17621</v>
      </c>
    </row>
    <row r="2477" spans="2:8" x14ac:dyDescent="0.35">
      <c r="D2477" t="str">
        <f>"M=1"</f>
        <v>M=1</v>
      </c>
      <c r="H2477" t="str">
        <f>"M=0"</f>
        <v>M=0</v>
      </c>
    </row>
    <row r="2478" spans="2:8" x14ac:dyDescent="0.35">
      <c r="B2478" t="s">
        <v>0</v>
      </c>
      <c r="C2478">
        <f>C2476+1</f>
        <v>17622</v>
      </c>
      <c r="D2478" t="str">
        <f>B2478&amp;C2478</f>
        <v>@17622</v>
      </c>
      <c r="F2478" t="s">
        <v>0</v>
      </c>
      <c r="G2478">
        <f>G2476+1</f>
        <v>17622</v>
      </c>
      <c r="H2478" t="str">
        <f>F2478&amp;G2478</f>
        <v>@17622</v>
      </c>
    </row>
    <row r="2479" spans="2:8" x14ac:dyDescent="0.35">
      <c r="D2479" t="str">
        <f>"M=1"</f>
        <v>M=1</v>
      </c>
      <c r="H2479" t="str">
        <f>"M=0"</f>
        <v>M=0</v>
      </c>
    </row>
    <row r="2480" spans="2:8" x14ac:dyDescent="0.35">
      <c r="B2480" t="s">
        <v>0</v>
      </c>
      <c r="C2480">
        <f>C2478+1</f>
        <v>17623</v>
      </c>
      <c r="D2480" t="str">
        <f>B2480&amp;C2480</f>
        <v>@17623</v>
      </c>
      <c r="F2480" t="s">
        <v>0</v>
      </c>
      <c r="G2480">
        <f>G2478+1</f>
        <v>17623</v>
      </c>
      <c r="H2480" t="str">
        <f>F2480&amp;G2480</f>
        <v>@17623</v>
      </c>
    </row>
    <row r="2481" spans="2:8" x14ac:dyDescent="0.35">
      <c r="D2481" t="str">
        <f>"M=1"</f>
        <v>M=1</v>
      </c>
      <c r="H2481" t="str">
        <f>"M=0"</f>
        <v>M=0</v>
      </c>
    </row>
    <row r="2482" spans="2:8" x14ac:dyDescent="0.35">
      <c r="B2482" t="s">
        <v>0</v>
      </c>
      <c r="C2482">
        <f>C2480+1</f>
        <v>17624</v>
      </c>
      <c r="D2482" t="str">
        <f>B2482&amp;C2482</f>
        <v>@17624</v>
      </c>
      <c r="F2482" t="s">
        <v>0</v>
      </c>
      <c r="G2482">
        <f>G2480+1</f>
        <v>17624</v>
      </c>
      <c r="H2482" t="str">
        <f>F2482&amp;G2482</f>
        <v>@17624</v>
      </c>
    </row>
    <row r="2483" spans="2:8" x14ac:dyDescent="0.35">
      <c r="D2483" t="str">
        <f>"M=1"</f>
        <v>M=1</v>
      </c>
      <c r="H2483" t="str">
        <f>"M=0"</f>
        <v>M=0</v>
      </c>
    </row>
    <row r="2484" spans="2:8" x14ac:dyDescent="0.35">
      <c r="B2484" t="s">
        <v>0</v>
      </c>
      <c r="C2484">
        <f>C2482+1</f>
        <v>17625</v>
      </c>
      <c r="D2484" t="str">
        <f>B2484&amp;C2484</f>
        <v>@17625</v>
      </c>
      <c r="F2484" t="s">
        <v>0</v>
      </c>
      <c r="G2484">
        <f>G2482+1</f>
        <v>17625</v>
      </c>
      <c r="H2484" t="str">
        <f>F2484&amp;G2484</f>
        <v>@17625</v>
      </c>
    </row>
    <row r="2485" spans="2:8" x14ac:dyDescent="0.35">
      <c r="D2485" t="str">
        <f>"M=1"</f>
        <v>M=1</v>
      </c>
      <c r="H2485" t="str">
        <f>"M=0"</f>
        <v>M=0</v>
      </c>
    </row>
    <row r="2486" spans="2:8" x14ac:dyDescent="0.35">
      <c r="B2486" t="s">
        <v>0</v>
      </c>
      <c r="C2486">
        <f>C2484+1</f>
        <v>17626</v>
      </c>
      <c r="D2486" t="str">
        <f>B2486&amp;C2486</f>
        <v>@17626</v>
      </c>
      <c r="F2486" t="s">
        <v>0</v>
      </c>
      <c r="G2486">
        <f>G2484+1</f>
        <v>17626</v>
      </c>
      <c r="H2486" t="str">
        <f>F2486&amp;G2486</f>
        <v>@17626</v>
      </c>
    </row>
    <row r="2487" spans="2:8" x14ac:dyDescent="0.35">
      <c r="D2487" t="str">
        <f>"M=1"</f>
        <v>M=1</v>
      </c>
      <c r="H2487" t="str">
        <f>"M=0"</f>
        <v>M=0</v>
      </c>
    </row>
    <row r="2488" spans="2:8" x14ac:dyDescent="0.35">
      <c r="B2488" t="s">
        <v>0</v>
      </c>
      <c r="C2488">
        <f>C2486+1</f>
        <v>17627</v>
      </c>
      <c r="D2488" t="str">
        <f>B2488&amp;C2488</f>
        <v>@17627</v>
      </c>
      <c r="F2488" t="s">
        <v>0</v>
      </c>
      <c r="G2488">
        <f>G2486+1</f>
        <v>17627</v>
      </c>
      <c r="H2488" t="str">
        <f>F2488&amp;G2488</f>
        <v>@17627</v>
      </c>
    </row>
    <row r="2489" spans="2:8" x14ac:dyDescent="0.35">
      <c r="D2489" t="str">
        <f>"M=1"</f>
        <v>M=1</v>
      </c>
      <c r="H2489" t="str">
        <f>"M=0"</f>
        <v>M=0</v>
      </c>
    </row>
    <row r="2490" spans="2:8" x14ac:dyDescent="0.35">
      <c r="B2490" t="s">
        <v>0</v>
      </c>
      <c r="C2490">
        <f>C2488+1</f>
        <v>17628</v>
      </c>
      <c r="D2490" t="str">
        <f>B2490&amp;C2490</f>
        <v>@17628</v>
      </c>
      <c r="F2490" t="s">
        <v>0</v>
      </c>
      <c r="G2490">
        <f>G2488+1</f>
        <v>17628</v>
      </c>
      <c r="H2490" t="str">
        <f>F2490&amp;G2490</f>
        <v>@17628</v>
      </c>
    </row>
    <row r="2491" spans="2:8" x14ac:dyDescent="0.35">
      <c r="D2491" t="str">
        <f>"M=1"</f>
        <v>M=1</v>
      </c>
      <c r="H2491" t="str">
        <f>"M=0"</f>
        <v>M=0</v>
      </c>
    </row>
    <row r="2492" spans="2:8" x14ac:dyDescent="0.35">
      <c r="B2492" t="s">
        <v>0</v>
      </c>
      <c r="C2492">
        <f>C2490+1</f>
        <v>17629</v>
      </c>
      <c r="D2492" t="str">
        <f>B2492&amp;C2492</f>
        <v>@17629</v>
      </c>
      <c r="F2492" t="s">
        <v>0</v>
      </c>
      <c r="G2492">
        <f>G2490+1</f>
        <v>17629</v>
      </c>
      <c r="H2492" t="str">
        <f>F2492&amp;G2492</f>
        <v>@17629</v>
      </c>
    </row>
    <row r="2493" spans="2:8" x14ac:dyDescent="0.35">
      <c r="D2493" t="str">
        <f>"M=1"</f>
        <v>M=1</v>
      </c>
      <c r="H2493" t="str">
        <f>"M=0"</f>
        <v>M=0</v>
      </c>
    </row>
    <row r="2494" spans="2:8" x14ac:dyDescent="0.35">
      <c r="B2494" t="s">
        <v>0</v>
      </c>
      <c r="C2494">
        <f>C2492+1</f>
        <v>17630</v>
      </c>
      <c r="D2494" t="str">
        <f>B2494&amp;C2494</f>
        <v>@17630</v>
      </c>
      <c r="F2494" t="s">
        <v>0</v>
      </c>
      <c r="G2494">
        <f>G2492+1</f>
        <v>17630</v>
      </c>
      <c r="H2494" t="str">
        <f>F2494&amp;G2494</f>
        <v>@17630</v>
      </c>
    </row>
    <row r="2495" spans="2:8" x14ac:dyDescent="0.35">
      <c r="D2495" t="str">
        <f>"M=1"</f>
        <v>M=1</v>
      </c>
      <c r="H2495" t="str">
        <f>"M=0"</f>
        <v>M=0</v>
      </c>
    </row>
    <row r="2496" spans="2:8" x14ac:dyDescent="0.35">
      <c r="B2496" t="s">
        <v>0</v>
      </c>
      <c r="C2496">
        <f>C2494+1</f>
        <v>17631</v>
      </c>
      <c r="D2496" t="str">
        <f>B2496&amp;C2496</f>
        <v>@17631</v>
      </c>
      <c r="F2496" t="s">
        <v>0</v>
      </c>
      <c r="G2496">
        <f>G2494+1</f>
        <v>17631</v>
      </c>
      <c r="H2496" t="str">
        <f>F2496&amp;G2496</f>
        <v>@17631</v>
      </c>
    </row>
    <row r="2497" spans="2:8" x14ac:dyDescent="0.35">
      <c r="D2497" t="str">
        <f>"M=1"</f>
        <v>M=1</v>
      </c>
      <c r="H2497" t="str">
        <f>"M=0"</f>
        <v>M=0</v>
      </c>
    </row>
    <row r="2498" spans="2:8" x14ac:dyDescent="0.35">
      <c r="B2498" t="s">
        <v>0</v>
      </c>
      <c r="C2498">
        <f>C2496+1</f>
        <v>17632</v>
      </c>
      <c r="D2498" t="str">
        <f>B2498&amp;C2498</f>
        <v>@17632</v>
      </c>
      <c r="F2498" t="s">
        <v>0</v>
      </c>
      <c r="G2498">
        <f>G2496+1</f>
        <v>17632</v>
      </c>
      <c r="H2498" t="str">
        <f>F2498&amp;G2498</f>
        <v>@17632</v>
      </c>
    </row>
    <row r="2499" spans="2:8" x14ac:dyDescent="0.35">
      <c r="D2499" t="str">
        <f>"M=1"</f>
        <v>M=1</v>
      </c>
      <c r="H2499" t="str">
        <f>"M=0"</f>
        <v>M=0</v>
      </c>
    </row>
    <row r="2500" spans="2:8" x14ac:dyDescent="0.35">
      <c r="B2500" t="s">
        <v>0</v>
      </c>
      <c r="C2500">
        <f>C2498+1</f>
        <v>17633</v>
      </c>
      <c r="D2500" t="str">
        <f>B2500&amp;C2500</f>
        <v>@17633</v>
      </c>
      <c r="F2500" t="s">
        <v>0</v>
      </c>
      <c r="G2500">
        <f>G2498+1</f>
        <v>17633</v>
      </c>
      <c r="H2500" t="str">
        <f>F2500&amp;G2500</f>
        <v>@17633</v>
      </c>
    </row>
    <row r="2501" spans="2:8" x14ac:dyDescent="0.35">
      <c r="D2501" t="str">
        <f>"M=1"</f>
        <v>M=1</v>
      </c>
      <c r="H2501" t="str">
        <f>"M=0"</f>
        <v>M=0</v>
      </c>
    </row>
    <row r="2502" spans="2:8" x14ac:dyDescent="0.35">
      <c r="B2502" t="s">
        <v>0</v>
      </c>
      <c r="C2502">
        <f>C2500+1</f>
        <v>17634</v>
      </c>
      <c r="D2502" t="str">
        <f>B2502&amp;C2502</f>
        <v>@17634</v>
      </c>
      <c r="F2502" t="s">
        <v>0</v>
      </c>
      <c r="G2502">
        <f>G2500+1</f>
        <v>17634</v>
      </c>
      <c r="H2502" t="str">
        <f>F2502&amp;G2502</f>
        <v>@17634</v>
      </c>
    </row>
    <row r="2503" spans="2:8" x14ac:dyDescent="0.35">
      <c r="D2503" t="str">
        <f>"M=1"</f>
        <v>M=1</v>
      </c>
      <c r="H2503" t="str">
        <f>"M=0"</f>
        <v>M=0</v>
      </c>
    </row>
    <row r="2504" spans="2:8" x14ac:dyDescent="0.35">
      <c r="B2504" t="s">
        <v>0</v>
      </c>
      <c r="C2504">
        <f>C2502+1</f>
        <v>17635</v>
      </c>
      <c r="D2504" t="str">
        <f>B2504&amp;C2504</f>
        <v>@17635</v>
      </c>
      <c r="F2504" t="s">
        <v>0</v>
      </c>
      <c r="G2504">
        <f>G2502+1</f>
        <v>17635</v>
      </c>
      <c r="H2504" t="str">
        <f>F2504&amp;G2504</f>
        <v>@17635</v>
      </c>
    </row>
    <row r="2505" spans="2:8" x14ac:dyDescent="0.35">
      <c r="D2505" t="str">
        <f>"M=1"</f>
        <v>M=1</v>
      </c>
      <c r="H2505" t="str">
        <f>"M=0"</f>
        <v>M=0</v>
      </c>
    </row>
    <row r="2506" spans="2:8" x14ac:dyDescent="0.35">
      <c r="B2506" t="s">
        <v>0</v>
      </c>
      <c r="C2506">
        <f>C2504+1</f>
        <v>17636</v>
      </c>
      <c r="D2506" t="str">
        <f>B2506&amp;C2506</f>
        <v>@17636</v>
      </c>
      <c r="F2506" t="s">
        <v>0</v>
      </c>
      <c r="G2506">
        <f>G2504+1</f>
        <v>17636</v>
      </c>
      <c r="H2506" t="str">
        <f>F2506&amp;G2506</f>
        <v>@17636</v>
      </c>
    </row>
    <row r="2507" spans="2:8" x14ac:dyDescent="0.35">
      <c r="D2507" t="str">
        <f>"M=1"</f>
        <v>M=1</v>
      </c>
      <c r="H2507" t="str">
        <f>"M=0"</f>
        <v>M=0</v>
      </c>
    </row>
    <row r="2508" spans="2:8" x14ac:dyDescent="0.35">
      <c r="B2508" t="s">
        <v>0</v>
      </c>
      <c r="C2508">
        <f>C2506+1</f>
        <v>17637</v>
      </c>
      <c r="D2508" t="str">
        <f>B2508&amp;C2508</f>
        <v>@17637</v>
      </c>
      <c r="F2508" t="s">
        <v>0</v>
      </c>
      <c r="G2508">
        <f>G2506+1</f>
        <v>17637</v>
      </c>
      <c r="H2508" t="str">
        <f>F2508&amp;G2508</f>
        <v>@17637</v>
      </c>
    </row>
    <row r="2509" spans="2:8" x14ac:dyDescent="0.35">
      <c r="D2509" t="str">
        <f>"M=1"</f>
        <v>M=1</v>
      </c>
      <c r="H2509" t="str">
        <f>"M=0"</f>
        <v>M=0</v>
      </c>
    </row>
    <row r="2510" spans="2:8" x14ac:dyDescent="0.35">
      <c r="B2510" t="s">
        <v>0</v>
      </c>
      <c r="C2510">
        <f>C2508+1</f>
        <v>17638</v>
      </c>
      <c r="D2510" t="str">
        <f>B2510&amp;C2510</f>
        <v>@17638</v>
      </c>
      <c r="F2510" t="s">
        <v>0</v>
      </c>
      <c r="G2510">
        <f>G2508+1</f>
        <v>17638</v>
      </c>
      <c r="H2510" t="str">
        <f>F2510&amp;G2510</f>
        <v>@17638</v>
      </c>
    </row>
    <row r="2511" spans="2:8" x14ac:dyDescent="0.35">
      <c r="D2511" t="str">
        <f>"M=1"</f>
        <v>M=1</v>
      </c>
      <c r="H2511" t="str">
        <f>"M=0"</f>
        <v>M=0</v>
      </c>
    </row>
    <row r="2512" spans="2:8" x14ac:dyDescent="0.35">
      <c r="B2512" t="s">
        <v>0</v>
      </c>
      <c r="C2512">
        <f>C2510+1</f>
        <v>17639</v>
      </c>
      <c r="D2512" t="str">
        <f>B2512&amp;C2512</f>
        <v>@17639</v>
      </c>
      <c r="F2512" t="s">
        <v>0</v>
      </c>
      <c r="G2512">
        <f>G2510+1</f>
        <v>17639</v>
      </c>
      <c r="H2512" t="str">
        <f>F2512&amp;G2512</f>
        <v>@17639</v>
      </c>
    </row>
    <row r="2513" spans="2:8" x14ac:dyDescent="0.35">
      <c r="D2513" t="str">
        <f>"M=1"</f>
        <v>M=1</v>
      </c>
      <c r="H2513" t="str">
        <f>"M=0"</f>
        <v>M=0</v>
      </c>
    </row>
    <row r="2514" spans="2:8" x14ac:dyDescent="0.35">
      <c r="B2514" t="s">
        <v>0</v>
      </c>
      <c r="C2514">
        <f>C2512+1</f>
        <v>17640</v>
      </c>
      <c r="D2514" t="str">
        <f>B2514&amp;C2514</f>
        <v>@17640</v>
      </c>
      <c r="F2514" t="s">
        <v>0</v>
      </c>
      <c r="G2514">
        <f>G2512+1</f>
        <v>17640</v>
      </c>
      <c r="H2514" t="str">
        <f>F2514&amp;G2514</f>
        <v>@17640</v>
      </c>
    </row>
    <row r="2515" spans="2:8" x14ac:dyDescent="0.35">
      <c r="D2515" t="str">
        <f>"M=1"</f>
        <v>M=1</v>
      </c>
      <c r="H2515" t="str">
        <f>"M=0"</f>
        <v>M=0</v>
      </c>
    </row>
    <row r="2516" spans="2:8" x14ac:dyDescent="0.35">
      <c r="B2516" t="s">
        <v>0</v>
      </c>
      <c r="C2516">
        <f>C2514+1</f>
        <v>17641</v>
      </c>
      <c r="D2516" t="str">
        <f>B2516&amp;C2516</f>
        <v>@17641</v>
      </c>
      <c r="F2516" t="s">
        <v>0</v>
      </c>
      <c r="G2516">
        <f>G2514+1</f>
        <v>17641</v>
      </c>
      <c r="H2516" t="str">
        <f>F2516&amp;G2516</f>
        <v>@17641</v>
      </c>
    </row>
    <row r="2517" spans="2:8" x14ac:dyDescent="0.35">
      <c r="D2517" t="str">
        <f>"M=1"</f>
        <v>M=1</v>
      </c>
      <c r="H2517" t="str">
        <f>"M=0"</f>
        <v>M=0</v>
      </c>
    </row>
    <row r="2518" spans="2:8" x14ac:dyDescent="0.35">
      <c r="B2518" t="s">
        <v>0</v>
      </c>
      <c r="C2518">
        <f>C2516+1</f>
        <v>17642</v>
      </c>
      <c r="D2518" t="str">
        <f>B2518&amp;C2518</f>
        <v>@17642</v>
      </c>
      <c r="F2518" t="s">
        <v>0</v>
      </c>
      <c r="G2518">
        <f>G2516+1</f>
        <v>17642</v>
      </c>
      <c r="H2518" t="str">
        <f>F2518&amp;G2518</f>
        <v>@17642</v>
      </c>
    </row>
    <row r="2519" spans="2:8" x14ac:dyDescent="0.35">
      <c r="D2519" t="str">
        <f>"M=1"</f>
        <v>M=1</v>
      </c>
      <c r="H2519" t="str">
        <f>"M=0"</f>
        <v>M=0</v>
      </c>
    </row>
    <row r="2520" spans="2:8" x14ac:dyDescent="0.35">
      <c r="B2520" t="s">
        <v>0</v>
      </c>
      <c r="C2520">
        <f>C2518+1</f>
        <v>17643</v>
      </c>
      <c r="D2520" t="str">
        <f>B2520&amp;C2520</f>
        <v>@17643</v>
      </c>
      <c r="F2520" t="s">
        <v>0</v>
      </c>
      <c r="G2520">
        <f>G2518+1</f>
        <v>17643</v>
      </c>
      <c r="H2520" t="str">
        <f>F2520&amp;G2520</f>
        <v>@17643</v>
      </c>
    </row>
    <row r="2521" spans="2:8" x14ac:dyDescent="0.35">
      <c r="D2521" t="str">
        <f>"M=1"</f>
        <v>M=1</v>
      </c>
      <c r="H2521" t="str">
        <f>"M=0"</f>
        <v>M=0</v>
      </c>
    </row>
    <row r="2522" spans="2:8" x14ac:dyDescent="0.35">
      <c r="B2522" t="s">
        <v>0</v>
      </c>
      <c r="C2522">
        <f>C2520+1</f>
        <v>17644</v>
      </c>
      <c r="D2522" t="str">
        <f>B2522&amp;C2522</f>
        <v>@17644</v>
      </c>
      <c r="F2522" t="s">
        <v>0</v>
      </c>
      <c r="G2522">
        <f>G2520+1</f>
        <v>17644</v>
      </c>
      <c r="H2522" t="str">
        <f>F2522&amp;G2522</f>
        <v>@17644</v>
      </c>
    </row>
    <row r="2523" spans="2:8" x14ac:dyDescent="0.35">
      <c r="D2523" t="str">
        <f>"M=1"</f>
        <v>M=1</v>
      </c>
      <c r="H2523" t="str">
        <f>"M=0"</f>
        <v>M=0</v>
      </c>
    </row>
    <row r="2524" spans="2:8" x14ac:dyDescent="0.35">
      <c r="B2524" t="s">
        <v>0</v>
      </c>
      <c r="C2524">
        <f>C2522+1</f>
        <v>17645</v>
      </c>
      <c r="D2524" t="str">
        <f>B2524&amp;C2524</f>
        <v>@17645</v>
      </c>
      <c r="F2524" t="s">
        <v>0</v>
      </c>
      <c r="G2524">
        <f>G2522+1</f>
        <v>17645</v>
      </c>
      <c r="H2524" t="str">
        <f>F2524&amp;G2524</f>
        <v>@17645</v>
      </c>
    </row>
    <row r="2525" spans="2:8" x14ac:dyDescent="0.35">
      <c r="D2525" t="str">
        <f>"M=1"</f>
        <v>M=1</v>
      </c>
      <c r="H2525" t="str">
        <f>"M=0"</f>
        <v>M=0</v>
      </c>
    </row>
    <row r="2526" spans="2:8" x14ac:dyDescent="0.35">
      <c r="B2526" t="s">
        <v>0</v>
      </c>
      <c r="C2526">
        <f>C2524+1</f>
        <v>17646</v>
      </c>
      <c r="D2526" t="str">
        <f>B2526&amp;C2526</f>
        <v>@17646</v>
      </c>
      <c r="F2526" t="s">
        <v>0</v>
      </c>
      <c r="G2526">
        <f>G2524+1</f>
        <v>17646</v>
      </c>
      <c r="H2526" t="str">
        <f>F2526&amp;G2526</f>
        <v>@17646</v>
      </c>
    </row>
    <row r="2527" spans="2:8" x14ac:dyDescent="0.35">
      <c r="D2527" t="str">
        <f>"M=1"</f>
        <v>M=1</v>
      </c>
      <c r="H2527" t="str">
        <f>"M=0"</f>
        <v>M=0</v>
      </c>
    </row>
    <row r="2528" spans="2:8" x14ac:dyDescent="0.35">
      <c r="B2528" t="s">
        <v>0</v>
      </c>
      <c r="C2528">
        <f>C2526+1</f>
        <v>17647</v>
      </c>
      <c r="D2528" t="str">
        <f>B2528&amp;C2528</f>
        <v>@17647</v>
      </c>
      <c r="F2528" t="s">
        <v>0</v>
      </c>
      <c r="G2528">
        <f>G2526+1</f>
        <v>17647</v>
      </c>
      <c r="H2528" t="str">
        <f>F2528&amp;G2528</f>
        <v>@17647</v>
      </c>
    </row>
    <row r="2529" spans="2:8" x14ac:dyDescent="0.35">
      <c r="D2529" t="str">
        <f>"M=1"</f>
        <v>M=1</v>
      </c>
      <c r="H2529" t="str">
        <f>"M=0"</f>
        <v>M=0</v>
      </c>
    </row>
    <row r="2530" spans="2:8" x14ac:dyDescent="0.35">
      <c r="B2530" t="s">
        <v>0</v>
      </c>
      <c r="C2530">
        <f>C2528+1</f>
        <v>17648</v>
      </c>
      <c r="D2530" t="str">
        <f>B2530&amp;C2530</f>
        <v>@17648</v>
      </c>
      <c r="F2530" t="s">
        <v>0</v>
      </c>
      <c r="G2530">
        <f>G2528+1</f>
        <v>17648</v>
      </c>
      <c r="H2530" t="str">
        <f>F2530&amp;G2530</f>
        <v>@17648</v>
      </c>
    </row>
    <row r="2531" spans="2:8" x14ac:dyDescent="0.35">
      <c r="D2531" t="str">
        <f>"M=1"</f>
        <v>M=1</v>
      </c>
      <c r="H2531" t="str">
        <f>"M=0"</f>
        <v>M=0</v>
      </c>
    </row>
    <row r="2532" spans="2:8" x14ac:dyDescent="0.35">
      <c r="B2532" t="s">
        <v>0</v>
      </c>
      <c r="C2532">
        <f>C2530+1</f>
        <v>17649</v>
      </c>
      <c r="D2532" t="str">
        <f>B2532&amp;C2532</f>
        <v>@17649</v>
      </c>
      <c r="F2532" t="s">
        <v>0</v>
      </c>
      <c r="G2532">
        <f>G2530+1</f>
        <v>17649</v>
      </c>
      <c r="H2532" t="str">
        <f>F2532&amp;G2532</f>
        <v>@17649</v>
      </c>
    </row>
    <row r="2533" spans="2:8" x14ac:dyDescent="0.35">
      <c r="D2533" t="str">
        <f>"M=1"</f>
        <v>M=1</v>
      </c>
      <c r="H2533" t="str">
        <f>"M=0"</f>
        <v>M=0</v>
      </c>
    </row>
    <row r="2534" spans="2:8" x14ac:dyDescent="0.35">
      <c r="B2534" t="s">
        <v>0</v>
      </c>
      <c r="C2534">
        <f>C2532+1</f>
        <v>17650</v>
      </c>
      <c r="D2534" t="str">
        <f>B2534&amp;C2534</f>
        <v>@17650</v>
      </c>
      <c r="F2534" t="s">
        <v>0</v>
      </c>
      <c r="G2534">
        <f>G2532+1</f>
        <v>17650</v>
      </c>
      <c r="H2534" t="str">
        <f>F2534&amp;G2534</f>
        <v>@17650</v>
      </c>
    </row>
    <row r="2535" spans="2:8" x14ac:dyDescent="0.35">
      <c r="D2535" t="str">
        <f>"M=1"</f>
        <v>M=1</v>
      </c>
      <c r="H2535" t="str">
        <f>"M=0"</f>
        <v>M=0</v>
      </c>
    </row>
    <row r="2536" spans="2:8" x14ac:dyDescent="0.35">
      <c r="B2536" t="s">
        <v>0</v>
      </c>
      <c r="C2536">
        <f>C2534+1</f>
        <v>17651</v>
      </c>
      <c r="D2536" t="str">
        <f>B2536&amp;C2536</f>
        <v>@17651</v>
      </c>
      <c r="F2536" t="s">
        <v>0</v>
      </c>
      <c r="G2536">
        <f>G2534+1</f>
        <v>17651</v>
      </c>
      <c r="H2536" t="str">
        <f>F2536&amp;G2536</f>
        <v>@17651</v>
      </c>
    </row>
    <row r="2537" spans="2:8" x14ac:dyDescent="0.35">
      <c r="D2537" t="str">
        <f>"M=1"</f>
        <v>M=1</v>
      </c>
      <c r="H2537" t="str">
        <f>"M=0"</f>
        <v>M=0</v>
      </c>
    </row>
    <row r="2538" spans="2:8" x14ac:dyDescent="0.35">
      <c r="B2538" t="s">
        <v>0</v>
      </c>
      <c r="C2538">
        <f>C2536+1</f>
        <v>17652</v>
      </c>
      <c r="D2538" t="str">
        <f>B2538&amp;C2538</f>
        <v>@17652</v>
      </c>
      <c r="F2538" t="s">
        <v>0</v>
      </c>
      <c r="G2538">
        <f>G2536+1</f>
        <v>17652</v>
      </c>
      <c r="H2538" t="str">
        <f>F2538&amp;G2538</f>
        <v>@17652</v>
      </c>
    </row>
    <row r="2539" spans="2:8" x14ac:dyDescent="0.35">
      <c r="D2539" t="str">
        <f>"M=1"</f>
        <v>M=1</v>
      </c>
      <c r="H2539" t="str">
        <f>"M=0"</f>
        <v>M=0</v>
      </c>
    </row>
    <row r="2540" spans="2:8" x14ac:dyDescent="0.35">
      <c r="B2540" t="s">
        <v>0</v>
      </c>
      <c r="C2540">
        <f>C2538+1</f>
        <v>17653</v>
      </c>
      <c r="D2540" t="str">
        <f>B2540&amp;C2540</f>
        <v>@17653</v>
      </c>
      <c r="F2540" t="s">
        <v>0</v>
      </c>
      <c r="G2540">
        <f>G2538+1</f>
        <v>17653</v>
      </c>
      <c r="H2540" t="str">
        <f>F2540&amp;G2540</f>
        <v>@17653</v>
      </c>
    </row>
    <row r="2541" spans="2:8" x14ac:dyDescent="0.35">
      <c r="D2541" t="str">
        <f>"M=1"</f>
        <v>M=1</v>
      </c>
      <c r="H2541" t="str">
        <f>"M=0"</f>
        <v>M=0</v>
      </c>
    </row>
    <row r="2542" spans="2:8" x14ac:dyDescent="0.35">
      <c r="B2542" t="s">
        <v>0</v>
      </c>
      <c r="C2542">
        <f>C2540+1</f>
        <v>17654</v>
      </c>
      <c r="D2542" t="str">
        <f>B2542&amp;C2542</f>
        <v>@17654</v>
      </c>
      <c r="F2542" t="s">
        <v>0</v>
      </c>
      <c r="G2542">
        <f>G2540+1</f>
        <v>17654</v>
      </c>
      <c r="H2542" t="str">
        <f>F2542&amp;G2542</f>
        <v>@17654</v>
      </c>
    </row>
    <row r="2543" spans="2:8" x14ac:dyDescent="0.35">
      <c r="D2543" t="str">
        <f>"M=1"</f>
        <v>M=1</v>
      </c>
      <c r="H2543" t="str">
        <f>"M=0"</f>
        <v>M=0</v>
      </c>
    </row>
    <row r="2544" spans="2:8" x14ac:dyDescent="0.35">
      <c r="B2544" t="s">
        <v>0</v>
      </c>
      <c r="C2544">
        <f>C2542+1</f>
        <v>17655</v>
      </c>
      <c r="D2544" t="str">
        <f>B2544&amp;C2544</f>
        <v>@17655</v>
      </c>
      <c r="F2544" t="s">
        <v>0</v>
      </c>
      <c r="G2544">
        <f>G2542+1</f>
        <v>17655</v>
      </c>
      <c r="H2544" t="str">
        <f>F2544&amp;G2544</f>
        <v>@17655</v>
      </c>
    </row>
    <row r="2545" spans="2:8" x14ac:dyDescent="0.35">
      <c r="D2545" t="str">
        <f>"M=1"</f>
        <v>M=1</v>
      </c>
      <c r="H2545" t="str">
        <f>"M=0"</f>
        <v>M=0</v>
      </c>
    </row>
    <row r="2546" spans="2:8" x14ac:dyDescent="0.35">
      <c r="B2546" t="s">
        <v>0</v>
      </c>
      <c r="C2546">
        <f>C2544+1</f>
        <v>17656</v>
      </c>
      <c r="D2546" t="str">
        <f>B2546&amp;C2546</f>
        <v>@17656</v>
      </c>
      <c r="F2546" t="s">
        <v>0</v>
      </c>
      <c r="G2546">
        <f>G2544+1</f>
        <v>17656</v>
      </c>
      <c r="H2546" t="str">
        <f>F2546&amp;G2546</f>
        <v>@17656</v>
      </c>
    </row>
    <row r="2547" spans="2:8" x14ac:dyDescent="0.35">
      <c r="D2547" t="str">
        <f>"M=1"</f>
        <v>M=1</v>
      </c>
      <c r="H2547" t="str">
        <f>"M=0"</f>
        <v>M=0</v>
      </c>
    </row>
    <row r="2548" spans="2:8" x14ac:dyDescent="0.35">
      <c r="B2548" t="s">
        <v>0</v>
      </c>
      <c r="C2548">
        <f>C2546+1</f>
        <v>17657</v>
      </c>
      <c r="D2548" t="str">
        <f>B2548&amp;C2548</f>
        <v>@17657</v>
      </c>
      <c r="F2548" t="s">
        <v>0</v>
      </c>
      <c r="G2548">
        <f>G2546+1</f>
        <v>17657</v>
      </c>
      <c r="H2548" t="str">
        <f>F2548&amp;G2548</f>
        <v>@17657</v>
      </c>
    </row>
    <row r="2549" spans="2:8" x14ac:dyDescent="0.35">
      <c r="D2549" t="str">
        <f>"M=1"</f>
        <v>M=1</v>
      </c>
      <c r="H2549" t="str">
        <f>"M=0"</f>
        <v>M=0</v>
      </c>
    </row>
    <row r="2550" spans="2:8" x14ac:dyDescent="0.35">
      <c r="B2550" t="s">
        <v>0</v>
      </c>
      <c r="C2550">
        <f>C2548+1</f>
        <v>17658</v>
      </c>
      <c r="D2550" t="str">
        <f>B2550&amp;C2550</f>
        <v>@17658</v>
      </c>
      <c r="F2550" t="s">
        <v>0</v>
      </c>
      <c r="G2550">
        <f>G2548+1</f>
        <v>17658</v>
      </c>
      <c r="H2550" t="str">
        <f>F2550&amp;G2550</f>
        <v>@17658</v>
      </c>
    </row>
    <row r="2551" spans="2:8" x14ac:dyDescent="0.35">
      <c r="D2551" t="str">
        <f>"M=1"</f>
        <v>M=1</v>
      </c>
      <c r="H2551" t="str">
        <f>"M=0"</f>
        <v>M=0</v>
      </c>
    </row>
    <row r="2552" spans="2:8" x14ac:dyDescent="0.35">
      <c r="B2552" t="s">
        <v>0</v>
      </c>
      <c r="C2552">
        <f>C2550+1</f>
        <v>17659</v>
      </c>
      <c r="D2552" t="str">
        <f>B2552&amp;C2552</f>
        <v>@17659</v>
      </c>
      <c r="F2552" t="s">
        <v>0</v>
      </c>
      <c r="G2552">
        <f>G2550+1</f>
        <v>17659</v>
      </c>
      <c r="H2552" t="str">
        <f>F2552&amp;G2552</f>
        <v>@17659</v>
      </c>
    </row>
    <row r="2553" spans="2:8" x14ac:dyDescent="0.35">
      <c r="D2553" t="str">
        <f>"M=1"</f>
        <v>M=1</v>
      </c>
      <c r="H2553" t="str">
        <f>"M=0"</f>
        <v>M=0</v>
      </c>
    </row>
    <row r="2554" spans="2:8" x14ac:dyDescent="0.35">
      <c r="B2554" t="s">
        <v>0</v>
      </c>
      <c r="C2554">
        <f>C2552+1</f>
        <v>17660</v>
      </c>
      <c r="D2554" t="str">
        <f>B2554&amp;C2554</f>
        <v>@17660</v>
      </c>
      <c r="F2554" t="s">
        <v>0</v>
      </c>
      <c r="G2554">
        <f>G2552+1</f>
        <v>17660</v>
      </c>
      <c r="H2554" t="str">
        <f>F2554&amp;G2554</f>
        <v>@17660</v>
      </c>
    </row>
    <row r="2555" spans="2:8" x14ac:dyDescent="0.35">
      <c r="D2555" t="str">
        <f>"M=1"</f>
        <v>M=1</v>
      </c>
      <c r="H2555" t="str">
        <f>"M=0"</f>
        <v>M=0</v>
      </c>
    </row>
    <row r="2556" spans="2:8" x14ac:dyDescent="0.35">
      <c r="B2556" t="s">
        <v>0</v>
      </c>
      <c r="C2556">
        <f>C2554+1</f>
        <v>17661</v>
      </c>
      <c r="D2556" t="str">
        <f>B2556&amp;C2556</f>
        <v>@17661</v>
      </c>
      <c r="F2556" t="s">
        <v>0</v>
      </c>
      <c r="G2556">
        <f>G2554+1</f>
        <v>17661</v>
      </c>
      <c r="H2556" t="str">
        <f>F2556&amp;G2556</f>
        <v>@17661</v>
      </c>
    </row>
    <row r="2557" spans="2:8" x14ac:dyDescent="0.35">
      <c r="D2557" t="str">
        <f>"M=1"</f>
        <v>M=1</v>
      </c>
      <c r="H2557" t="str">
        <f>"M=0"</f>
        <v>M=0</v>
      </c>
    </row>
    <row r="2558" spans="2:8" x14ac:dyDescent="0.35">
      <c r="B2558" t="s">
        <v>0</v>
      </c>
      <c r="C2558">
        <f>C2556+1</f>
        <v>17662</v>
      </c>
      <c r="D2558" t="str">
        <f>B2558&amp;C2558</f>
        <v>@17662</v>
      </c>
      <c r="F2558" t="s">
        <v>0</v>
      </c>
      <c r="G2558">
        <f>G2556+1</f>
        <v>17662</v>
      </c>
      <c r="H2558" t="str">
        <f>F2558&amp;G2558</f>
        <v>@17662</v>
      </c>
    </row>
    <row r="2559" spans="2:8" x14ac:dyDescent="0.35">
      <c r="D2559" t="str">
        <f>"M=1"</f>
        <v>M=1</v>
      </c>
      <c r="H2559" t="str">
        <f>"M=0"</f>
        <v>M=0</v>
      </c>
    </row>
    <row r="2560" spans="2:8" x14ac:dyDescent="0.35">
      <c r="B2560" t="s">
        <v>0</v>
      </c>
      <c r="C2560">
        <f>C2558+1</f>
        <v>17663</v>
      </c>
      <c r="D2560" t="str">
        <f>B2560&amp;C2560</f>
        <v>@17663</v>
      </c>
      <c r="F2560" t="s">
        <v>0</v>
      </c>
      <c r="G2560">
        <f>G2558+1</f>
        <v>17663</v>
      </c>
      <c r="H2560" t="str">
        <f>F2560&amp;G2560</f>
        <v>@17663</v>
      </c>
    </row>
    <row r="2561" spans="2:8" x14ac:dyDescent="0.35">
      <c r="D2561" t="str">
        <f>"M=1"</f>
        <v>M=1</v>
      </c>
      <c r="H2561" t="str">
        <f>"M=0"</f>
        <v>M=0</v>
      </c>
    </row>
    <row r="2562" spans="2:8" x14ac:dyDescent="0.35">
      <c r="B2562" t="s">
        <v>0</v>
      </c>
      <c r="C2562">
        <f>C2560+1</f>
        <v>17664</v>
      </c>
      <c r="D2562" t="str">
        <f>B2562&amp;C2562</f>
        <v>@17664</v>
      </c>
      <c r="F2562" t="s">
        <v>0</v>
      </c>
      <c r="G2562">
        <f>G2560+1</f>
        <v>17664</v>
      </c>
      <c r="H2562" t="str">
        <f>F2562&amp;G2562</f>
        <v>@17664</v>
      </c>
    </row>
    <row r="2563" spans="2:8" x14ac:dyDescent="0.35">
      <c r="D2563" t="str">
        <f>"M=1"</f>
        <v>M=1</v>
      </c>
      <c r="H2563" t="str">
        <f>"M=0"</f>
        <v>M=0</v>
      </c>
    </row>
    <row r="2564" spans="2:8" x14ac:dyDescent="0.35">
      <c r="B2564" t="s">
        <v>0</v>
      </c>
      <c r="C2564">
        <f>C2562+1</f>
        <v>17665</v>
      </c>
      <c r="D2564" t="str">
        <f>B2564&amp;C2564</f>
        <v>@17665</v>
      </c>
      <c r="F2564" t="s">
        <v>0</v>
      </c>
      <c r="G2564">
        <f>G2562+1</f>
        <v>17665</v>
      </c>
      <c r="H2564" t="str">
        <f>F2564&amp;G2564</f>
        <v>@17665</v>
      </c>
    </row>
    <row r="2565" spans="2:8" x14ac:dyDescent="0.35">
      <c r="D2565" t="str">
        <f>"M=1"</f>
        <v>M=1</v>
      </c>
      <c r="H2565" t="str">
        <f>"M=0"</f>
        <v>M=0</v>
      </c>
    </row>
    <row r="2566" spans="2:8" x14ac:dyDescent="0.35">
      <c r="B2566" t="s">
        <v>0</v>
      </c>
      <c r="C2566">
        <f>C2564+1</f>
        <v>17666</v>
      </c>
      <c r="D2566" t="str">
        <f>B2566&amp;C2566</f>
        <v>@17666</v>
      </c>
      <c r="F2566" t="s">
        <v>0</v>
      </c>
      <c r="G2566">
        <f>G2564+1</f>
        <v>17666</v>
      </c>
      <c r="H2566" t="str">
        <f>F2566&amp;G2566</f>
        <v>@17666</v>
      </c>
    </row>
    <row r="2567" spans="2:8" x14ac:dyDescent="0.35">
      <c r="D2567" t="str">
        <f>"M=1"</f>
        <v>M=1</v>
      </c>
      <c r="H2567" t="str">
        <f>"M=0"</f>
        <v>M=0</v>
      </c>
    </row>
    <row r="2568" spans="2:8" x14ac:dyDescent="0.35">
      <c r="B2568" t="s">
        <v>0</v>
      </c>
      <c r="C2568">
        <f>C2566+1</f>
        <v>17667</v>
      </c>
      <c r="D2568" t="str">
        <f>B2568&amp;C2568</f>
        <v>@17667</v>
      </c>
      <c r="F2568" t="s">
        <v>0</v>
      </c>
      <c r="G2568">
        <f>G2566+1</f>
        <v>17667</v>
      </c>
      <c r="H2568" t="str">
        <f>F2568&amp;G2568</f>
        <v>@17667</v>
      </c>
    </row>
    <row r="2569" spans="2:8" x14ac:dyDescent="0.35">
      <c r="D2569" t="str">
        <f>"M=1"</f>
        <v>M=1</v>
      </c>
      <c r="H2569" t="str">
        <f>"M=0"</f>
        <v>M=0</v>
      </c>
    </row>
    <row r="2570" spans="2:8" x14ac:dyDescent="0.35">
      <c r="B2570" t="s">
        <v>0</v>
      </c>
      <c r="C2570">
        <f>C2568+1</f>
        <v>17668</v>
      </c>
      <c r="D2570" t="str">
        <f>B2570&amp;C2570</f>
        <v>@17668</v>
      </c>
      <c r="F2570" t="s">
        <v>0</v>
      </c>
      <c r="G2570">
        <f>G2568+1</f>
        <v>17668</v>
      </c>
      <c r="H2570" t="str">
        <f>F2570&amp;G2570</f>
        <v>@17668</v>
      </c>
    </row>
    <row r="2571" spans="2:8" x14ac:dyDescent="0.35">
      <c r="D2571" t="str">
        <f>"M=1"</f>
        <v>M=1</v>
      </c>
      <c r="H2571" t="str">
        <f>"M=0"</f>
        <v>M=0</v>
      </c>
    </row>
    <row r="2572" spans="2:8" x14ac:dyDescent="0.35">
      <c r="B2572" t="s">
        <v>0</v>
      </c>
      <c r="C2572">
        <f>C2570+1</f>
        <v>17669</v>
      </c>
      <c r="D2572" t="str">
        <f>B2572&amp;C2572</f>
        <v>@17669</v>
      </c>
      <c r="F2572" t="s">
        <v>0</v>
      </c>
      <c r="G2572">
        <f>G2570+1</f>
        <v>17669</v>
      </c>
      <c r="H2572" t="str">
        <f>F2572&amp;G2572</f>
        <v>@17669</v>
      </c>
    </row>
    <row r="2573" spans="2:8" x14ac:dyDescent="0.35">
      <c r="D2573" t="str">
        <f>"M=1"</f>
        <v>M=1</v>
      </c>
      <c r="H2573" t="str">
        <f>"M=0"</f>
        <v>M=0</v>
      </c>
    </row>
    <row r="2574" spans="2:8" x14ac:dyDescent="0.35">
      <c r="B2574" t="s">
        <v>0</v>
      </c>
      <c r="C2574">
        <f>C2572+1</f>
        <v>17670</v>
      </c>
      <c r="D2574" t="str">
        <f>B2574&amp;C2574</f>
        <v>@17670</v>
      </c>
      <c r="F2574" t="s">
        <v>0</v>
      </c>
      <c r="G2574">
        <f>G2572+1</f>
        <v>17670</v>
      </c>
      <c r="H2574" t="str">
        <f>F2574&amp;G2574</f>
        <v>@17670</v>
      </c>
    </row>
    <row r="2575" spans="2:8" x14ac:dyDescent="0.35">
      <c r="D2575" t="str">
        <f>"M=1"</f>
        <v>M=1</v>
      </c>
      <c r="H2575" t="str">
        <f>"M=0"</f>
        <v>M=0</v>
      </c>
    </row>
    <row r="2576" spans="2:8" x14ac:dyDescent="0.35">
      <c r="B2576" t="s">
        <v>0</v>
      </c>
      <c r="C2576">
        <f>C2574+1</f>
        <v>17671</v>
      </c>
      <c r="D2576" t="str">
        <f>B2576&amp;C2576</f>
        <v>@17671</v>
      </c>
      <c r="F2576" t="s">
        <v>0</v>
      </c>
      <c r="G2576">
        <f>G2574+1</f>
        <v>17671</v>
      </c>
      <c r="H2576" t="str">
        <f>F2576&amp;G2576</f>
        <v>@17671</v>
      </c>
    </row>
    <row r="2577" spans="2:8" x14ac:dyDescent="0.35">
      <c r="D2577" t="str">
        <f>"M=1"</f>
        <v>M=1</v>
      </c>
      <c r="H2577" t="str">
        <f>"M=0"</f>
        <v>M=0</v>
      </c>
    </row>
    <row r="2578" spans="2:8" x14ac:dyDescent="0.35">
      <c r="B2578" t="s">
        <v>0</v>
      </c>
      <c r="C2578">
        <f>C2576+1</f>
        <v>17672</v>
      </c>
      <c r="D2578" t="str">
        <f>B2578&amp;C2578</f>
        <v>@17672</v>
      </c>
      <c r="F2578" t="s">
        <v>0</v>
      </c>
      <c r="G2578">
        <f>G2576+1</f>
        <v>17672</v>
      </c>
      <c r="H2578" t="str">
        <f>F2578&amp;G2578</f>
        <v>@17672</v>
      </c>
    </row>
    <row r="2579" spans="2:8" x14ac:dyDescent="0.35">
      <c r="D2579" t="str">
        <f>"M=1"</f>
        <v>M=1</v>
      </c>
      <c r="H2579" t="str">
        <f>"M=0"</f>
        <v>M=0</v>
      </c>
    </row>
    <row r="2580" spans="2:8" x14ac:dyDescent="0.35">
      <c r="B2580" t="s">
        <v>0</v>
      </c>
      <c r="C2580">
        <f>C2578+1</f>
        <v>17673</v>
      </c>
      <c r="D2580" t="str">
        <f>B2580&amp;C2580</f>
        <v>@17673</v>
      </c>
      <c r="F2580" t="s">
        <v>0</v>
      </c>
      <c r="G2580">
        <f>G2578+1</f>
        <v>17673</v>
      </c>
      <c r="H2580" t="str">
        <f>F2580&amp;G2580</f>
        <v>@17673</v>
      </c>
    </row>
    <row r="2581" spans="2:8" x14ac:dyDescent="0.35">
      <c r="D2581" t="str">
        <f>"M=1"</f>
        <v>M=1</v>
      </c>
      <c r="H2581" t="str">
        <f>"M=0"</f>
        <v>M=0</v>
      </c>
    </row>
    <row r="2582" spans="2:8" x14ac:dyDescent="0.35">
      <c r="B2582" t="s">
        <v>0</v>
      </c>
      <c r="C2582">
        <f>C2580+1</f>
        <v>17674</v>
      </c>
      <c r="D2582" t="str">
        <f>B2582&amp;C2582</f>
        <v>@17674</v>
      </c>
      <c r="F2582" t="s">
        <v>0</v>
      </c>
      <c r="G2582">
        <f>G2580+1</f>
        <v>17674</v>
      </c>
      <c r="H2582" t="str">
        <f>F2582&amp;G2582</f>
        <v>@17674</v>
      </c>
    </row>
    <row r="2583" spans="2:8" x14ac:dyDescent="0.35">
      <c r="D2583" t="str">
        <f>"M=1"</f>
        <v>M=1</v>
      </c>
      <c r="H2583" t="str">
        <f>"M=0"</f>
        <v>M=0</v>
      </c>
    </row>
    <row r="2584" spans="2:8" x14ac:dyDescent="0.35">
      <c r="B2584" t="s">
        <v>0</v>
      </c>
      <c r="C2584">
        <f>C2582+1</f>
        <v>17675</v>
      </c>
      <c r="D2584" t="str">
        <f>B2584&amp;C2584</f>
        <v>@17675</v>
      </c>
      <c r="F2584" t="s">
        <v>0</v>
      </c>
      <c r="G2584">
        <f>G2582+1</f>
        <v>17675</v>
      </c>
      <c r="H2584" t="str">
        <f>F2584&amp;G2584</f>
        <v>@17675</v>
      </c>
    </row>
    <row r="2585" spans="2:8" x14ac:dyDescent="0.35">
      <c r="D2585" t="str">
        <f>"M=1"</f>
        <v>M=1</v>
      </c>
      <c r="H2585" t="str">
        <f>"M=0"</f>
        <v>M=0</v>
      </c>
    </row>
    <row r="2586" spans="2:8" x14ac:dyDescent="0.35">
      <c r="B2586" t="s">
        <v>0</v>
      </c>
      <c r="C2586">
        <f>C2584+1</f>
        <v>17676</v>
      </c>
      <c r="D2586" t="str">
        <f>B2586&amp;C2586</f>
        <v>@17676</v>
      </c>
      <c r="F2586" t="s">
        <v>0</v>
      </c>
      <c r="G2586">
        <f>G2584+1</f>
        <v>17676</v>
      </c>
      <c r="H2586" t="str">
        <f>F2586&amp;G2586</f>
        <v>@17676</v>
      </c>
    </row>
    <row r="2587" spans="2:8" x14ac:dyDescent="0.35">
      <c r="D2587" t="str">
        <f>"M=1"</f>
        <v>M=1</v>
      </c>
      <c r="H2587" t="str">
        <f>"M=0"</f>
        <v>M=0</v>
      </c>
    </row>
    <row r="2588" spans="2:8" x14ac:dyDescent="0.35">
      <c r="B2588" t="s">
        <v>0</v>
      </c>
      <c r="C2588">
        <f>C2586+1</f>
        <v>17677</v>
      </c>
      <c r="D2588" t="str">
        <f>B2588&amp;C2588</f>
        <v>@17677</v>
      </c>
      <c r="F2588" t="s">
        <v>0</v>
      </c>
      <c r="G2588">
        <f>G2586+1</f>
        <v>17677</v>
      </c>
      <c r="H2588" t="str">
        <f>F2588&amp;G2588</f>
        <v>@17677</v>
      </c>
    </row>
    <row r="2589" spans="2:8" x14ac:dyDescent="0.35">
      <c r="D2589" t="str">
        <f>"M=1"</f>
        <v>M=1</v>
      </c>
      <c r="H2589" t="str">
        <f>"M=0"</f>
        <v>M=0</v>
      </c>
    </row>
    <row r="2590" spans="2:8" x14ac:dyDescent="0.35">
      <c r="B2590" t="s">
        <v>0</v>
      </c>
      <c r="C2590">
        <f>C2588+1</f>
        <v>17678</v>
      </c>
      <c r="D2590" t="str">
        <f>B2590&amp;C2590</f>
        <v>@17678</v>
      </c>
      <c r="F2590" t="s">
        <v>0</v>
      </c>
      <c r="G2590">
        <f>G2588+1</f>
        <v>17678</v>
      </c>
      <c r="H2590" t="str">
        <f>F2590&amp;G2590</f>
        <v>@17678</v>
      </c>
    </row>
    <row r="2591" spans="2:8" x14ac:dyDescent="0.35">
      <c r="D2591" t="str">
        <f>"M=1"</f>
        <v>M=1</v>
      </c>
      <c r="H2591" t="str">
        <f>"M=0"</f>
        <v>M=0</v>
      </c>
    </row>
    <row r="2592" spans="2:8" x14ac:dyDescent="0.35">
      <c r="B2592" t="s">
        <v>0</v>
      </c>
      <c r="C2592">
        <f>C2590+1</f>
        <v>17679</v>
      </c>
      <c r="D2592" t="str">
        <f>B2592&amp;C2592</f>
        <v>@17679</v>
      </c>
      <c r="F2592" t="s">
        <v>0</v>
      </c>
      <c r="G2592">
        <f>G2590+1</f>
        <v>17679</v>
      </c>
      <c r="H2592" t="str">
        <f>F2592&amp;G2592</f>
        <v>@17679</v>
      </c>
    </row>
    <row r="2593" spans="2:8" x14ac:dyDescent="0.35">
      <c r="D2593" t="str">
        <f>"M=1"</f>
        <v>M=1</v>
      </c>
      <c r="H2593" t="str">
        <f>"M=0"</f>
        <v>M=0</v>
      </c>
    </row>
    <row r="2594" spans="2:8" x14ac:dyDescent="0.35">
      <c r="B2594" t="s">
        <v>0</v>
      </c>
      <c r="C2594">
        <f>C2592+1</f>
        <v>17680</v>
      </c>
      <c r="D2594" t="str">
        <f>B2594&amp;C2594</f>
        <v>@17680</v>
      </c>
      <c r="F2594" t="s">
        <v>0</v>
      </c>
      <c r="G2594">
        <f>G2592+1</f>
        <v>17680</v>
      </c>
      <c r="H2594" t="str">
        <f>F2594&amp;G2594</f>
        <v>@17680</v>
      </c>
    </row>
    <row r="2595" spans="2:8" x14ac:dyDescent="0.35">
      <c r="D2595" t="str">
        <f>"M=1"</f>
        <v>M=1</v>
      </c>
      <c r="H2595" t="str">
        <f>"M=0"</f>
        <v>M=0</v>
      </c>
    </row>
    <row r="2596" spans="2:8" x14ac:dyDescent="0.35">
      <c r="B2596" t="s">
        <v>0</v>
      </c>
      <c r="C2596">
        <f>C2594+1</f>
        <v>17681</v>
      </c>
      <c r="D2596" t="str">
        <f>B2596&amp;C2596</f>
        <v>@17681</v>
      </c>
      <c r="F2596" t="s">
        <v>0</v>
      </c>
      <c r="G2596">
        <f>G2594+1</f>
        <v>17681</v>
      </c>
      <c r="H2596" t="str">
        <f>F2596&amp;G2596</f>
        <v>@17681</v>
      </c>
    </row>
    <row r="2597" spans="2:8" x14ac:dyDescent="0.35">
      <c r="D2597" t="str">
        <f>"M=1"</f>
        <v>M=1</v>
      </c>
      <c r="H2597" t="str">
        <f>"M=0"</f>
        <v>M=0</v>
      </c>
    </row>
    <row r="2598" spans="2:8" x14ac:dyDescent="0.35">
      <c r="B2598" t="s">
        <v>0</v>
      </c>
      <c r="C2598">
        <f>C2596+1</f>
        <v>17682</v>
      </c>
      <c r="D2598" t="str">
        <f>B2598&amp;C2598</f>
        <v>@17682</v>
      </c>
      <c r="F2598" t="s">
        <v>0</v>
      </c>
      <c r="G2598">
        <f>G2596+1</f>
        <v>17682</v>
      </c>
      <c r="H2598" t="str">
        <f>F2598&amp;G2598</f>
        <v>@17682</v>
      </c>
    </row>
    <row r="2599" spans="2:8" x14ac:dyDescent="0.35">
      <c r="D2599" t="str">
        <f>"M=1"</f>
        <v>M=1</v>
      </c>
      <c r="H2599" t="str">
        <f>"M=0"</f>
        <v>M=0</v>
      </c>
    </row>
    <row r="2600" spans="2:8" x14ac:dyDescent="0.35">
      <c r="B2600" t="s">
        <v>0</v>
      </c>
      <c r="C2600">
        <f>C2598+1</f>
        <v>17683</v>
      </c>
      <c r="D2600" t="str">
        <f>B2600&amp;C2600</f>
        <v>@17683</v>
      </c>
      <c r="F2600" t="s">
        <v>0</v>
      </c>
      <c r="G2600">
        <f>G2598+1</f>
        <v>17683</v>
      </c>
      <c r="H2600" t="str">
        <f>F2600&amp;G2600</f>
        <v>@17683</v>
      </c>
    </row>
    <row r="2601" spans="2:8" x14ac:dyDescent="0.35">
      <c r="D2601" t="str">
        <f>"M=1"</f>
        <v>M=1</v>
      </c>
      <c r="H2601" t="str">
        <f>"M=0"</f>
        <v>M=0</v>
      </c>
    </row>
    <row r="2602" spans="2:8" x14ac:dyDescent="0.35">
      <c r="B2602" t="s">
        <v>0</v>
      </c>
      <c r="C2602">
        <f>C2600+1</f>
        <v>17684</v>
      </c>
      <c r="D2602" t="str">
        <f>B2602&amp;C2602</f>
        <v>@17684</v>
      </c>
      <c r="F2602" t="s">
        <v>0</v>
      </c>
      <c r="G2602">
        <f>G2600+1</f>
        <v>17684</v>
      </c>
      <c r="H2602" t="str">
        <f>F2602&amp;G2602</f>
        <v>@17684</v>
      </c>
    </row>
    <row r="2603" spans="2:8" x14ac:dyDescent="0.35">
      <c r="D2603" t="str">
        <f>"M=1"</f>
        <v>M=1</v>
      </c>
      <c r="H2603" t="str">
        <f>"M=0"</f>
        <v>M=0</v>
      </c>
    </row>
    <row r="2604" spans="2:8" x14ac:dyDescent="0.35">
      <c r="B2604" t="s">
        <v>0</v>
      </c>
      <c r="C2604">
        <f>C2602+1</f>
        <v>17685</v>
      </c>
      <c r="D2604" t="str">
        <f>B2604&amp;C2604</f>
        <v>@17685</v>
      </c>
      <c r="F2604" t="s">
        <v>0</v>
      </c>
      <c r="G2604">
        <f>G2602+1</f>
        <v>17685</v>
      </c>
      <c r="H2604" t="str">
        <f>F2604&amp;G2604</f>
        <v>@17685</v>
      </c>
    </row>
    <row r="2605" spans="2:8" x14ac:dyDescent="0.35">
      <c r="D2605" t="str">
        <f>"M=1"</f>
        <v>M=1</v>
      </c>
      <c r="H2605" t="str">
        <f>"M=0"</f>
        <v>M=0</v>
      </c>
    </row>
    <row r="2606" spans="2:8" x14ac:dyDescent="0.35">
      <c r="B2606" t="s">
        <v>0</v>
      </c>
      <c r="C2606">
        <f>C2604+1</f>
        <v>17686</v>
      </c>
      <c r="D2606" t="str">
        <f>B2606&amp;C2606</f>
        <v>@17686</v>
      </c>
      <c r="F2606" t="s">
        <v>0</v>
      </c>
      <c r="G2606">
        <f>G2604+1</f>
        <v>17686</v>
      </c>
      <c r="H2606" t="str">
        <f>F2606&amp;G2606</f>
        <v>@17686</v>
      </c>
    </row>
    <row r="2607" spans="2:8" x14ac:dyDescent="0.35">
      <c r="D2607" t="str">
        <f>"M=1"</f>
        <v>M=1</v>
      </c>
      <c r="H2607" t="str">
        <f>"M=0"</f>
        <v>M=0</v>
      </c>
    </row>
    <row r="2608" spans="2:8" x14ac:dyDescent="0.35">
      <c r="B2608" t="s">
        <v>0</v>
      </c>
      <c r="C2608">
        <f>C2606+1</f>
        <v>17687</v>
      </c>
      <c r="D2608" t="str">
        <f>B2608&amp;C2608</f>
        <v>@17687</v>
      </c>
      <c r="F2608" t="s">
        <v>0</v>
      </c>
      <c r="G2608">
        <f>G2606+1</f>
        <v>17687</v>
      </c>
      <c r="H2608" t="str">
        <f>F2608&amp;G2608</f>
        <v>@17687</v>
      </c>
    </row>
    <row r="2609" spans="2:8" x14ac:dyDescent="0.35">
      <c r="D2609" t="str">
        <f>"M=1"</f>
        <v>M=1</v>
      </c>
      <c r="H2609" t="str">
        <f>"M=0"</f>
        <v>M=0</v>
      </c>
    </row>
    <row r="2610" spans="2:8" x14ac:dyDescent="0.35">
      <c r="B2610" t="s">
        <v>0</v>
      </c>
      <c r="C2610">
        <f>C2608+1</f>
        <v>17688</v>
      </c>
      <c r="D2610" t="str">
        <f>B2610&amp;C2610</f>
        <v>@17688</v>
      </c>
      <c r="F2610" t="s">
        <v>0</v>
      </c>
      <c r="G2610">
        <f>G2608+1</f>
        <v>17688</v>
      </c>
      <c r="H2610" t="str">
        <f>F2610&amp;G2610</f>
        <v>@17688</v>
      </c>
    </row>
    <row r="2611" spans="2:8" x14ac:dyDescent="0.35">
      <c r="D2611" t="str">
        <f>"M=1"</f>
        <v>M=1</v>
      </c>
      <c r="H2611" t="str">
        <f>"M=0"</f>
        <v>M=0</v>
      </c>
    </row>
    <row r="2612" spans="2:8" x14ac:dyDescent="0.35">
      <c r="B2612" t="s">
        <v>0</v>
      </c>
      <c r="C2612">
        <f>C2610+1</f>
        <v>17689</v>
      </c>
      <c r="D2612" t="str">
        <f>B2612&amp;C2612</f>
        <v>@17689</v>
      </c>
      <c r="F2612" t="s">
        <v>0</v>
      </c>
      <c r="G2612">
        <f>G2610+1</f>
        <v>17689</v>
      </c>
      <c r="H2612" t="str">
        <f>F2612&amp;G2612</f>
        <v>@17689</v>
      </c>
    </row>
    <row r="2613" spans="2:8" x14ac:dyDescent="0.35">
      <c r="D2613" t="str">
        <f>"M=1"</f>
        <v>M=1</v>
      </c>
      <c r="H2613" t="str">
        <f>"M=0"</f>
        <v>M=0</v>
      </c>
    </row>
    <row r="2614" spans="2:8" x14ac:dyDescent="0.35">
      <c r="B2614" t="s">
        <v>0</v>
      </c>
      <c r="C2614">
        <f>C2612+1</f>
        <v>17690</v>
      </c>
      <c r="D2614" t="str">
        <f>B2614&amp;C2614</f>
        <v>@17690</v>
      </c>
      <c r="F2614" t="s">
        <v>0</v>
      </c>
      <c r="G2614">
        <f>G2612+1</f>
        <v>17690</v>
      </c>
      <c r="H2614" t="str">
        <f>F2614&amp;G2614</f>
        <v>@17690</v>
      </c>
    </row>
    <row r="2615" spans="2:8" x14ac:dyDescent="0.35">
      <c r="D2615" t="str">
        <f>"M=1"</f>
        <v>M=1</v>
      </c>
      <c r="H2615" t="str">
        <f>"M=0"</f>
        <v>M=0</v>
      </c>
    </row>
    <row r="2616" spans="2:8" x14ac:dyDescent="0.35">
      <c r="B2616" t="s">
        <v>0</v>
      </c>
      <c r="C2616">
        <f>C2614+1</f>
        <v>17691</v>
      </c>
      <c r="D2616" t="str">
        <f>B2616&amp;C2616</f>
        <v>@17691</v>
      </c>
      <c r="F2616" t="s">
        <v>0</v>
      </c>
      <c r="G2616">
        <f>G2614+1</f>
        <v>17691</v>
      </c>
      <c r="H2616" t="str">
        <f>F2616&amp;G2616</f>
        <v>@17691</v>
      </c>
    </row>
    <row r="2617" spans="2:8" x14ac:dyDescent="0.35">
      <c r="D2617" t="str">
        <f>"M=1"</f>
        <v>M=1</v>
      </c>
      <c r="H2617" t="str">
        <f>"M=0"</f>
        <v>M=0</v>
      </c>
    </row>
    <row r="2618" spans="2:8" x14ac:dyDescent="0.35">
      <c r="B2618" t="s">
        <v>0</v>
      </c>
      <c r="C2618">
        <f>C2616+1</f>
        <v>17692</v>
      </c>
      <c r="D2618" t="str">
        <f>B2618&amp;C2618</f>
        <v>@17692</v>
      </c>
      <c r="F2618" t="s">
        <v>0</v>
      </c>
      <c r="G2618">
        <f>G2616+1</f>
        <v>17692</v>
      </c>
      <c r="H2618" t="str">
        <f>F2618&amp;G2618</f>
        <v>@17692</v>
      </c>
    </row>
    <row r="2619" spans="2:8" x14ac:dyDescent="0.35">
      <c r="D2619" t="str">
        <f>"M=1"</f>
        <v>M=1</v>
      </c>
      <c r="H2619" t="str">
        <f>"M=0"</f>
        <v>M=0</v>
      </c>
    </row>
    <row r="2620" spans="2:8" x14ac:dyDescent="0.35">
      <c r="B2620" t="s">
        <v>0</v>
      </c>
      <c r="C2620">
        <f>C2618+1</f>
        <v>17693</v>
      </c>
      <c r="D2620" t="str">
        <f>B2620&amp;C2620</f>
        <v>@17693</v>
      </c>
      <c r="F2620" t="s">
        <v>0</v>
      </c>
      <c r="G2620">
        <f>G2618+1</f>
        <v>17693</v>
      </c>
      <c r="H2620" t="str">
        <f>F2620&amp;G2620</f>
        <v>@17693</v>
      </c>
    </row>
    <row r="2621" spans="2:8" x14ac:dyDescent="0.35">
      <c r="D2621" t="str">
        <f>"M=1"</f>
        <v>M=1</v>
      </c>
      <c r="H2621" t="str">
        <f>"M=0"</f>
        <v>M=0</v>
      </c>
    </row>
    <row r="2622" spans="2:8" x14ac:dyDescent="0.35">
      <c r="B2622" t="s">
        <v>0</v>
      </c>
      <c r="C2622">
        <f>C2620+1</f>
        <v>17694</v>
      </c>
      <c r="D2622" t="str">
        <f>B2622&amp;C2622</f>
        <v>@17694</v>
      </c>
      <c r="F2622" t="s">
        <v>0</v>
      </c>
      <c r="G2622">
        <f>G2620+1</f>
        <v>17694</v>
      </c>
      <c r="H2622" t="str">
        <f>F2622&amp;G2622</f>
        <v>@17694</v>
      </c>
    </row>
    <row r="2623" spans="2:8" x14ac:dyDescent="0.35">
      <c r="D2623" t="str">
        <f>"M=1"</f>
        <v>M=1</v>
      </c>
      <c r="H2623" t="str">
        <f>"M=0"</f>
        <v>M=0</v>
      </c>
    </row>
    <row r="2624" spans="2:8" x14ac:dyDescent="0.35">
      <c r="B2624" t="s">
        <v>0</v>
      </c>
      <c r="C2624">
        <f>C2622+1</f>
        <v>17695</v>
      </c>
      <c r="D2624" t="str">
        <f>B2624&amp;C2624</f>
        <v>@17695</v>
      </c>
      <c r="F2624" t="s">
        <v>0</v>
      </c>
      <c r="G2624">
        <f>G2622+1</f>
        <v>17695</v>
      </c>
      <c r="H2624" t="str">
        <f>F2624&amp;G2624</f>
        <v>@17695</v>
      </c>
    </row>
    <row r="2625" spans="2:8" x14ac:dyDescent="0.35">
      <c r="D2625" t="str">
        <f>"M=1"</f>
        <v>M=1</v>
      </c>
      <c r="H2625" t="str">
        <f>"M=0"</f>
        <v>M=0</v>
      </c>
    </row>
    <row r="2626" spans="2:8" x14ac:dyDescent="0.35">
      <c r="B2626" t="s">
        <v>0</v>
      </c>
      <c r="C2626">
        <f>C2624+1</f>
        <v>17696</v>
      </c>
      <c r="D2626" t="str">
        <f>B2626&amp;C2626</f>
        <v>@17696</v>
      </c>
      <c r="F2626" t="s">
        <v>0</v>
      </c>
      <c r="G2626">
        <f>G2624+1</f>
        <v>17696</v>
      </c>
      <c r="H2626" t="str">
        <f>F2626&amp;G2626</f>
        <v>@17696</v>
      </c>
    </row>
    <row r="2627" spans="2:8" x14ac:dyDescent="0.35">
      <c r="D2627" t="str">
        <f>"M=1"</f>
        <v>M=1</v>
      </c>
      <c r="H2627" t="str">
        <f>"M=0"</f>
        <v>M=0</v>
      </c>
    </row>
    <row r="2628" spans="2:8" x14ac:dyDescent="0.35">
      <c r="B2628" t="s">
        <v>0</v>
      </c>
      <c r="C2628">
        <f>C2626+1</f>
        <v>17697</v>
      </c>
      <c r="D2628" t="str">
        <f>B2628&amp;C2628</f>
        <v>@17697</v>
      </c>
      <c r="F2628" t="s">
        <v>0</v>
      </c>
      <c r="G2628">
        <f>G2626+1</f>
        <v>17697</v>
      </c>
      <c r="H2628" t="str">
        <f>F2628&amp;G2628</f>
        <v>@17697</v>
      </c>
    </row>
    <row r="2629" spans="2:8" x14ac:dyDescent="0.35">
      <c r="D2629" t="str">
        <f>"M=1"</f>
        <v>M=1</v>
      </c>
      <c r="H2629" t="str">
        <f>"M=0"</f>
        <v>M=0</v>
      </c>
    </row>
    <row r="2630" spans="2:8" x14ac:dyDescent="0.35">
      <c r="B2630" t="s">
        <v>0</v>
      </c>
      <c r="C2630">
        <f>C2628+1</f>
        <v>17698</v>
      </c>
      <c r="D2630" t="str">
        <f>B2630&amp;C2630</f>
        <v>@17698</v>
      </c>
      <c r="F2630" t="s">
        <v>0</v>
      </c>
      <c r="G2630">
        <f>G2628+1</f>
        <v>17698</v>
      </c>
      <c r="H2630" t="str">
        <f>F2630&amp;G2630</f>
        <v>@17698</v>
      </c>
    </row>
    <row r="2631" spans="2:8" x14ac:dyDescent="0.35">
      <c r="D2631" t="str">
        <f>"M=1"</f>
        <v>M=1</v>
      </c>
      <c r="H2631" t="str">
        <f>"M=0"</f>
        <v>M=0</v>
      </c>
    </row>
    <row r="2632" spans="2:8" x14ac:dyDescent="0.35">
      <c r="B2632" t="s">
        <v>0</v>
      </c>
      <c r="C2632">
        <f>C2630+1</f>
        <v>17699</v>
      </c>
      <c r="D2632" t="str">
        <f>B2632&amp;C2632</f>
        <v>@17699</v>
      </c>
      <c r="F2632" t="s">
        <v>0</v>
      </c>
      <c r="G2632">
        <f>G2630+1</f>
        <v>17699</v>
      </c>
      <c r="H2632" t="str">
        <f>F2632&amp;G2632</f>
        <v>@17699</v>
      </c>
    </row>
    <row r="2633" spans="2:8" x14ac:dyDescent="0.35">
      <c r="D2633" t="str">
        <f>"M=1"</f>
        <v>M=1</v>
      </c>
      <c r="H2633" t="str">
        <f>"M=0"</f>
        <v>M=0</v>
      </c>
    </row>
    <row r="2634" spans="2:8" x14ac:dyDescent="0.35">
      <c r="B2634" t="s">
        <v>0</v>
      </c>
      <c r="C2634">
        <f>C2632+1</f>
        <v>17700</v>
      </c>
      <c r="D2634" t="str">
        <f>B2634&amp;C2634</f>
        <v>@17700</v>
      </c>
      <c r="F2634" t="s">
        <v>0</v>
      </c>
      <c r="G2634">
        <f>G2632+1</f>
        <v>17700</v>
      </c>
      <c r="H2634" t="str">
        <f>F2634&amp;G2634</f>
        <v>@17700</v>
      </c>
    </row>
    <row r="2635" spans="2:8" x14ac:dyDescent="0.35">
      <c r="D2635" t="str">
        <f>"M=1"</f>
        <v>M=1</v>
      </c>
      <c r="H2635" t="str">
        <f>"M=0"</f>
        <v>M=0</v>
      </c>
    </row>
    <row r="2636" spans="2:8" x14ac:dyDescent="0.35">
      <c r="B2636" t="s">
        <v>0</v>
      </c>
      <c r="C2636">
        <f>C2634+1</f>
        <v>17701</v>
      </c>
      <c r="D2636" t="str">
        <f>B2636&amp;C2636</f>
        <v>@17701</v>
      </c>
      <c r="F2636" t="s">
        <v>0</v>
      </c>
      <c r="G2636">
        <f>G2634+1</f>
        <v>17701</v>
      </c>
      <c r="H2636" t="str">
        <f>F2636&amp;G2636</f>
        <v>@17701</v>
      </c>
    </row>
    <row r="2637" spans="2:8" x14ac:dyDescent="0.35">
      <c r="D2637" t="str">
        <f>"M=1"</f>
        <v>M=1</v>
      </c>
      <c r="H2637" t="str">
        <f>"M=0"</f>
        <v>M=0</v>
      </c>
    </row>
    <row r="2638" spans="2:8" x14ac:dyDescent="0.35">
      <c r="B2638" t="s">
        <v>0</v>
      </c>
      <c r="C2638">
        <f>C2636+1</f>
        <v>17702</v>
      </c>
      <c r="D2638" t="str">
        <f>B2638&amp;C2638</f>
        <v>@17702</v>
      </c>
      <c r="F2638" t="s">
        <v>0</v>
      </c>
      <c r="G2638">
        <f>G2636+1</f>
        <v>17702</v>
      </c>
      <c r="H2638" t="str">
        <f>F2638&amp;G2638</f>
        <v>@17702</v>
      </c>
    </row>
    <row r="2639" spans="2:8" x14ac:dyDescent="0.35">
      <c r="D2639" t="str">
        <f>"M=1"</f>
        <v>M=1</v>
      </c>
      <c r="H2639" t="str">
        <f>"M=0"</f>
        <v>M=0</v>
      </c>
    </row>
    <row r="2640" spans="2:8" x14ac:dyDescent="0.35">
      <c r="B2640" t="s">
        <v>0</v>
      </c>
      <c r="C2640">
        <f>C2638+1</f>
        <v>17703</v>
      </c>
      <c r="D2640" t="str">
        <f>B2640&amp;C2640</f>
        <v>@17703</v>
      </c>
      <c r="F2640" t="s">
        <v>0</v>
      </c>
      <c r="G2640">
        <f>G2638+1</f>
        <v>17703</v>
      </c>
      <c r="H2640" t="str">
        <f>F2640&amp;G2640</f>
        <v>@17703</v>
      </c>
    </row>
    <row r="2641" spans="2:8" x14ac:dyDescent="0.35">
      <c r="D2641" t="str">
        <f>"M=1"</f>
        <v>M=1</v>
      </c>
      <c r="H2641" t="str">
        <f>"M=0"</f>
        <v>M=0</v>
      </c>
    </row>
    <row r="2642" spans="2:8" x14ac:dyDescent="0.35">
      <c r="B2642" t="s">
        <v>0</v>
      </c>
      <c r="C2642">
        <f>C2640+1</f>
        <v>17704</v>
      </c>
      <c r="D2642" t="str">
        <f>B2642&amp;C2642</f>
        <v>@17704</v>
      </c>
      <c r="F2642" t="s">
        <v>0</v>
      </c>
      <c r="G2642">
        <f>G2640+1</f>
        <v>17704</v>
      </c>
      <c r="H2642" t="str">
        <f>F2642&amp;G2642</f>
        <v>@17704</v>
      </c>
    </row>
    <row r="2643" spans="2:8" x14ac:dyDescent="0.35">
      <c r="D2643" t="str">
        <f>"M=1"</f>
        <v>M=1</v>
      </c>
      <c r="H2643" t="str">
        <f>"M=0"</f>
        <v>M=0</v>
      </c>
    </row>
    <row r="2644" spans="2:8" x14ac:dyDescent="0.35">
      <c r="B2644" t="s">
        <v>0</v>
      </c>
      <c r="C2644">
        <f>C2642+1</f>
        <v>17705</v>
      </c>
      <c r="D2644" t="str">
        <f>B2644&amp;C2644</f>
        <v>@17705</v>
      </c>
      <c r="F2644" t="s">
        <v>0</v>
      </c>
      <c r="G2644">
        <f>G2642+1</f>
        <v>17705</v>
      </c>
      <c r="H2644" t="str">
        <f>F2644&amp;G2644</f>
        <v>@17705</v>
      </c>
    </row>
    <row r="2645" spans="2:8" x14ac:dyDescent="0.35">
      <c r="D2645" t="str">
        <f>"M=1"</f>
        <v>M=1</v>
      </c>
      <c r="H2645" t="str">
        <f>"M=0"</f>
        <v>M=0</v>
      </c>
    </row>
    <row r="2646" spans="2:8" x14ac:dyDescent="0.35">
      <c r="B2646" t="s">
        <v>0</v>
      </c>
      <c r="C2646">
        <f>C2644+1</f>
        <v>17706</v>
      </c>
      <c r="D2646" t="str">
        <f>B2646&amp;C2646</f>
        <v>@17706</v>
      </c>
      <c r="F2646" t="s">
        <v>0</v>
      </c>
      <c r="G2646">
        <f>G2644+1</f>
        <v>17706</v>
      </c>
      <c r="H2646" t="str">
        <f>F2646&amp;G2646</f>
        <v>@17706</v>
      </c>
    </row>
    <row r="2647" spans="2:8" x14ac:dyDescent="0.35">
      <c r="D2647" t="str">
        <f>"M=1"</f>
        <v>M=1</v>
      </c>
      <c r="H2647" t="str">
        <f>"M=0"</f>
        <v>M=0</v>
      </c>
    </row>
    <row r="2648" spans="2:8" x14ac:dyDescent="0.35">
      <c r="B2648" t="s">
        <v>0</v>
      </c>
      <c r="C2648">
        <f>C2646+1</f>
        <v>17707</v>
      </c>
      <c r="D2648" t="str">
        <f>B2648&amp;C2648</f>
        <v>@17707</v>
      </c>
      <c r="F2648" t="s">
        <v>0</v>
      </c>
      <c r="G2648">
        <f>G2646+1</f>
        <v>17707</v>
      </c>
      <c r="H2648" t="str">
        <f>F2648&amp;G2648</f>
        <v>@17707</v>
      </c>
    </row>
    <row r="2649" spans="2:8" x14ac:dyDescent="0.35">
      <c r="D2649" t="str">
        <f>"M=1"</f>
        <v>M=1</v>
      </c>
      <c r="H2649" t="str">
        <f>"M=0"</f>
        <v>M=0</v>
      </c>
    </row>
    <row r="2650" spans="2:8" x14ac:dyDescent="0.35">
      <c r="B2650" t="s">
        <v>0</v>
      </c>
      <c r="C2650">
        <f>C2648+1</f>
        <v>17708</v>
      </c>
      <c r="D2650" t="str">
        <f>B2650&amp;C2650</f>
        <v>@17708</v>
      </c>
      <c r="F2650" t="s">
        <v>0</v>
      </c>
      <c r="G2650">
        <f>G2648+1</f>
        <v>17708</v>
      </c>
      <c r="H2650" t="str">
        <f>F2650&amp;G2650</f>
        <v>@17708</v>
      </c>
    </row>
    <row r="2651" spans="2:8" x14ac:dyDescent="0.35">
      <c r="D2651" t="str">
        <f>"M=1"</f>
        <v>M=1</v>
      </c>
      <c r="H2651" t="str">
        <f>"M=0"</f>
        <v>M=0</v>
      </c>
    </row>
    <row r="2652" spans="2:8" x14ac:dyDescent="0.35">
      <c r="B2652" t="s">
        <v>0</v>
      </c>
      <c r="C2652">
        <f>C2650+1</f>
        <v>17709</v>
      </c>
      <c r="D2652" t="str">
        <f>B2652&amp;C2652</f>
        <v>@17709</v>
      </c>
      <c r="F2652" t="s">
        <v>0</v>
      </c>
      <c r="G2652">
        <f>G2650+1</f>
        <v>17709</v>
      </c>
      <c r="H2652" t="str">
        <f>F2652&amp;G2652</f>
        <v>@17709</v>
      </c>
    </row>
    <row r="2653" spans="2:8" x14ac:dyDescent="0.35">
      <c r="D2653" t="str">
        <f>"M=1"</f>
        <v>M=1</v>
      </c>
      <c r="H2653" t="str">
        <f>"M=0"</f>
        <v>M=0</v>
      </c>
    </row>
    <row r="2654" spans="2:8" x14ac:dyDescent="0.35">
      <c r="B2654" t="s">
        <v>0</v>
      </c>
      <c r="C2654">
        <f>C2652+1</f>
        <v>17710</v>
      </c>
      <c r="D2654" t="str">
        <f>B2654&amp;C2654</f>
        <v>@17710</v>
      </c>
      <c r="F2654" t="s">
        <v>0</v>
      </c>
      <c r="G2654">
        <f>G2652+1</f>
        <v>17710</v>
      </c>
      <c r="H2654" t="str">
        <f>F2654&amp;G2654</f>
        <v>@17710</v>
      </c>
    </row>
    <row r="2655" spans="2:8" x14ac:dyDescent="0.35">
      <c r="D2655" t="str">
        <f>"M=1"</f>
        <v>M=1</v>
      </c>
      <c r="H2655" t="str">
        <f>"M=0"</f>
        <v>M=0</v>
      </c>
    </row>
    <row r="2656" spans="2:8" x14ac:dyDescent="0.35">
      <c r="B2656" t="s">
        <v>0</v>
      </c>
      <c r="C2656">
        <f>C2654+1</f>
        <v>17711</v>
      </c>
      <c r="D2656" t="str">
        <f>B2656&amp;C2656</f>
        <v>@17711</v>
      </c>
      <c r="F2656" t="s">
        <v>0</v>
      </c>
      <c r="G2656">
        <f>G2654+1</f>
        <v>17711</v>
      </c>
      <c r="H2656" t="str">
        <f>F2656&amp;G2656</f>
        <v>@17711</v>
      </c>
    </row>
    <row r="2657" spans="2:8" x14ac:dyDescent="0.35">
      <c r="D2657" t="str">
        <f>"M=1"</f>
        <v>M=1</v>
      </c>
      <c r="H2657" t="str">
        <f>"M=0"</f>
        <v>M=0</v>
      </c>
    </row>
    <row r="2658" spans="2:8" x14ac:dyDescent="0.35">
      <c r="B2658" t="s">
        <v>0</v>
      </c>
      <c r="C2658">
        <f>C2656+1</f>
        <v>17712</v>
      </c>
      <c r="D2658" t="str">
        <f>B2658&amp;C2658</f>
        <v>@17712</v>
      </c>
      <c r="F2658" t="s">
        <v>0</v>
      </c>
      <c r="G2658">
        <f>G2656+1</f>
        <v>17712</v>
      </c>
      <c r="H2658" t="str">
        <f>F2658&amp;G2658</f>
        <v>@17712</v>
      </c>
    </row>
    <row r="2659" spans="2:8" x14ac:dyDescent="0.35">
      <c r="D2659" t="str">
        <f>"M=1"</f>
        <v>M=1</v>
      </c>
      <c r="H2659" t="str">
        <f>"M=0"</f>
        <v>M=0</v>
      </c>
    </row>
    <row r="2660" spans="2:8" x14ac:dyDescent="0.35">
      <c r="B2660" t="s">
        <v>0</v>
      </c>
      <c r="C2660">
        <f>C2658+1</f>
        <v>17713</v>
      </c>
      <c r="D2660" t="str">
        <f>B2660&amp;C2660</f>
        <v>@17713</v>
      </c>
      <c r="F2660" t="s">
        <v>0</v>
      </c>
      <c r="G2660">
        <f>G2658+1</f>
        <v>17713</v>
      </c>
      <c r="H2660" t="str">
        <f>F2660&amp;G2660</f>
        <v>@17713</v>
      </c>
    </row>
    <row r="2661" spans="2:8" x14ac:dyDescent="0.35">
      <c r="D2661" t="str">
        <f>"M=1"</f>
        <v>M=1</v>
      </c>
      <c r="H2661" t="str">
        <f>"M=0"</f>
        <v>M=0</v>
      </c>
    </row>
    <row r="2662" spans="2:8" x14ac:dyDescent="0.35">
      <c r="B2662" t="s">
        <v>0</v>
      </c>
      <c r="C2662">
        <f>C2660+1</f>
        <v>17714</v>
      </c>
      <c r="D2662" t="str">
        <f>B2662&amp;C2662</f>
        <v>@17714</v>
      </c>
      <c r="F2662" t="s">
        <v>0</v>
      </c>
      <c r="G2662">
        <f>G2660+1</f>
        <v>17714</v>
      </c>
      <c r="H2662" t="str">
        <f>F2662&amp;G2662</f>
        <v>@17714</v>
      </c>
    </row>
    <row r="2663" spans="2:8" x14ac:dyDescent="0.35">
      <c r="D2663" t="str">
        <f>"M=1"</f>
        <v>M=1</v>
      </c>
      <c r="H2663" t="str">
        <f>"M=0"</f>
        <v>M=0</v>
      </c>
    </row>
    <row r="2664" spans="2:8" x14ac:dyDescent="0.35">
      <c r="B2664" t="s">
        <v>0</v>
      </c>
      <c r="C2664">
        <f>C2662+1</f>
        <v>17715</v>
      </c>
      <c r="D2664" t="str">
        <f>B2664&amp;C2664</f>
        <v>@17715</v>
      </c>
      <c r="F2664" t="s">
        <v>0</v>
      </c>
      <c r="G2664">
        <f>G2662+1</f>
        <v>17715</v>
      </c>
      <c r="H2664" t="str">
        <f>F2664&amp;G2664</f>
        <v>@17715</v>
      </c>
    </row>
    <row r="2665" spans="2:8" x14ac:dyDescent="0.35">
      <c r="D2665" t="str">
        <f>"M=1"</f>
        <v>M=1</v>
      </c>
      <c r="H2665" t="str">
        <f>"M=0"</f>
        <v>M=0</v>
      </c>
    </row>
    <row r="2666" spans="2:8" x14ac:dyDescent="0.35">
      <c r="B2666" t="s">
        <v>0</v>
      </c>
      <c r="C2666">
        <f>C2664+1</f>
        <v>17716</v>
      </c>
      <c r="D2666" t="str">
        <f>B2666&amp;C2666</f>
        <v>@17716</v>
      </c>
      <c r="F2666" t="s">
        <v>0</v>
      </c>
      <c r="G2666">
        <f>G2664+1</f>
        <v>17716</v>
      </c>
      <c r="H2666" t="str">
        <f>F2666&amp;G2666</f>
        <v>@17716</v>
      </c>
    </row>
    <row r="2667" spans="2:8" x14ac:dyDescent="0.35">
      <c r="D2667" t="str">
        <f>"M=1"</f>
        <v>M=1</v>
      </c>
      <c r="H2667" t="str">
        <f>"M=0"</f>
        <v>M=0</v>
      </c>
    </row>
    <row r="2668" spans="2:8" x14ac:dyDescent="0.35">
      <c r="B2668" t="s">
        <v>0</v>
      </c>
      <c r="C2668">
        <f>C2666+1</f>
        <v>17717</v>
      </c>
      <c r="D2668" t="str">
        <f>B2668&amp;C2668</f>
        <v>@17717</v>
      </c>
      <c r="F2668" t="s">
        <v>0</v>
      </c>
      <c r="G2668">
        <f>G2666+1</f>
        <v>17717</v>
      </c>
      <c r="H2668" t="str">
        <f>F2668&amp;G2668</f>
        <v>@17717</v>
      </c>
    </row>
    <row r="2669" spans="2:8" x14ac:dyDescent="0.35">
      <c r="D2669" t="str">
        <f>"M=1"</f>
        <v>M=1</v>
      </c>
      <c r="H2669" t="str">
        <f>"M=0"</f>
        <v>M=0</v>
      </c>
    </row>
    <row r="2670" spans="2:8" x14ac:dyDescent="0.35">
      <c r="B2670" t="s">
        <v>0</v>
      </c>
      <c r="C2670">
        <f>C2668+1</f>
        <v>17718</v>
      </c>
      <c r="D2670" t="str">
        <f>B2670&amp;C2670</f>
        <v>@17718</v>
      </c>
      <c r="F2670" t="s">
        <v>0</v>
      </c>
      <c r="G2670">
        <f>G2668+1</f>
        <v>17718</v>
      </c>
      <c r="H2670" t="str">
        <f>F2670&amp;G2670</f>
        <v>@17718</v>
      </c>
    </row>
    <row r="2671" spans="2:8" x14ac:dyDescent="0.35">
      <c r="D2671" t="str">
        <f>"M=1"</f>
        <v>M=1</v>
      </c>
      <c r="H2671" t="str">
        <f>"M=0"</f>
        <v>M=0</v>
      </c>
    </row>
    <row r="2672" spans="2:8" x14ac:dyDescent="0.35">
      <c r="B2672" t="s">
        <v>0</v>
      </c>
      <c r="C2672">
        <f>C2670+1</f>
        <v>17719</v>
      </c>
      <c r="D2672" t="str">
        <f>B2672&amp;C2672</f>
        <v>@17719</v>
      </c>
      <c r="F2672" t="s">
        <v>0</v>
      </c>
      <c r="G2672">
        <f>G2670+1</f>
        <v>17719</v>
      </c>
      <c r="H2672" t="str">
        <f>F2672&amp;G2672</f>
        <v>@17719</v>
      </c>
    </row>
    <row r="2673" spans="2:8" x14ac:dyDescent="0.35">
      <c r="D2673" t="str">
        <f>"M=1"</f>
        <v>M=1</v>
      </c>
      <c r="H2673" t="str">
        <f>"M=0"</f>
        <v>M=0</v>
      </c>
    </row>
    <row r="2674" spans="2:8" x14ac:dyDescent="0.35">
      <c r="B2674" t="s">
        <v>0</v>
      </c>
      <c r="C2674">
        <f>C2672+1</f>
        <v>17720</v>
      </c>
      <c r="D2674" t="str">
        <f>B2674&amp;C2674</f>
        <v>@17720</v>
      </c>
      <c r="F2674" t="s">
        <v>0</v>
      </c>
      <c r="G2674">
        <f>G2672+1</f>
        <v>17720</v>
      </c>
      <c r="H2674" t="str">
        <f>F2674&amp;G2674</f>
        <v>@17720</v>
      </c>
    </row>
    <row r="2675" spans="2:8" x14ac:dyDescent="0.35">
      <c r="D2675" t="str">
        <f>"M=1"</f>
        <v>M=1</v>
      </c>
      <c r="H2675" t="str">
        <f>"M=0"</f>
        <v>M=0</v>
      </c>
    </row>
    <row r="2676" spans="2:8" x14ac:dyDescent="0.35">
      <c r="B2676" t="s">
        <v>0</v>
      </c>
      <c r="C2676">
        <f>C2674+1</f>
        <v>17721</v>
      </c>
      <c r="D2676" t="str">
        <f>B2676&amp;C2676</f>
        <v>@17721</v>
      </c>
      <c r="F2676" t="s">
        <v>0</v>
      </c>
      <c r="G2676">
        <f>G2674+1</f>
        <v>17721</v>
      </c>
      <c r="H2676" t="str">
        <f>F2676&amp;G2676</f>
        <v>@17721</v>
      </c>
    </row>
    <row r="2677" spans="2:8" x14ac:dyDescent="0.35">
      <c r="D2677" t="str">
        <f>"M=1"</f>
        <v>M=1</v>
      </c>
      <c r="H2677" t="str">
        <f>"M=0"</f>
        <v>M=0</v>
      </c>
    </row>
    <row r="2678" spans="2:8" x14ac:dyDescent="0.35">
      <c r="B2678" t="s">
        <v>0</v>
      </c>
      <c r="C2678">
        <f>C2676+1</f>
        <v>17722</v>
      </c>
      <c r="D2678" t="str">
        <f>B2678&amp;C2678</f>
        <v>@17722</v>
      </c>
      <c r="F2678" t="s">
        <v>0</v>
      </c>
      <c r="G2678">
        <f>G2676+1</f>
        <v>17722</v>
      </c>
      <c r="H2678" t="str">
        <f>F2678&amp;G2678</f>
        <v>@17722</v>
      </c>
    </row>
    <row r="2679" spans="2:8" x14ac:dyDescent="0.35">
      <c r="D2679" t="str">
        <f>"M=1"</f>
        <v>M=1</v>
      </c>
      <c r="H2679" t="str">
        <f>"M=0"</f>
        <v>M=0</v>
      </c>
    </row>
    <row r="2680" spans="2:8" x14ac:dyDescent="0.35">
      <c r="B2680" t="s">
        <v>0</v>
      </c>
      <c r="C2680">
        <f>C2678+1</f>
        <v>17723</v>
      </c>
      <c r="D2680" t="str">
        <f>B2680&amp;C2680</f>
        <v>@17723</v>
      </c>
      <c r="F2680" t="s">
        <v>0</v>
      </c>
      <c r="G2680">
        <f>G2678+1</f>
        <v>17723</v>
      </c>
      <c r="H2680" t="str">
        <f>F2680&amp;G2680</f>
        <v>@17723</v>
      </c>
    </row>
    <row r="2681" spans="2:8" x14ac:dyDescent="0.35">
      <c r="D2681" t="str">
        <f>"M=1"</f>
        <v>M=1</v>
      </c>
      <c r="H2681" t="str">
        <f>"M=0"</f>
        <v>M=0</v>
      </c>
    </row>
    <row r="2682" spans="2:8" x14ac:dyDescent="0.35">
      <c r="B2682" t="s">
        <v>0</v>
      </c>
      <c r="C2682">
        <f>C2680+1</f>
        <v>17724</v>
      </c>
      <c r="D2682" t="str">
        <f>B2682&amp;C2682</f>
        <v>@17724</v>
      </c>
      <c r="F2682" t="s">
        <v>0</v>
      </c>
      <c r="G2682">
        <f>G2680+1</f>
        <v>17724</v>
      </c>
      <c r="H2682" t="str">
        <f>F2682&amp;G2682</f>
        <v>@17724</v>
      </c>
    </row>
    <row r="2683" spans="2:8" x14ac:dyDescent="0.35">
      <c r="D2683" t="str">
        <f>"M=1"</f>
        <v>M=1</v>
      </c>
      <c r="H2683" t="str">
        <f>"M=0"</f>
        <v>M=0</v>
      </c>
    </row>
    <row r="2684" spans="2:8" x14ac:dyDescent="0.35">
      <c r="B2684" t="s">
        <v>0</v>
      </c>
      <c r="C2684">
        <f>C2682+1</f>
        <v>17725</v>
      </c>
      <c r="D2684" t="str">
        <f>B2684&amp;C2684</f>
        <v>@17725</v>
      </c>
      <c r="F2684" t="s">
        <v>0</v>
      </c>
      <c r="G2684">
        <f>G2682+1</f>
        <v>17725</v>
      </c>
      <c r="H2684" t="str">
        <f>F2684&amp;G2684</f>
        <v>@17725</v>
      </c>
    </row>
    <row r="2685" spans="2:8" x14ac:dyDescent="0.35">
      <c r="D2685" t="str">
        <f>"M=1"</f>
        <v>M=1</v>
      </c>
      <c r="H2685" t="str">
        <f>"M=0"</f>
        <v>M=0</v>
      </c>
    </row>
    <row r="2686" spans="2:8" x14ac:dyDescent="0.35">
      <c r="B2686" t="s">
        <v>0</v>
      </c>
      <c r="C2686">
        <f>C2684+1</f>
        <v>17726</v>
      </c>
      <c r="D2686" t="str">
        <f>B2686&amp;C2686</f>
        <v>@17726</v>
      </c>
      <c r="F2686" t="s">
        <v>0</v>
      </c>
      <c r="G2686">
        <f>G2684+1</f>
        <v>17726</v>
      </c>
      <c r="H2686" t="str">
        <f>F2686&amp;G2686</f>
        <v>@17726</v>
      </c>
    </row>
    <row r="2687" spans="2:8" x14ac:dyDescent="0.35">
      <c r="D2687" t="str">
        <f>"M=1"</f>
        <v>M=1</v>
      </c>
      <c r="H2687" t="str">
        <f>"M=0"</f>
        <v>M=0</v>
      </c>
    </row>
    <row r="2688" spans="2:8" x14ac:dyDescent="0.35">
      <c r="B2688" t="s">
        <v>0</v>
      </c>
      <c r="C2688">
        <f>C2686+1</f>
        <v>17727</v>
      </c>
      <c r="D2688" t="str">
        <f>B2688&amp;C2688</f>
        <v>@17727</v>
      </c>
      <c r="F2688" t="s">
        <v>0</v>
      </c>
      <c r="G2688">
        <f>G2686+1</f>
        <v>17727</v>
      </c>
      <c r="H2688" t="str">
        <f>F2688&amp;G2688</f>
        <v>@17727</v>
      </c>
    </row>
    <row r="2689" spans="2:8" x14ac:dyDescent="0.35">
      <c r="D2689" t="str">
        <f>"M=1"</f>
        <v>M=1</v>
      </c>
      <c r="H2689" t="str">
        <f>"M=0"</f>
        <v>M=0</v>
      </c>
    </row>
    <row r="2690" spans="2:8" x14ac:dyDescent="0.35">
      <c r="B2690" t="s">
        <v>0</v>
      </c>
      <c r="C2690">
        <f>C2688+1</f>
        <v>17728</v>
      </c>
      <c r="D2690" t="str">
        <f>B2690&amp;C2690</f>
        <v>@17728</v>
      </c>
      <c r="F2690" t="s">
        <v>0</v>
      </c>
      <c r="G2690">
        <f>G2688+1</f>
        <v>17728</v>
      </c>
      <c r="H2690" t="str">
        <f>F2690&amp;G2690</f>
        <v>@17728</v>
      </c>
    </row>
    <row r="2691" spans="2:8" x14ac:dyDescent="0.35">
      <c r="D2691" t="str">
        <f>"M=1"</f>
        <v>M=1</v>
      </c>
      <c r="H2691" t="str">
        <f>"M=0"</f>
        <v>M=0</v>
      </c>
    </row>
    <row r="2692" spans="2:8" x14ac:dyDescent="0.35">
      <c r="B2692" t="s">
        <v>0</v>
      </c>
      <c r="C2692">
        <f>C2690+1</f>
        <v>17729</v>
      </c>
      <c r="D2692" t="str">
        <f>B2692&amp;C2692</f>
        <v>@17729</v>
      </c>
      <c r="F2692" t="s">
        <v>0</v>
      </c>
      <c r="G2692">
        <f>G2690+1</f>
        <v>17729</v>
      </c>
      <c r="H2692" t="str">
        <f>F2692&amp;G2692</f>
        <v>@17729</v>
      </c>
    </row>
    <row r="2693" spans="2:8" x14ac:dyDescent="0.35">
      <c r="D2693" t="str">
        <f>"M=1"</f>
        <v>M=1</v>
      </c>
      <c r="H2693" t="str">
        <f>"M=0"</f>
        <v>M=0</v>
      </c>
    </row>
    <row r="2694" spans="2:8" x14ac:dyDescent="0.35">
      <c r="B2694" t="s">
        <v>0</v>
      </c>
      <c r="C2694">
        <f>C2692+1</f>
        <v>17730</v>
      </c>
      <c r="D2694" t="str">
        <f>B2694&amp;C2694</f>
        <v>@17730</v>
      </c>
      <c r="F2694" t="s">
        <v>0</v>
      </c>
      <c r="G2694">
        <f>G2692+1</f>
        <v>17730</v>
      </c>
      <c r="H2694" t="str">
        <f>F2694&amp;G2694</f>
        <v>@17730</v>
      </c>
    </row>
    <row r="2695" spans="2:8" x14ac:dyDescent="0.35">
      <c r="D2695" t="str">
        <f>"M=1"</f>
        <v>M=1</v>
      </c>
      <c r="H2695" t="str">
        <f>"M=0"</f>
        <v>M=0</v>
      </c>
    </row>
    <row r="2696" spans="2:8" x14ac:dyDescent="0.35">
      <c r="B2696" t="s">
        <v>0</v>
      </c>
      <c r="C2696">
        <f>C2694+1</f>
        <v>17731</v>
      </c>
      <c r="D2696" t="str">
        <f>B2696&amp;C2696</f>
        <v>@17731</v>
      </c>
      <c r="F2696" t="s">
        <v>0</v>
      </c>
      <c r="G2696">
        <f>G2694+1</f>
        <v>17731</v>
      </c>
      <c r="H2696" t="str">
        <f>F2696&amp;G2696</f>
        <v>@17731</v>
      </c>
    </row>
    <row r="2697" spans="2:8" x14ac:dyDescent="0.35">
      <c r="D2697" t="str">
        <f>"M=1"</f>
        <v>M=1</v>
      </c>
      <c r="H2697" t="str">
        <f>"M=0"</f>
        <v>M=0</v>
      </c>
    </row>
    <row r="2698" spans="2:8" x14ac:dyDescent="0.35">
      <c r="B2698" t="s">
        <v>0</v>
      </c>
      <c r="C2698">
        <f>C2696+1</f>
        <v>17732</v>
      </c>
      <c r="D2698" t="str">
        <f>B2698&amp;C2698</f>
        <v>@17732</v>
      </c>
      <c r="F2698" t="s">
        <v>0</v>
      </c>
      <c r="G2698">
        <f>G2696+1</f>
        <v>17732</v>
      </c>
      <c r="H2698" t="str">
        <f>F2698&amp;G2698</f>
        <v>@17732</v>
      </c>
    </row>
    <row r="2699" spans="2:8" x14ac:dyDescent="0.35">
      <c r="D2699" t="str">
        <f>"M=1"</f>
        <v>M=1</v>
      </c>
      <c r="H2699" t="str">
        <f>"M=0"</f>
        <v>M=0</v>
      </c>
    </row>
    <row r="2700" spans="2:8" x14ac:dyDescent="0.35">
      <c r="B2700" t="s">
        <v>0</v>
      </c>
      <c r="C2700">
        <f>C2698+1</f>
        <v>17733</v>
      </c>
      <c r="D2700" t="str">
        <f>B2700&amp;C2700</f>
        <v>@17733</v>
      </c>
      <c r="F2700" t="s">
        <v>0</v>
      </c>
      <c r="G2700">
        <f>G2698+1</f>
        <v>17733</v>
      </c>
      <c r="H2700" t="str">
        <f>F2700&amp;G2700</f>
        <v>@17733</v>
      </c>
    </row>
    <row r="2701" spans="2:8" x14ac:dyDescent="0.35">
      <c r="D2701" t="str">
        <f>"M=1"</f>
        <v>M=1</v>
      </c>
      <c r="H2701" t="str">
        <f>"M=0"</f>
        <v>M=0</v>
      </c>
    </row>
    <row r="2702" spans="2:8" x14ac:dyDescent="0.35">
      <c r="B2702" t="s">
        <v>0</v>
      </c>
      <c r="C2702">
        <f>C2700+1</f>
        <v>17734</v>
      </c>
      <c r="D2702" t="str">
        <f>B2702&amp;C2702</f>
        <v>@17734</v>
      </c>
      <c r="F2702" t="s">
        <v>0</v>
      </c>
      <c r="G2702">
        <f>G2700+1</f>
        <v>17734</v>
      </c>
      <c r="H2702" t="str">
        <f>F2702&amp;G2702</f>
        <v>@17734</v>
      </c>
    </row>
    <row r="2703" spans="2:8" x14ac:dyDescent="0.35">
      <c r="D2703" t="str">
        <f>"M=1"</f>
        <v>M=1</v>
      </c>
      <c r="H2703" t="str">
        <f>"M=0"</f>
        <v>M=0</v>
      </c>
    </row>
    <row r="2704" spans="2:8" x14ac:dyDescent="0.35">
      <c r="B2704" t="s">
        <v>0</v>
      </c>
      <c r="C2704">
        <f>C2702+1</f>
        <v>17735</v>
      </c>
      <c r="D2704" t="str">
        <f>B2704&amp;C2704</f>
        <v>@17735</v>
      </c>
      <c r="F2704" t="s">
        <v>0</v>
      </c>
      <c r="G2704">
        <f>G2702+1</f>
        <v>17735</v>
      </c>
      <c r="H2704" t="str">
        <f>F2704&amp;G2704</f>
        <v>@17735</v>
      </c>
    </row>
    <row r="2705" spans="2:8" x14ac:dyDescent="0.35">
      <c r="D2705" t="str">
        <f>"M=1"</f>
        <v>M=1</v>
      </c>
      <c r="H2705" t="str">
        <f>"M=0"</f>
        <v>M=0</v>
      </c>
    </row>
    <row r="2706" spans="2:8" x14ac:dyDescent="0.35">
      <c r="B2706" t="s">
        <v>0</v>
      </c>
      <c r="C2706">
        <f>C2704+1</f>
        <v>17736</v>
      </c>
      <c r="D2706" t="str">
        <f>B2706&amp;C2706</f>
        <v>@17736</v>
      </c>
      <c r="F2706" t="s">
        <v>0</v>
      </c>
      <c r="G2706">
        <f>G2704+1</f>
        <v>17736</v>
      </c>
      <c r="H2706" t="str">
        <f>F2706&amp;G2706</f>
        <v>@17736</v>
      </c>
    </row>
    <row r="2707" spans="2:8" x14ac:dyDescent="0.35">
      <c r="D2707" t="str">
        <f>"M=1"</f>
        <v>M=1</v>
      </c>
      <c r="H2707" t="str">
        <f>"M=0"</f>
        <v>M=0</v>
      </c>
    </row>
    <row r="2708" spans="2:8" x14ac:dyDescent="0.35">
      <c r="B2708" t="s">
        <v>0</v>
      </c>
      <c r="C2708">
        <f>C2706+1</f>
        <v>17737</v>
      </c>
      <c r="D2708" t="str">
        <f>B2708&amp;C2708</f>
        <v>@17737</v>
      </c>
      <c r="F2708" t="s">
        <v>0</v>
      </c>
      <c r="G2708">
        <f>G2706+1</f>
        <v>17737</v>
      </c>
      <c r="H2708" t="str">
        <f>F2708&amp;G2708</f>
        <v>@17737</v>
      </c>
    </row>
    <row r="2709" spans="2:8" x14ac:dyDescent="0.35">
      <c r="D2709" t="str">
        <f>"M=1"</f>
        <v>M=1</v>
      </c>
      <c r="H2709" t="str">
        <f>"M=0"</f>
        <v>M=0</v>
      </c>
    </row>
    <row r="2710" spans="2:8" x14ac:dyDescent="0.35">
      <c r="B2710" t="s">
        <v>0</v>
      </c>
      <c r="C2710">
        <f>C2708+1</f>
        <v>17738</v>
      </c>
      <c r="D2710" t="str">
        <f>B2710&amp;C2710</f>
        <v>@17738</v>
      </c>
      <c r="F2710" t="s">
        <v>0</v>
      </c>
      <c r="G2710">
        <f>G2708+1</f>
        <v>17738</v>
      </c>
      <c r="H2710" t="str">
        <f>F2710&amp;G2710</f>
        <v>@17738</v>
      </c>
    </row>
    <row r="2711" spans="2:8" x14ac:dyDescent="0.35">
      <c r="D2711" t="str">
        <f>"M=1"</f>
        <v>M=1</v>
      </c>
      <c r="H2711" t="str">
        <f>"M=0"</f>
        <v>M=0</v>
      </c>
    </row>
    <row r="2712" spans="2:8" x14ac:dyDescent="0.35">
      <c r="B2712" t="s">
        <v>0</v>
      </c>
      <c r="C2712">
        <f>C2710+1</f>
        <v>17739</v>
      </c>
      <c r="D2712" t="str">
        <f>B2712&amp;C2712</f>
        <v>@17739</v>
      </c>
      <c r="F2712" t="s">
        <v>0</v>
      </c>
      <c r="G2712">
        <f>G2710+1</f>
        <v>17739</v>
      </c>
      <c r="H2712" t="str">
        <f>F2712&amp;G2712</f>
        <v>@17739</v>
      </c>
    </row>
    <row r="2713" spans="2:8" x14ac:dyDescent="0.35">
      <c r="D2713" t="str">
        <f>"M=1"</f>
        <v>M=1</v>
      </c>
      <c r="H2713" t="str">
        <f>"M=0"</f>
        <v>M=0</v>
      </c>
    </row>
    <row r="2714" spans="2:8" x14ac:dyDescent="0.35">
      <c r="B2714" t="s">
        <v>0</v>
      </c>
      <c r="C2714">
        <f>C2712+1</f>
        <v>17740</v>
      </c>
      <c r="D2714" t="str">
        <f>B2714&amp;C2714</f>
        <v>@17740</v>
      </c>
      <c r="F2714" t="s">
        <v>0</v>
      </c>
      <c r="G2714">
        <f>G2712+1</f>
        <v>17740</v>
      </c>
      <c r="H2714" t="str">
        <f>F2714&amp;G2714</f>
        <v>@17740</v>
      </c>
    </row>
    <row r="2715" spans="2:8" x14ac:dyDescent="0.35">
      <c r="D2715" t="str">
        <f>"M=1"</f>
        <v>M=1</v>
      </c>
      <c r="H2715" t="str">
        <f>"M=0"</f>
        <v>M=0</v>
      </c>
    </row>
    <row r="2716" spans="2:8" x14ac:dyDescent="0.35">
      <c r="B2716" t="s">
        <v>0</v>
      </c>
      <c r="C2716">
        <f>C2714+1</f>
        <v>17741</v>
      </c>
      <c r="D2716" t="str">
        <f>B2716&amp;C2716</f>
        <v>@17741</v>
      </c>
      <c r="F2716" t="s">
        <v>0</v>
      </c>
      <c r="G2716">
        <f>G2714+1</f>
        <v>17741</v>
      </c>
      <c r="H2716" t="str">
        <f>F2716&amp;G2716</f>
        <v>@17741</v>
      </c>
    </row>
    <row r="2717" spans="2:8" x14ac:dyDescent="0.35">
      <c r="D2717" t="str">
        <f>"M=1"</f>
        <v>M=1</v>
      </c>
      <c r="H2717" t="str">
        <f>"M=0"</f>
        <v>M=0</v>
      </c>
    </row>
    <row r="2718" spans="2:8" x14ac:dyDescent="0.35">
      <c r="B2718" t="s">
        <v>0</v>
      </c>
      <c r="C2718">
        <f>C2716+1</f>
        <v>17742</v>
      </c>
      <c r="D2718" t="str">
        <f>B2718&amp;C2718</f>
        <v>@17742</v>
      </c>
      <c r="F2718" t="s">
        <v>0</v>
      </c>
      <c r="G2718">
        <f>G2716+1</f>
        <v>17742</v>
      </c>
      <c r="H2718" t="str">
        <f>F2718&amp;G2718</f>
        <v>@17742</v>
      </c>
    </row>
    <row r="2719" spans="2:8" x14ac:dyDescent="0.35">
      <c r="D2719" t="str">
        <f>"M=1"</f>
        <v>M=1</v>
      </c>
      <c r="H2719" t="str">
        <f>"M=0"</f>
        <v>M=0</v>
      </c>
    </row>
    <row r="2720" spans="2:8" x14ac:dyDescent="0.35">
      <c r="B2720" t="s">
        <v>0</v>
      </c>
      <c r="C2720">
        <f>C2718+1</f>
        <v>17743</v>
      </c>
      <c r="D2720" t="str">
        <f>B2720&amp;C2720</f>
        <v>@17743</v>
      </c>
      <c r="F2720" t="s">
        <v>0</v>
      </c>
      <c r="G2720">
        <f>G2718+1</f>
        <v>17743</v>
      </c>
      <c r="H2720" t="str">
        <f>F2720&amp;G2720</f>
        <v>@17743</v>
      </c>
    </row>
    <row r="2721" spans="2:8" x14ac:dyDescent="0.35">
      <c r="D2721" t="str">
        <f>"M=1"</f>
        <v>M=1</v>
      </c>
      <c r="H2721" t="str">
        <f>"M=0"</f>
        <v>M=0</v>
      </c>
    </row>
    <row r="2722" spans="2:8" x14ac:dyDescent="0.35">
      <c r="B2722" t="s">
        <v>0</v>
      </c>
      <c r="C2722">
        <f>C2720+1</f>
        <v>17744</v>
      </c>
      <c r="D2722" t="str">
        <f>B2722&amp;C2722</f>
        <v>@17744</v>
      </c>
      <c r="F2722" t="s">
        <v>0</v>
      </c>
      <c r="G2722">
        <f>G2720+1</f>
        <v>17744</v>
      </c>
      <c r="H2722" t="str">
        <f>F2722&amp;G2722</f>
        <v>@17744</v>
      </c>
    </row>
    <row r="2723" spans="2:8" x14ac:dyDescent="0.35">
      <c r="D2723" t="str">
        <f>"M=1"</f>
        <v>M=1</v>
      </c>
      <c r="H2723" t="str">
        <f>"M=0"</f>
        <v>M=0</v>
      </c>
    </row>
    <row r="2724" spans="2:8" x14ac:dyDescent="0.35">
      <c r="B2724" t="s">
        <v>0</v>
      </c>
      <c r="C2724">
        <f>C2722+1</f>
        <v>17745</v>
      </c>
      <c r="D2724" t="str">
        <f>B2724&amp;C2724</f>
        <v>@17745</v>
      </c>
      <c r="F2724" t="s">
        <v>0</v>
      </c>
      <c r="G2724">
        <f>G2722+1</f>
        <v>17745</v>
      </c>
      <c r="H2724" t="str">
        <f>F2724&amp;G2724</f>
        <v>@17745</v>
      </c>
    </row>
    <row r="2725" spans="2:8" x14ac:dyDescent="0.35">
      <c r="D2725" t="str">
        <f>"M=1"</f>
        <v>M=1</v>
      </c>
      <c r="H2725" t="str">
        <f>"M=0"</f>
        <v>M=0</v>
      </c>
    </row>
    <row r="2726" spans="2:8" x14ac:dyDescent="0.35">
      <c r="B2726" t="s">
        <v>0</v>
      </c>
      <c r="C2726">
        <f>C2724+1</f>
        <v>17746</v>
      </c>
      <c r="D2726" t="str">
        <f>B2726&amp;C2726</f>
        <v>@17746</v>
      </c>
      <c r="F2726" t="s">
        <v>0</v>
      </c>
      <c r="G2726">
        <f>G2724+1</f>
        <v>17746</v>
      </c>
      <c r="H2726" t="str">
        <f>F2726&amp;G2726</f>
        <v>@17746</v>
      </c>
    </row>
    <row r="2727" spans="2:8" x14ac:dyDescent="0.35">
      <c r="D2727" t="str">
        <f>"M=1"</f>
        <v>M=1</v>
      </c>
      <c r="H2727" t="str">
        <f>"M=0"</f>
        <v>M=0</v>
      </c>
    </row>
    <row r="2728" spans="2:8" x14ac:dyDescent="0.35">
      <c r="B2728" t="s">
        <v>0</v>
      </c>
      <c r="C2728">
        <f>C2726+1</f>
        <v>17747</v>
      </c>
      <c r="D2728" t="str">
        <f>B2728&amp;C2728</f>
        <v>@17747</v>
      </c>
      <c r="F2728" t="s">
        <v>0</v>
      </c>
      <c r="G2728">
        <f>G2726+1</f>
        <v>17747</v>
      </c>
      <c r="H2728" t="str">
        <f>F2728&amp;G2728</f>
        <v>@17747</v>
      </c>
    </row>
    <row r="2729" spans="2:8" x14ac:dyDescent="0.35">
      <c r="D2729" t="str">
        <f>"M=1"</f>
        <v>M=1</v>
      </c>
      <c r="H2729" t="str">
        <f>"M=0"</f>
        <v>M=0</v>
      </c>
    </row>
    <row r="2730" spans="2:8" x14ac:dyDescent="0.35">
      <c r="B2730" t="s">
        <v>0</v>
      </c>
      <c r="C2730">
        <f>C2728+1</f>
        <v>17748</v>
      </c>
      <c r="D2730" t="str">
        <f>B2730&amp;C2730</f>
        <v>@17748</v>
      </c>
      <c r="F2730" t="s">
        <v>0</v>
      </c>
      <c r="G2730">
        <f>G2728+1</f>
        <v>17748</v>
      </c>
      <c r="H2730" t="str">
        <f>F2730&amp;G2730</f>
        <v>@17748</v>
      </c>
    </row>
    <row r="2731" spans="2:8" x14ac:dyDescent="0.35">
      <c r="D2731" t="str">
        <f>"M=1"</f>
        <v>M=1</v>
      </c>
      <c r="H2731" t="str">
        <f>"M=0"</f>
        <v>M=0</v>
      </c>
    </row>
    <row r="2732" spans="2:8" x14ac:dyDescent="0.35">
      <c r="B2732" t="s">
        <v>0</v>
      </c>
      <c r="C2732">
        <f>C2730+1</f>
        <v>17749</v>
      </c>
      <c r="D2732" t="str">
        <f>B2732&amp;C2732</f>
        <v>@17749</v>
      </c>
      <c r="F2732" t="s">
        <v>0</v>
      </c>
      <c r="G2732">
        <f>G2730+1</f>
        <v>17749</v>
      </c>
      <c r="H2732" t="str">
        <f>F2732&amp;G2732</f>
        <v>@17749</v>
      </c>
    </row>
    <row r="2733" spans="2:8" x14ac:dyDescent="0.35">
      <c r="D2733" t="str">
        <f>"M=1"</f>
        <v>M=1</v>
      </c>
      <c r="H2733" t="str">
        <f>"M=0"</f>
        <v>M=0</v>
      </c>
    </row>
    <row r="2734" spans="2:8" x14ac:dyDescent="0.35">
      <c r="B2734" t="s">
        <v>0</v>
      </c>
      <c r="C2734">
        <f>C2732+1</f>
        <v>17750</v>
      </c>
      <c r="D2734" t="str">
        <f>B2734&amp;C2734</f>
        <v>@17750</v>
      </c>
      <c r="F2734" t="s">
        <v>0</v>
      </c>
      <c r="G2734">
        <f>G2732+1</f>
        <v>17750</v>
      </c>
      <c r="H2734" t="str">
        <f>F2734&amp;G2734</f>
        <v>@17750</v>
      </c>
    </row>
    <row r="2735" spans="2:8" x14ac:dyDescent="0.35">
      <c r="D2735" t="str">
        <f>"M=1"</f>
        <v>M=1</v>
      </c>
      <c r="H2735" t="str">
        <f>"M=0"</f>
        <v>M=0</v>
      </c>
    </row>
    <row r="2736" spans="2:8" x14ac:dyDescent="0.35">
      <c r="B2736" t="s">
        <v>0</v>
      </c>
      <c r="C2736">
        <f>C2734+1</f>
        <v>17751</v>
      </c>
      <c r="D2736" t="str">
        <f>B2736&amp;C2736</f>
        <v>@17751</v>
      </c>
      <c r="F2736" t="s">
        <v>0</v>
      </c>
      <c r="G2736">
        <f>G2734+1</f>
        <v>17751</v>
      </c>
      <c r="H2736" t="str">
        <f>F2736&amp;G2736</f>
        <v>@17751</v>
      </c>
    </row>
    <row r="2737" spans="2:8" x14ac:dyDescent="0.35">
      <c r="D2737" t="str">
        <f>"M=1"</f>
        <v>M=1</v>
      </c>
      <c r="H2737" t="str">
        <f>"M=0"</f>
        <v>M=0</v>
      </c>
    </row>
    <row r="2738" spans="2:8" x14ac:dyDescent="0.35">
      <c r="B2738" t="s">
        <v>0</v>
      </c>
      <c r="C2738">
        <f>C2736+1</f>
        <v>17752</v>
      </c>
      <c r="D2738" t="str">
        <f>B2738&amp;C2738</f>
        <v>@17752</v>
      </c>
      <c r="F2738" t="s">
        <v>0</v>
      </c>
      <c r="G2738">
        <f>G2736+1</f>
        <v>17752</v>
      </c>
      <c r="H2738" t="str">
        <f>F2738&amp;G2738</f>
        <v>@17752</v>
      </c>
    </row>
    <row r="2739" spans="2:8" x14ac:dyDescent="0.35">
      <c r="D2739" t="str">
        <f>"M=1"</f>
        <v>M=1</v>
      </c>
      <c r="H2739" t="str">
        <f>"M=0"</f>
        <v>M=0</v>
      </c>
    </row>
    <row r="2740" spans="2:8" x14ac:dyDescent="0.35">
      <c r="B2740" t="s">
        <v>0</v>
      </c>
      <c r="C2740">
        <f>C2738+1</f>
        <v>17753</v>
      </c>
      <c r="D2740" t="str">
        <f>B2740&amp;C2740</f>
        <v>@17753</v>
      </c>
      <c r="F2740" t="s">
        <v>0</v>
      </c>
      <c r="G2740">
        <f>G2738+1</f>
        <v>17753</v>
      </c>
      <c r="H2740" t="str">
        <f>F2740&amp;G2740</f>
        <v>@17753</v>
      </c>
    </row>
    <row r="2741" spans="2:8" x14ac:dyDescent="0.35">
      <c r="D2741" t="str">
        <f>"M=1"</f>
        <v>M=1</v>
      </c>
      <c r="H2741" t="str">
        <f>"M=0"</f>
        <v>M=0</v>
      </c>
    </row>
    <row r="2742" spans="2:8" x14ac:dyDescent="0.35">
      <c r="B2742" t="s">
        <v>0</v>
      </c>
      <c r="C2742">
        <f>C2740+1</f>
        <v>17754</v>
      </c>
      <c r="D2742" t="str">
        <f>B2742&amp;C2742</f>
        <v>@17754</v>
      </c>
      <c r="F2742" t="s">
        <v>0</v>
      </c>
      <c r="G2742">
        <f>G2740+1</f>
        <v>17754</v>
      </c>
      <c r="H2742" t="str">
        <f>F2742&amp;G2742</f>
        <v>@17754</v>
      </c>
    </row>
    <row r="2743" spans="2:8" x14ac:dyDescent="0.35">
      <c r="D2743" t="str">
        <f>"M=1"</f>
        <v>M=1</v>
      </c>
      <c r="H2743" t="str">
        <f>"M=0"</f>
        <v>M=0</v>
      </c>
    </row>
    <row r="2744" spans="2:8" x14ac:dyDescent="0.35">
      <c r="B2744" t="s">
        <v>0</v>
      </c>
      <c r="C2744">
        <f>C2742+1</f>
        <v>17755</v>
      </c>
      <c r="D2744" t="str">
        <f>B2744&amp;C2744</f>
        <v>@17755</v>
      </c>
      <c r="F2744" t="s">
        <v>0</v>
      </c>
      <c r="G2744">
        <f>G2742+1</f>
        <v>17755</v>
      </c>
      <c r="H2744" t="str">
        <f>F2744&amp;G2744</f>
        <v>@17755</v>
      </c>
    </row>
    <row r="2745" spans="2:8" x14ac:dyDescent="0.35">
      <c r="D2745" t="str">
        <f>"M=1"</f>
        <v>M=1</v>
      </c>
      <c r="H2745" t="str">
        <f>"M=0"</f>
        <v>M=0</v>
      </c>
    </row>
    <row r="2746" spans="2:8" x14ac:dyDescent="0.35">
      <c r="B2746" t="s">
        <v>0</v>
      </c>
      <c r="C2746">
        <f>C2744+1</f>
        <v>17756</v>
      </c>
      <c r="D2746" t="str">
        <f>B2746&amp;C2746</f>
        <v>@17756</v>
      </c>
      <c r="F2746" t="s">
        <v>0</v>
      </c>
      <c r="G2746">
        <f>G2744+1</f>
        <v>17756</v>
      </c>
      <c r="H2746" t="str">
        <f>F2746&amp;G2746</f>
        <v>@17756</v>
      </c>
    </row>
    <row r="2747" spans="2:8" x14ac:dyDescent="0.35">
      <c r="D2747" t="str">
        <f>"M=1"</f>
        <v>M=1</v>
      </c>
      <c r="H2747" t="str">
        <f>"M=0"</f>
        <v>M=0</v>
      </c>
    </row>
    <row r="2748" spans="2:8" x14ac:dyDescent="0.35">
      <c r="B2748" t="s">
        <v>0</v>
      </c>
      <c r="C2748">
        <f>C2746+1</f>
        <v>17757</v>
      </c>
      <c r="D2748" t="str">
        <f>B2748&amp;C2748</f>
        <v>@17757</v>
      </c>
      <c r="F2748" t="s">
        <v>0</v>
      </c>
      <c r="G2748">
        <f>G2746+1</f>
        <v>17757</v>
      </c>
      <c r="H2748" t="str">
        <f>F2748&amp;G2748</f>
        <v>@17757</v>
      </c>
    </row>
    <row r="2749" spans="2:8" x14ac:dyDescent="0.35">
      <c r="D2749" t="str">
        <f>"M=1"</f>
        <v>M=1</v>
      </c>
      <c r="H2749" t="str">
        <f>"M=0"</f>
        <v>M=0</v>
      </c>
    </row>
    <row r="2750" spans="2:8" x14ac:dyDescent="0.35">
      <c r="B2750" t="s">
        <v>0</v>
      </c>
      <c r="C2750">
        <f>C2748+1</f>
        <v>17758</v>
      </c>
      <c r="D2750" t="str">
        <f>B2750&amp;C2750</f>
        <v>@17758</v>
      </c>
      <c r="F2750" t="s">
        <v>0</v>
      </c>
      <c r="G2750">
        <f>G2748+1</f>
        <v>17758</v>
      </c>
      <c r="H2750" t="str">
        <f>F2750&amp;G2750</f>
        <v>@17758</v>
      </c>
    </row>
    <row r="2751" spans="2:8" x14ac:dyDescent="0.35">
      <c r="D2751" t="str">
        <f>"M=1"</f>
        <v>M=1</v>
      </c>
      <c r="H2751" t="str">
        <f>"M=0"</f>
        <v>M=0</v>
      </c>
    </row>
    <row r="2752" spans="2:8" x14ac:dyDescent="0.35">
      <c r="B2752" t="s">
        <v>0</v>
      </c>
      <c r="C2752">
        <f>C2750+1</f>
        <v>17759</v>
      </c>
      <c r="D2752" t="str">
        <f>B2752&amp;C2752</f>
        <v>@17759</v>
      </c>
      <c r="F2752" t="s">
        <v>0</v>
      </c>
      <c r="G2752">
        <f>G2750+1</f>
        <v>17759</v>
      </c>
      <c r="H2752" t="str">
        <f>F2752&amp;G2752</f>
        <v>@17759</v>
      </c>
    </row>
    <row r="2753" spans="2:8" x14ac:dyDescent="0.35">
      <c r="D2753" t="str">
        <f>"M=1"</f>
        <v>M=1</v>
      </c>
      <c r="H2753" t="str">
        <f>"M=0"</f>
        <v>M=0</v>
      </c>
    </row>
    <row r="2754" spans="2:8" x14ac:dyDescent="0.35">
      <c r="B2754" t="s">
        <v>0</v>
      </c>
      <c r="C2754">
        <f>C2752+1</f>
        <v>17760</v>
      </c>
      <c r="D2754" t="str">
        <f>B2754&amp;C2754</f>
        <v>@17760</v>
      </c>
      <c r="F2754" t="s">
        <v>0</v>
      </c>
      <c r="G2754">
        <f>G2752+1</f>
        <v>17760</v>
      </c>
      <c r="H2754" t="str">
        <f>F2754&amp;G2754</f>
        <v>@17760</v>
      </c>
    </row>
    <row r="2755" spans="2:8" x14ac:dyDescent="0.35">
      <c r="D2755" t="str">
        <f>"M=1"</f>
        <v>M=1</v>
      </c>
      <c r="H2755" t="str">
        <f>"M=0"</f>
        <v>M=0</v>
      </c>
    </row>
    <row r="2756" spans="2:8" x14ac:dyDescent="0.35">
      <c r="B2756" t="s">
        <v>0</v>
      </c>
      <c r="C2756">
        <f>C2754+1</f>
        <v>17761</v>
      </c>
      <c r="D2756" t="str">
        <f>B2756&amp;C2756</f>
        <v>@17761</v>
      </c>
      <c r="F2756" t="s">
        <v>0</v>
      </c>
      <c r="G2756">
        <f>G2754+1</f>
        <v>17761</v>
      </c>
      <c r="H2756" t="str">
        <f>F2756&amp;G2756</f>
        <v>@17761</v>
      </c>
    </row>
    <row r="2757" spans="2:8" x14ac:dyDescent="0.35">
      <c r="D2757" t="str">
        <f>"M=1"</f>
        <v>M=1</v>
      </c>
      <c r="H2757" t="str">
        <f>"M=0"</f>
        <v>M=0</v>
      </c>
    </row>
    <row r="2758" spans="2:8" x14ac:dyDescent="0.35">
      <c r="B2758" t="s">
        <v>0</v>
      </c>
      <c r="C2758">
        <f>C2756+1</f>
        <v>17762</v>
      </c>
      <c r="D2758" t="str">
        <f>B2758&amp;C2758</f>
        <v>@17762</v>
      </c>
      <c r="F2758" t="s">
        <v>0</v>
      </c>
      <c r="G2758">
        <f>G2756+1</f>
        <v>17762</v>
      </c>
      <c r="H2758" t="str">
        <f>F2758&amp;G2758</f>
        <v>@17762</v>
      </c>
    </row>
    <row r="2759" spans="2:8" x14ac:dyDescent="0.35">
      <c r="D2759" t="str">
        <f>"M=1"</f>
        <v>M=1</v>
      </c>
      <c r="H2759" t="str">
        <f>"M=0"</f>
        <v>M=0</v>
      </c>
    </row>
    <row r="2760" spans="2:8" x14ac:dyDescent="0.35">
      <c r="B2760" t="s">
        <v>0</v>
      </c>
      <c r="C2760">
        <f>C2758+1</f>
        <v>17763</v>
      </c>
      <c r="D2760" t="str">
        <f>B2760&amp;C2760</f>
        <v>@17763</v>
      </c>
      <c r="F2760" t="s">
        <v>0</v>
      </c>
      <c r="G2760">
        <f>G2758+1</f>
        <v>17763</v>
      </c>
      <c r="H2760" t="str">
        <f>F2760&amp;G2760</f>
        <v>@17763</v>
      </c>
    </row>
    <row r="2761" spans="2:8" x14ac:dyDescent="0.35">
      <c r="D2761" t="str">
        <f>"M=1"</f>
        <v>M=1</v>
      </c>
      <c r="H2761" t="str">
        <f>"M=0"</f>
        <v>M=0</v>
      </c>
    </row>
    <row r="2762" spans="2:8" x14ac:dyDescent="0.35">
      <c r="B2762" t="s">
        <v>0</v>
      </c>
      <c r="C2762">
        <f>C2760+1</f>
        <v>17764</v>
      </c>
      <c r="D2762" t="str">
        <f>B2762&amp;C2762</f>
        <v>@17764</v>
      </c>
      <c r="F2762" t="s">
        <v>0</v>
      </c>
      <c r="G2762">
        <f>G2760+1</f>
        <v>17764</v>
      </c>
      <c r="H2762" t="str">
        <f>F2762&amp;G2762</f>
        <v>@17764</v>
      </c>
    </row>
    <row r="2763" spans="2:8" x14ac:dyDescent="0.35">
      <c r="D2763" t="str">
        <f>"M=1"</f>
        <v>M=1</v>
      </c>
      <c r="H2763" t="str">
        <f>"M=0"</f>
        <v>M=0</v>
      </c>
    </row>
    <row r="2764" spans="2:8" x14ac:dyDescent="0.35">
      <c r="B2764" t="s">
        <v>0</v>
      </c>
      <c r="C2764">
        <f>C2762+1</f>
        <v>17765</v>
      </c>
      <c r="D2764" t="str">
        <f>B2764&amp;C2764</f>
        <v>@17765</v>
      </c>
      <c r="F2764" t="s">
        <v>0</v>
      </c>
      <c r="G2764">
        <f>G2762+1</f>
        <v>17765</v>
      </c>
      <c r="H2764" t="str">
        <f>F2764&amp;G2764</f>
        <v>@17765</v>
      </c>
    </row>
    <row r="2765" spans="2:8" x14ac:dyDescent="0.35">
      <c r="D2765" t="str">
        <f>"M=1"</f>
        <v>M=1</v>
      </c>
      <c r="H2765" t="str">
        <f>"M=0"</f>
        <v>M=0</v>
      </c>
    </row>
    <row r="2766" spans="2:8" x14ac:dyDescent="0.35">
      <c r="B2766" t="s">
        <v>0</v>
      </c>
      <c r="C2766">
        <f>C2764+1</f>
        <v>17766</v>
      </c>
      <c r="D2766" t="str">
        <f>B2766&amp;C2766</f>
        <v>@17766</v>
      </c>
      <c r="F2766" t="s">
        <v>0</v>
      </c>
      <c r="G2766">
        <f>G2764+1</f>
        <v>17766</v>
      </c>
      <c r="H2766" t="str">
        <f>F2766&amp;G2766</f>
        <v>@17766</v>
      </c>
    </row>
    <row r="2767" spans="2:8" x14ac:dyDescent="0.35">
      <c r="D2767" t="str">
        <f>"M=1"</f>
        <v>M=1</v>
      </c>
      <c r="H2767" t="str">
        <f>"M=0"</f>
        <v>M=0</v>
      </c>
    </row>
    <row r="2768" spans="2:8" x14ac:dyDescent="0.35">
      <c r="B2768" t="s">
        <v>0</v>
      </c>
      <c r="C2768">
        <f>C2766+1</f>
        <v>17767</v>
      </c>
      <c r="D2768" t="str">
        <f>B2768&amp;C2768</f>
        <v>@17767</v>
      </c>
      <c r="F2768" t="s">
        <v>0</v>
      </c>
      <c r="G2768">
        <f>G2766+1</f>
        <v>17767</v>
      </c>
      <c r="H2768" t="str">
        <f>F2768&amp;G2768</f>
        <v>@17767</v>
      </c>
    </row>
    <row r="2769" spans="2:8" x14ac:dyDescent="0.35">
      <c r="D2769" t="str">
        <f>"M=1"</f>
        <v>M=1</v>
      </c>
      <c r="H2769" t="str">
        <f>"M=0"</f>
        <v>M=0</v>
      </c>
    </row>
    <row r="2770" spans="2:8" x14ac:dyDescent="0.35">
      <c r="B2770" t="s">
        <v>0</v>
      </c>
      <c r="C2770">
        <f>C2768+1</f>
        <v>17768</v>
      </c>
      <c r="D2770" t="str">
        <f>B2770&amp;C2770</f>
        <v>@17768</v>
      </c>
      <c r="F2770" t="s">
        <v>0</v>
      </c>
      <c r="G2770">
        <f>G2768+1</f>
        <v>17768</v>
      </c>
      <c r="H2770" t="str">
        <f>F2770&amp;G2770</f>
        <v>@17768</v>
      </c>
    </row>
    <row r="2771" spans="2:8" x14ac:dyDescent="0.35">
      <c r="D2771" t="str">
        <f>"M=1"</f>
        <v>M=1</v>
      </c>
      <c r="H2771" t="str">
        <f>"M=0"</f>
        <v>M=0</v>
      </c>
    </row>
    <row r="2772" spans="2:8" x14ac:dyDescent="0.35">
      <c r="B2772" t="s">
        <v>0</v>
      </c>
      <c r="C2772">
        <f>C2770+1</f>
        <v>17769</v>
      </c>
      <c r="D2772" t="str">
        <f>B2772&amp;C2772</f>
        <v>@17769</v>
      </c>
      <c r="F2772" t="s">
        <v>0</v>
      </c>
      <c r="G2772">
        <f>G2770+1</f>
        <v>17769</v>
      </c>
      <c r="H2772" t="str">
        <f>F2772&amp;G2772</f>
        <v>@17769</v>
      </c>
    </row>
    <row r="2773" spans="2:8" x14ac:dyDescent="0.35">
      <c r="D2773" t="str">
        <f>"M=1"</f>
        <v>M=1</v>
      </c>
      <c r="H2773" t="str">
        <f>"M=0"</f>
        <v>M=0</v>
      </c>
    </row>
    <row r="2774" spans="2:8" x14ac:dyDescent="0.35">
      <c r="B2774" t="s">
        <v>0</v>
      </c>
      <c r="C2774">
        <f>C2772+1</f>
        <v>17770</v>
      </c>
      <c r="D2774" t="str">
        <f>B2774&amp;C2774</f>
        <v>@17770</v>
      </c>
      <c r="F2774" t="s">
        <v>0</v>
      </c>
      <c r="G2774">
        <f>G2772+1</f>
        <v>17770</v>
      </c>
      <c r="H2774" t="str">
        <f>F2774&amp;G2774</f>
        <v>@17770</v>
      </c>
    </row>
    <row r="2775" spans="2:8" x14ac:dyDescent="0.35">
      <c r="D2775" t="str">
        <f>"M=1"</f>
        <v>M=1</v>
      </c>
      <c r="H2775" t="str">
        <f>"M=0"</f>
        <v>M=0</v>
      </c>
    </row>
    <row r="2776" spans="2:8" x14ac:dyDescent="0.35">
      <c r="B2776" t="s">
        <v>0</v>
      </c>
      <c r="C2776">
        <f>C2774+1</f>
        <v>17771</v>
      </c>
      <c r="D2776" t="str">
        <f>B2776&amp;C2776</f>
        <v>@17771</v>
      </c>
      <c r="F2776" t="s">
        <v>0</v>
      </c>
      <c r="G2776">
        <f>G2774+1</f>
        <v>17771</v>
      </c>
      <c r="H2776" t="str">
        <f>F2776&amp;G2776</f>
        <v>@17771</v>
      </c>
    </row>
    <row r="2777" spans="2:8" x14ac:dyDescent="0.35">
      <c r="D2777" t="str">
        <f>"M=1"</f>
        <v>M=1</v>
      </c>
      <c r="H2777" t="str">
        <f>"M=0"</f>
        <v>M=0</v>
      </c>
    </row>
    <row r="2778" spans="2:8" x14ac:dyDescent="0.35">
      <c r="B2778" t="s">
        <v>0</v>
      </c>
      <c r="C2778">
        <f>C2776+1</f>
        <v>17772</v>
      </c>
      <c r="D2778" t="str">
        <f>B2778&amp;C2778</f>
        <v>@17772</v>
      </c>
      <c r="F2778" t="s">
        <v>0</v>
      </c>
      <c r="G2778">
        <f>G2776+1</f>
        <v>17772</v>
      </c>
      <c r="H2778" t="str">
        <f>F2778&amp;G2778</f>
        <v>@17772</v>
      </c>
    </row>
    <row r="2779" spans="2:8" x14ac:dyDescent="0.35">
      <c r="D2779" t="str">
        <f>"M=1"</f>
        <v>M=1</v>
      </c>
      <c r="H2779" t="str">
        <f>"M=0"</f>
        <v>M=0</v>
      </c>
    </row>
    <row r="2780" spans="2:8" x14ac:dyDescent="0.35">
      <c r="B2780" t="s">
        <v>0</v>
      </c>
      <c r="C2780">
        <f>C2778+1</f>
        <v>17773</v>
      </c>
      <c r="D2780" t="str">
        <f>B2780&amp;C2780</f>
        <v>@17773</v>
      </c>
      <c r="F2780" t="s">
        <v>0</v>
      </c>
      <c r="G2780">
        <f>G2778+1</f>
        <v>17773</v>
      </c>
      <c r="H2780" t="str">
        <f>F2780&amp;G2780</f>
        <v>@17773</v>
      </c>
    </row>
    <row r="2781" spans="2:8" x14ac:dyDescent="0.35">
      <c r="D2781" t="str">
        <f>"M=1"</f>
        <v>M=1</v>
      </c>
      <c r="H2781" t="str">
        <f>"M=0"</f>
        <v>M=0</v>
      </c>
    </row>
    <row r="2782" spans="2:8" x14ac:dyDescent="0.35">
      <c r="B2782" t="s">
        <v>0</v>
      </c>
      <c r="C2782">
        <f>C2780+1</f>
        <v>17774</v>
      </c>
      <c r="D2782" t="str">
        <f>B2782&amp;C2782</f>
        <v>@17774</v>
      </c>
      <c r="F2782" t="s">
        <v>0</v>
      </c>
      <c r="G2782">
        <f>G2780+1</f>
        <v>17774</v>
      </c>
      <c r="H2782" t="str">
        <f>F2782&amp;G2782</f>
        <v>@17774</v>
      </c>
    </row>
    <row r="2783" spans="2:8" x14ac:dyDescent="0.35">
      <c r="D2783" t="str">
        <f>"M=1"</f>
        <v>M=1</v>
      </c>
      <c r="H2783" t="str">
        <f>"M=0"</f>
        <v>M=0</v>
      </c>
    </row>
    <row r="2784" spans="2:8" x14ac:dyDescent="0.35">
      <c r="B2784" t="s">
        <v>0</v>
      </c>
      <c r="C2784">
        <f>C2782+1</f>
        <v>17775</v>
      </c>
      <c r="D2784" t="str">
        <f>B2784&amp;C2784</f>
        <v>@17775</v>
      </c>
      <c r="F2784" t="s">
        <v>0</v>
      </c>
      <c r="G2784">
        <f>G2782+1</f>
        <v>17775</v>
      </c>
      <c r="H2784" t="str">
        <f>F2784&amp;G2784</f>
        <v>@17775</v>
      </c>
    </row>
    <row r="2785" spans="2:8" x14ac:dyDescent="0.35">
      <c r="D2785" t="str">
        <f>"M=1"</f>
        <v>M=1</v>
      </c>
      <c r="H2785" t="str">
        <f>"M=0"</f>
        <v>M=0</v>
      </c>
    </row>
    <row r="2786" spans="2:8" x14ac:dyDescent="0.35">
      <c r="B2786" t="s">
        <v>0</v>
      </c>
      <c r="C2786">
        <f>C2784+1</f>
        <v>17776</v>
      </c>
      <c r="D2786" t="str">
        <f>B2786&amp;C2786</f>
        <v>@17776</v>
      </c>
      <c r="F2786" t="s">
        <v>0</v>
      </c>
      <c r="G2786">
        <f>G2784+1</f>
        <v>17776</v>
      </c>
      <c r="H2786" t="str">
        <f>F2786&amp;G2786</f>
        <v>@17776</v>
      </c>
    </row>
    <row r="2787" spans="2:8" x14ac:dyDescent="0.35">
      <c r="D2787" t="str">
        <f>"M=1"</f>
        <v>M=1</v>
      </c>
      <c r="H2787" t="str">
        <f>"M=0"</f>
        <v>M=0</v>
      </c>
    </row>
    <row r="2788" spans="2:8" x14ac:dyDescent="0.35">
      <c r="B2788" t="s">
        <v>0</v>
      </c>
      <c r="C2788">
        <f>C2786+1</f>
        <v>17777</v>
      </c>
      <c r="D2788" t="str">
        <f>B2788&amp;C2788</f>
        <v>@17777</v>
      </c>
      <c r="F2788" t="s">
        <v>0</v>
      </c>
      <c r="G2788">
        <f>G2786+1</f>
        <v>17777</v>
      </c>
      <c r="H2788" t="str">
        <f>F2788&amp;G2788</f>
        <v>@17777</v>
      </c>
    </row>
    <row r="2789" spans="2:8" x14ac:dyDescent="0.35">
      <c r="D2789" t="str">
        <f>"M=1"</f>
        <v>M=1</v>
      </c>
      <c r="H2789" t="str">
        <f>"M=0"</f>
        <v>M=0</v>
      </c>
    </row>
    <row r="2790" spans="2:8" x14ac:dyDescent="0.35">
      <c r="B2790" t="s">
        <v>0</v>
      </c>
      <c r="C2790">
        <f>C2788+1</f>
        <v>17778</v>
      </c>
      <c r="D2790" t="str">
        <f>B2790&amp;C2790</f>
        <v>@17778</v>
      </c>
      <c r="F2790" t="s">
        <v>0</v>
      </c>
      <c r="G2790">
        <f>G2788+1</f>
        <v>17778</v>
      </c>
      <c r="H2790" t="str">
        <f>F2790&amp;G2790</f>
        <v>@17778</v>
      </c>
    </row>
    <row r="2791" spans="2:8" x14ac:dyDescent="0.35">
      <c r="D2791" t="str">
        <f>"M=1"</f>
        <v>M=1</v>
      </c>
      <c r="H2791" t="str">
        <f>"M=0"</f>
        <v>M=0</v>
      </c>
    </row>
    <row r="2792" spans="2:8" x14ac:dyDescent="0.35">
      <c r="B2792" t="s">
        <v>0</v>
      </c>
      <c r="C2792">
        <f>C2790+1</f>
        <v>17779</v>
      </c>
      <c r="D2792" t="str">
        <f>B2792&amp;C2792</f>
        <v>@17779</v>
      </c>
      <c r="F2792" t="s">
        <v>0</v>
      </c>
      <c r="G2792">
        <f>G2790+1</f>
        <v>17779</v>
      </c>
      <c r="H2792" t="str">
        <f>F2792&amp;G2792</f>
        <v>@17779</v>
      </c>
    </row>
    <row r="2793" spans="2:8" x14ac:dyDescent="0.35">
      <c r="D2793" t="str">
        <f>"M=1"</f>
        <v>M=1</v>
      </c>
      <c r="H2793" t="str">
        <f>"M=0"</f>
        <v>M=0</v>
      </c>
    </row>
    <row r="2794" spans="2:8" x14ac:dyDescent="0.35">
      <c r="B2794" t="s">
        <v>0</v>
      </c>
      <c r="C2794">
        <f>C2792+1</f>
        <v>17780</v>
      </c>
      <c r="D2794" t="str">
        <f>B2794&amp;C2794</f>
        <v>@17780</v>
      </c>
      <c r="F2794" t="s">
        <v>0</v>
      </c>
      <c r="G2794">
        <f>G2792+1</f>
        <v>17780</v>
      </c>
      <c r="H2794" t="str">
        <f>F2794&amp;G2794</f>
        <v>@17780</v>
      </c>
    </row>
    <row r="2795" spans="2:8" x14ac:dyDescent="0.35">
      <c r="D2795" t="str">
        <f>"M=1"</f>
        <v>M=1</v>
      </c>
      <c r="H2795" t="str">
        <f>"M=0"</f>
        <v>M=0</v>
      </c>
    </row>
    <row r="2796" spans="2:8" x14ac:dyDescent="0.35">
      <c r="B2796" t="s">
        <v>0</v>
      </c>
      <c r="C2796">
        <f>C2794+1</f>
        <v>17781</v>
      </c>
      <c r="D2796" t="str">
        <f>B2796&amp;C2796</f>
        <v>@17781</v>
      </c>
      <c r="F2796" t="s">
        <v>0</v>
      </c>
      <c r="G2796">
        <f>G2794+1</f>
        <v>17781</v>
      </c>
      <c r="H2796" t="str">
        <f>F2796&amp;G2796</f>
        <v>@17781</v>
      </c>
    </row>
    <row r="2797" spans="2:8" x14ac:dyDescent="0.35">
      <c r="D2797" t="str">
        <f>"M=1"</f>
        <v>M=1</v>
      </c>
      <c r="H2797" t="str">
        <f>"M=0"</f>
        <v>M=0</v>
      </c>
    </row>
    <row r="2798" spans="2:8" x14ac:dyDescent="0.35">
      <c r="B2798" t="s">
        <v>0</v>
      </c>
      <c r="C2798">
        <f>C2796+1</f>
        <v>17782</v>
      </c>
      <c r="D2798" t="str">
        <f>B2798&amp;C2798</f>
        <v>@17782</v>
      </c>
      <c r="F2798" t="s">
        <v>0</v>
      </c>
      <c r="G2798">
        <f>G2796+1</f>
        <v>17782</v>
      </c>
      <c r="H2798" t="str">
        <f>F2798&amp;G2798</f>
        <v>@17782</v>
      </c>
    </row>
    <row r="2799" spans="2:8" x14ac:dyDescent="0.35">
      <c r="D2799" t="str">
        <f>"M=1"</f>
        <v>M=1</v>
      </c>
      <c r="H2799" t="str">
        <f>"M=0"</f>
        <v>M=0</v>
      </c>
    </row>
    <row r="2800" spans="2:8" x14ac:dyDescent="0.35">
      <c r="B2800" t="s">
        <v>0</v>
      </c>
      <c r="C2800">
        <f>C2798+1</f>
        <v>17783</v>
      </c>
      <c r="D2800" t="str">
        <f>B2800&amp;C2800</f>
        <v>@17783</v>
      </c>
      <c r="F2800" t="s">
        <v>0</v>
      </c>
      <c r="G2800">
        <f>G2798+1</f>
        <v>17783</v>
      </c>
      <c r="H2800" t="str">
        <f>F2800&amp;G2800</f>
        <v>@17783</v>
      </c>
    </row>
    <row r="2801" spans="2:8" x14ac:dyDescent="0.35">
      <c r="D2801" t="str">
        <f>"M=1"</f>
        <v>M=1</v>
      </c>
      <c r="H2801" t="str">
        <f>"M=0"</f>
        <v>M=0</v>
      </c>
    </row>
    <row r="2802" spans="2:8" x14ac:dyDescent="0.35">
      <c r="B2802" t="s">
        <v>0</v>
      </c>
      <c r="C2802">
        <f>C2800+1</f>
        <v>17784</v>
      </c>
      <c r="D2802" t="str">
        <f>B2802&amp;C2802</f>
        <v>@17784</v>
      </c>
      <c r="F2802" t="s">
        <v>0</v>
      </c>
      <c r="G2802">
        <f>G2800+1</f>
        <v>17784</v>
      </c>
      <c r="H2802" t="str">
        <f>F2802&amp;G2802</f>
        <v>@17784</v>
      </c>
    </row>
    <row r="2803" spans="2:8" x14ac:dyDescent="0.35">
      <c r="D2803" t="str">
        <f>"M=1"</f>
        <v>M=1</v>
      </c>
      <c r="H2803" t="str">
        <f>"M=0"</f>
        <v>M=0</v>
      </c>
    </row>
    <row r="2804" spans="2:8" x14ac:dyDescent="0.35">
      <c r="B2804" t="s">
        <v>0</v>
      </c>
      <c r="C2804">
        <f>C2802+1</f>
        <v>17785</v>
      </c>
      <c r="D2804" t="str">
        <f>B2804&amp;C2804</f>
        <v>@17785</v>
      </c>
      <c r="F2804" t="s">
        <v>0</v>
      </c>
      <c r="G2804">
        <f>G2802+1</f>
        <v>17785</v>
      </c>
      <c r="H2804" t="str">
        <f>F2804&amp;G2804</f>
        <v>@17785</v>
      </c>
    </row>
    <row r="2805" spans="2:8" x14ac:dyDescent="0.35">
      <c r="D2805" t="str">
        <f>"M=1"</f>
        <v>M=1</v>
      </c>
      <c r="H2805" t="str">
        <f>"M=0"</f>
        <v>M=0</v>
      </c>
    </row>
    <row r="2806" spans="2:8" x14ac:dyDescent="0.35">
      <c r="B2806" t="s">
        <v>0</v>
      </c>
      <c r="C2806">
        <f>C2804+1</f>
        <v>17786</v>
      </c>
      <c r="D2806" t="str">
        <f>B2806&amp;C2806</f>
        <v>@17786</v>
      </c>
      <c r="F2806" t="s">
        <v>0</v>
      </c>
      <c r="G2806">
        <f>G2804+1</f>
        <v>17786</v>
      </c>
      <c r="H2806" t="str">
        <f>F2806&amp;G2806</f>
        <v>@17786</v>
      </c>
    </row>
    <row r="2807" spans="2:8" x14ac:dyDescent="0.35">
      <c r="D2807" t="str">
        <f>"M=1"</f>
        <v>M=1</v>
      </c>
      <c r="H2807" t="str">
        <f>"M=0"</f>
        <v>M=0</v>
      </c>
    </row>
    <row r="2808" spans="2:8" x14ac:dyDescent="0.35">
      <c r="B2808" t="s">
        <v>0</v>
      </c>
      <c r="C2808">
        <f>C2806+1</f>
        <v>17787</v>
      </c>
      <c r="D2808" t="str">
        <f>B2808&amp;C2808</f>
        <v>@17787</v>
      </c>
      <c r="F2808" t="s">
        <v>0</v>
      </c>
      <c r="G2808">
        <f>G2806+1</f>
        <v>17787</v>
      </c>
      <c r="H2808" t="str">
        <f>F2808&amp;G2808</f>
        <v>@17787</v>
      </c>
    </row>
    <row r="2809" spans="2:8" x14ac:dyDescent="0.35">
      <c r="D2809" t="str">
        <f>"M=1"</f>
        <v>M=1</v>
      </c>
      <c r="H2809" t="str">
        <f>"M=0"</f>
        <v>M=0</v>
      </c>
    </row>
    <row r="2810" spans="2:8" x14ac:dyDescent="0.35">
      <c r="B2810" t="s">
        <v>0</v>
      </c>
      <c r="C2810">
        <f>C2808+1</f>
        <v>17788</v>
      </c>
      <c r="D2810" t="str">
        <f>B2810&amp;C2810</f>
        <v>@17788</v>
      </c>
      <c r="F2810" t="s">
        <v>0</v>
      </c>
      <c r="G2810">
        <f>G2808+1</f>
        <v>17788</v>
      </c>
      <c r="H2810" t="str">
        <f>F2810&amp;G2810</f>
        <v>@17788</v>
      </c>
    </row>
    <row r="2811" spans="2:8" x14ac:dyDescent="0.35">
      <c r="D2811" t="str">
        <f>"M=1"</f>
        <v>M=1</v>
      </c>
      <c r="H2811" t="str">
        <f>"M=0"</f>
        <v>M=0</v>
      </c>
    </row>
    <row r="2812" spans="2:8" x14ac:dyDescent="0.35">
      <c r="B2812" t="s">
        <v>0</v>
      </c>
      <c r="C2812">
        <f>C2810+1</f>
        <v>17789</v>
      </c>
      <c r="D2812" t="str">
        <f>B2812&amp;C2812</f>
        <v>@17789</v>
      </c>
      <c r="F2812" t="s">
        <v>0</v>
      </c>
      <c r="G2812">
        <f>G2810+1</f>
        <v>17789</v>
      </c>
      <c r="H2812" t="str">
        <f>F2812&amp;G2812</f>
        <v>@17789</v>
      </c>
    </row>
    <row r="2813" spans="2:8" x14ac:dyDescent="0.35">
      <c r="D2813" t="str">
        <f>"M=1"</f>
        <v>M=1</v>
      </c>
      <c r="H2813" t="str">
        <f>"M=0"</f>
        <v>M=0</v>
      </c>
    </row>
    <row r="2814" spans="2:8" x14ac:dyDescent="0.35">
      <c r="B2814" t="s">
        <v>0</v>
      </c>
      <c r="C2814">
        <f>C2812+1</f>
        <v>17790</v>
      </c>
      <c r="D2814" t="str">
        <f>B2814&amp;C2814</f>
        <v>@17790</v>
      </c>
      <c r="F2814" t="s">
        <v>0</v>
      </c>
      <c r="G2814">
        <f>G2812+1</f>
        <v>17790</v>
      </c>
      <c r="H2814" t="str">
        <f>F2814&amp;G2814</f>
        <v>@17790</v>
      </c>
    </row>
    <row r="2815" spans="2:8" x14ac:dyDescent="0.35">
      <c r="D2815" t="str">
        <f>"M=1"</f>
        <v>M=1</v>
      </c>
      <c r="H2815" t="str">
        <f>"M=0"</f>
        <v>M=0</v>
      </c>
    </row>
    <row r="2816" spans="2:8" x14ac:dyDescent="0.35">
      <c r="B2816" t="s">
        <v>0</v>
      </c>
      <c r="C2816">
        <f>C2814+1</f>
        <v>17791</v>
      </c>
      <c r="D2816" t="str">
        <f>B2816&amp;C2816</f>
        <v>@17791</v>
      </c>
      <c r="F2816" t="s">
        <v>0</v>
      </c>
      <c r="G2816">
        <f>G2814+1</f>
        <v>17791</v>
      </c>
      <c r="H2816" t="str">
        <f>F2816&amp;G2816</f>
        <v>@17791</v>
      </c>
    </row>
    <row r="2817" spans="2:8" x14ac:dyDescent="0.35">
      <c r="D2817" t="str">
        <f>"M=1"</f>
        <v>M=1</v>
      </c>
      <c r="H2817" t="str">
        <f>"M=0"</f>
        <v>M=0</v>
      </c>
    </row>
    <row r="2818" spans="2:8" x14ac:dyDescent="0.35">
      <c r="B2818" t="s">
        <v>0</v>
      </c>
      <c r="C2818">
        <f>C2816+1</f>
        <v>17792</v>
      </c>
      <c r="D2818" t="str">
        <f>B2818&amp;C2818</f>
        <v>@17792</v>
      </c>
      <c r="F2818" t="s">
        <v>0</v>
      </c>
      <c r="G2818">
        <f>G2816+1</f>
        <v>17792</v>
      </c>
      <c r="H2818" t="str">
        <f>F2818&amp;G2818</f>
        <v>@17792</v>
      </c>
    </row>
    <row r="2819" spans="2:8" x14ac:dyDescent="0.35">
      <c r="D2819" t="str">
        <f>"M=1"</f>
        <v>M=1</v>
      </c>
      <c r="H2819" t="str">
        <f>"M=0"</f>
        <v>M=0</v>
      </c>
    </row>
    <row r="2820" spans="2:8" x14ac:dyDescent="0.35">
      <c r="B2820" t="s">
        <v>0</v>
      </c>
      <c r="C2820">
        <f>C2818+1</f>
        <v>17793</v>
      </c>
      <c r="D2820" t="str">
        <f>B2820&amp;C2820</f>
        <v>@17793</v>
      </c>
      <c r="F2820" t="s">
        <v>0</v>
      </c>
      <c r="G2820">
        <f>G2818+1</f>
        <v>17793</v>
      </c>
      <c r="H2820" t="str">
        <f>F2820&amp;G2820</f>
        <v>@17793</v>
      </c>
    </row>
    <row r="2821" spans="2:8" x14ac:dyDescent="0.35">
      <c r="D2821" t="str">
        <f>"M=1"</f>
        <v>M=1</v>
      </c>
      <c r="H2821" t="str">
        <f>"M=0"</f>
        <v>M=0</v>
      </c>
    </row>
    <row r="2822" spans="2:8" x14ac:dyDescent="0.35">
      <c r="B2822" t="s">
        <v>0</v>
      </c>
      <c r="C2822">
        <f>C2820+1</f>
        <v>17794</v>
      </c>
      <c r="D2822" t="str">
        <f>B2822&amp;C2822</f>
        <v>@17794</v>
      </c>
      <c r="F2822" t="s">
        <v>0</v>
      </c>
      <c r="G2822">
        <f>G2820+1</f>
        <v>17794</v>
      </c>
      <c r="H2822" t="str">
        <f>F2822&amp;G2822</f>
        <v>@17794</v>
      </c>
    </row>
    <row r="2823" spans="2:8" x14ac:dyDescent="0.35">
      <c r="D2823" t="str">
        <f>"M=1"</f>
        <v>M=1</v>
      </c>
      <c r="H2823" t="str">
        <f>"M=0"</f>
        <v>M=0</v>
      </c>
    </row>
    <row r="2824" spans="2:8" x14ac:dyDescent="0.35">
      <c r="B2824" t="s">
        <v>0</v>
      </c>
      <c r="C2824">
        <f>C2822+1</f>
        <v>17795</v>
      </c>
      <c r="D2824" t="str">
        <f>B2824&amp;C2824</f>
        <v>@17795</v>
      </c>
      <c r="F2824" t="s">
        <v>0</v>
      </c>
      <c r="G2824">
        <f>G2822+1</f>
        <v>17795</v>
      </c>
      <c r="H2824" t="str">
        <f>F2824&amp;G2824</f>
        <v>@17795</v>
      </c>
    </row>
    <row r="2825" spans="2:8" x14ac:dyDescent="0.35">
      <c r="D2825" t="str">
        <f>"M=1"</f>
        <v>M=1</v>
      </c>
      <c r="H2825" t="str">
        <f>"M=0"</f>
        <v>M=0</v>
      </c>
    </row>
    <row r="2826" spans="2:8" x14ac:dyDescent="0.35">
      <c r="B2826" t="s">
        <v>0</v>
      </c>
      <c r="C2826">
        <f>C2824+1</f>
        <v>17796</v>
      </c>
      <c r="D2826" t="str">
        <f>B2826&amp;C2826</f>
        <v>@17796</v>
      </c>
      <c r="F2826" t="s">
        <v>0</v>
      </c>
      <c r="G2826">
        <f>G2824+1</f>
        <v>17796</v>
      </c>
      <c r="H2826" t="str">
        <f>F2826&amp;G2826</f>
        <v>@17796</v>
      </c>
    </row>
    <row r="2827" spans="2:8" x14ac:dyDescent="0.35">
      <c r="D2827" t="str">
        <f>"M=1"</f>
        <v>M=1</v>
      </c>
      <c r="H2827" t="str">
        <f>"M=0"</f>
        <v>M=0</v>
      </c>
    </row>
    <row r="2828" spans="2:8" x14ac:dyDescent="0.35">
      <c r="B2828" t="s">
        <v>0</v>
      </c>
      <c r="C2828">
        <f>C2826+1</f>
        <v>17797</v>
      </c>
      <c r="D2828" t="str">
        <f>B2828&amp;C2828</f>
        <v>@17797</v>
      </c>
      <c r="F2828" t="s">
        <v>0</v>
      </c>
      <c r="G2828">
        <f>G2826+1</f>
        <v>17797</v>
      </c>
      <c r="H2828" t="str">
        <f>F2828&amp;G2828</f>
        <v>@17797</v>
      </c>
    </row>
    <row r="2829" spans="2:8" x14ac:dyDescent="0.35">
      <c r="D2829" t="str">
        <f>"M=1"</f>
        <v>M=1</v>
      </c>
      <c r="H2829" t="str">
        <f>"M=0"</f>
        <v>M=0</v>
      </c>
    </row>
    <row r="2830" spans="2:8" x14ac:dyDescent="0.35">
      <c r="B2830" t="s">
        <v>0</v>
      </c>
      <c r="C2830">
        <f>C2828+1</f>
        <v>17798</v>
      </c>
      <c r="D2830" t="str">
        <f>B2830&amp;C2830</f>
        <v>@17798</v>
      </c>
      <c r="F2830" t="s">
        <v>0</v>
      </c>
      <c r="G2830">
        <f>G2828+1</f>
        <v>17798</v>
      </c>
      <c r="H2830" t="str">
        <f>F2830&amp;G2830</f>
        <v>@17798</v>
      </c>
    </row>
    <row r="2831" spans="2:8" x14ac:dyDescent="0.35">
      <c r="D2831" t="str">
        <f>"M=1"</f>
        <v>M=1</v>
      </c>
      <c r="H2831" t="str">
        <f>"M=0"</f>
        <v>M=0</v>
      </c>
    </row>
    <row r="2832" spans="2:8" x14ac:dyDescent="0.35">
      <c r="B2832" t="s">
        <v>0</v>
      </c>
      <c r="C2832">
        <f>C2830+1</f>
        <v>17799</v>
      </c>
      <c r="D2832" t="str">
        <f>B2832&amp;C2832</f>
        <v>@17799</v>
      </c>
      <c r="F2832" t="s">
        <v>0</v>
      </c>
      <c r="G2832">
        <f>G2830+1</f>
        <v>17799</v>
      </c>
      <c r="H2832" t="str">
        <f>F2832&amp;G2832</f>
        <v>@17799</v>
      </c>
    </row>
    <row r="2833" spans="2:8" x14ac:dyDescent="0.35">
      <c r="D2833" t="str">
        <f>"M=1"</f>
        <v>M=1</v>
      </c>
      <c r="H2833" t="str">
        <f>"M=0"</f>
        <v>M=0</v>
      </c>
    </row>
    <row r="2834" spans="2:8" x14ac:dyDescent="0.35">
      <c r="B2834" t="s">
        <v>0</v>
      </c>
      <c r="C2834">
        <f>C2832+1</f>
        <v>17800</v>
      </c>
      <c r="D2834" t="str">
        <f>B2834&amp;C2834</f>
        <v>@17800</v>
      </c>
      <c r="F2834" t="s">
        <v>0</v>
      </c>
      <c r="G2834">
        <f>G2832+1</f>
        <v>17800</v>
      </c>
      <c r="H2834" t="str">
        <f>F2834&amp;G2834</f>
        <v>@17800</v>
      </c>
    </row>
    <row r="2835" spans="2:8" x14ac:dyDescent="0.35">
      <c r="D2835" t="str">
        <f>"M=1"</f>
        <v>M=1</v>
      </c>
      <c r="H2835" t="str">
        <f>"M=0"</f>
        <v>M=0</v>
      </c>
    </row>
    <row r="2836" spans="2:8" x14ac:dyDescent="0.35">
      <c r="B2836" t="s">
        <v>0</v>
      </c>
      <c r="C2836">
        <f>C2834+1</f>
        <v>17801</v>
      </c>
      <c r="D2836" t="str">
        <f>B2836&amp;C2836</f>
        <v>@17801</v>
      </c>
      <c r="F2836" t="s">
        <v>0</v>
      </c>
      <c r="G2836">
        <f>G2834+1</f>
        <v>17801</v>
      </c>
      <c r="H2836" t="str">
        <f>F2836&amp;G2836</f>
        <v>@17801</v>
      </c>
    </row>
    <row r="2837" spans="2:8" x14ac:dyDescent="0.35">
      <c r="D2837" t="str">
        <f>"M=1"</f>
        <v>M=1</v>
      </c>
      <c r="H2837" t="str">
        <f>"M=0"</f>
        <v>M=0</v>
      </c>
    </row>
    <row r="2838" spans="2:8" x14ac:dyDescent="0.35">
      <c r="B2838" t="s">
        <v>0</v>
      </c>
      <c r="C2838">
        <f>C2836+1</f>
        <v>17802</v>
      </c>
      <c r="D2838" t="str">
        <f>B2838&amp;C2838</f>
        <v>@17802</v>
      </c>
      <c r="F2838" t="s">
        <v>0</v>
      </c>
      <c r="G2838">
        <f>G2836+1</f>
        <v>17802</v>
      </c>
      <c r="H2838" t="str">
        <f>F2838&amp;G2838</f>
        <v>@17802</v>
      </c>
    </row>
    <row r="2839" spans="2:8" x14ac:dyDescent="0.35">
      <c r="D2839" t="str">
        <f>"M=1"</f>
        <v>M=1</v>
      </c>
      <c r="H2839" t="str">
        <f>"M=0"</f>
        <v>M=0</v>
      </c>
    </row>
    <row r="2840" spans="2:8" x14ac:dyDescent="0.35">
      <c r="B2840" t="s">
        <v>0</v>
      </c>
      <c r="C2840">
        <f>C2838+1</f>
        <v>17803</v>
      </c>
      <c r="D2840" t="str">
        <f>B2840&amp;C2840</f>
        <v>@17803</v>
      </c>
      <c r="F2840" t="s">
        <v>0</v>
      </c>
      <c r="G2840">
        <f>G2838+1</f>
        <v>17803</v>
      </c>
      <c r="H2840" t="str">
        <f>F2840&amp;G2840</f>
        <v>@17803</v>
      </c>
    </row>
    <row r="2841" spans="2:8" x14ac:dyDescent="0.35">
      <c r="D2841" t="str">
        <f>"M=1"</f>
        <v>M=1</v>
      </c>
      <c r="H2841" t="str">
        <f>"M=0"</f>
        <v>M=0</v>
      </c>
    </row>
    <row r="2842" spans="2:8" x14ac:dyDescent="0.35">
      <c r="B2842" t="s">
        <v>0</v>
      </c>
      <c r="C2842">
        <f>C2840+1</f>
        <v>17804</v>
      </c>
      <c r="D2842" t="str">
        <f>B2842&amp;C2842</f>
        <v>@17804</v>
      </c>
      <c r="F2842" t="s">
        <v>0</v>
      </c>
      <c r="G2842">
        <f>G2840+1</f>
        <v>17804</v>
      </c>
      <c r="H2842" t="str">
        <f>F2842&amp;G2842</f>
        <v>@17804</v>
      </c>
    </row>
    <row r="2843" spans="2:8" x14ac:dyDescent="0.35">
      <c r="D2843" t="str">
        <f>"M=1"</f>
        <v>M=1</v>
      </c>
      <c r="H2843" t="str">
        <f>"M=0"</f>
        <v>M=0</v>
      </c>
    </row>
    <row r="2844" spans="2:8" x14ac:dyDescent="0.35">
      <c r="B2844" t="s">
        <v>0</v>
      </c>
      <c r="C2844">
        <f>C2842+1</f>
        <v>17805</v>
      </c>
      <c r="D2844" t="str">
        <f>B2844&amp;C2844</f>
        <v>@17805</v>
      </c>
      <c r="F2844" t="s">
        <v>0</v>
      </c>
      <c r="G2844">
        <f>G2842+1</f>
        <v>17805</v>
      </c>
      <c r="H2844" t="str">
        <f>F2844&amp;G2844</f>
        <v>@17805</v>
      </c>
    </row>
    <row r="2845" spans="2:8" x14ac:dyDescent="0.35">
      <c r="D2845" t="str">
        <f>"M=1"</f>
        <v>M=1</v>
      </c>
      <c r="H2845" t="str">
        <f>"M=0"</f>
        <v>M=0</v>
      </c>
    </row>
    <row r="2846" spans="2:8" x14ac:dyDescent="0.35">
      <c r="B2846" t="s">
        <v>0</v>
      </c>
      <c r="C2846">
        <f>C2844+1</f>
        <v>17806</v>
      </c>
      <c r="D2846" t="str">
        <f>B2846&amp;C2846</f>
        <v>@17806</v>
      </c>
      <c r="F2846" t="s">
        <v>0</v>
      </c>
      <c r="G2846">
        <f>G2844+1</f>
        <v>17806</v>
      </c>
      <c r="H2846" t="str">
        <f>F2846&amp;G2846</f>
        <v>@17806</v>
      </c>
    </row>
    <row r="2847" spans="2:8" x14ac:dyDescent="0.35">
      <c r="D2847" t="str">
        <f>"M=1"</f>
        <v>M=1</v>
      </c>
      <c r="H2847" t="str">
        <f>"M=0"</f>
        <v>M=0</v>
      </c>
    </row>
    <row r="2848" spans="2:8" x14ac:dyDescent="0.35">
      <c r="B2848" t="s">
        <v>0</v>
      </c>
      <c r="C2848">
        <f>C2846+1</f>
        <v>17807</v>
      </c>
      <c r="D2848" t="str">
        <f>B2848&amp;C2848</f>
        <v>@17807</v>
      </c>
      <c r="F2848" t="s">
        <v>0</v>
      </c>
      <c r="G2848">
        <f>G2846+1</f>
        <v>17807</v>
      </c>
      <c r="H2848" t="str">
        <f>F2848&amp;G2848</f>
        <v>@17807</v>
      </c>
    </row>
    <row r="2849" spans="2:8" x14ac:dyDescent="0.35">
      <c r="D2849" t="str">
        <f>"M=1"</f>
        <v>M=1</v>
      </c>
      <c r="H2849" t="str">
        <f>"M=0"</f>
        <v>M=0</v>
      </c>
    </row>
    <row r="2850" spans="2:8" x14ac:dyDescent="0.35">
      <c r="B2850" t="s">
        <v>0</v>
      </c>
      <c r="C2850">
        <f>C2848+1</f>
        <v>17808</v>
      </c>
      <c r="D2850" t="str">
        <f>B2850&amp;C2850</f>
        <v>@17808</v>
      </c>
      <c r="F2850" t="s">
        <v>0</v>
      </c>
      <c r="G2850">
        <f>G2848+1</f>
        <v>17808</v>
      </c>
      <c r="H2850" t="str">
        <f>F2850&amp;G2850</f>
        <v>@17808</v>
      </c>
    </row>
    <row r="2851" spans="2:8" x14ac:dyDescent="0.35">
      <c r="D2851" t="str">
        <f>"M=1"</f>
        <v>M=1</v>
      </c>
      <c r="H2851" t="str">
        <f>"M=0"</f>
        <v>M=0</v>
      </c>
    </row>
    <row r="2852" spans="2:8" x14ac:dyDescent="0.35">
      <c r="B2852" t="s">
        <v>0</v>
      </c>
      <c r="C2852">
        <f>C2850+1</f>
        <v>17809</v>
      </c>
      <c r="D2852" t="str">
        <f>B2852&amp;C2852</f>
        <v>@17809</v>
      </c>
      <c r="F2852" t="s">
        <v>0</v>
      </c>
      <c r="G2852">
        <f>G2850+1</f>
        <v>17809</v>
      </c>
      <c r="H2852" t="str">
        <f>F2852&amp;G2852</f>
        <v>@17809</v>
      </c>
    </row>
    <row r="2853" spans="2:8" x14ac:dyDescent="0.35">
      <c r="D2853" t="str">
        <f>"M=1"</f>
        <v>M=1</v>
      </c>
      <c r="H2853" t="str">
        <f>"M=0"</f>
        <v>M=0</v>
      </c>
    </row>
    <row r="2854" spans="2:8" x14ac:dyDescent="0.35">
      <c r="B2854" t="s">
        <v>0</v>
      </c>
      <c r="C2854">
        <f>C2852+1</f>
        <v>17810</v>
      </c>
      <c r="D2854" t="str">
        <f>B2854&amp;C2854</f>
        <v>@17810</v>
      </c>
      <c r="F2854" t="s">
        <v>0</v>
      </c>
      <c r="G2854">
        <f>G2852+1</f>
        <v>17810</v>
      </c>
      <c r="H2854" t="str">
        <f>F2854&amp;G2854</f>
        <v>@17810</v>
      </c>
    </row>
    <row r="2855" spans="2:8" x14ac:dyDescent="0.35">
      <c r="D2855" t="str">
        <f>"M=1"</f>
        <v>M=1</v>
      </c>
      <c r="H2855" t="str">
        <f>"M=0"</f>
        <v>M=0</v>
      </c>
    </row>
    <row r="2856" spans="2:8" x14ac:dyDescent="0.35">
      <c r="B2856" t="s">
        <v>0</v>
      </c>
      <c r="C2856">
        <f>C2854+1</f>
        <v>17811</v>
      </c>
      <c r="D2856" t="str">
        <f>B2856&amp;C2856</f>
        <v>@17811</v>
      </c>
      <c r="F2856" t="s">
        <v>0</v>
      </c>
      <c r="G2856">
        <f>G2854+1</f>
        <v>17811</v>
      </c>
      <c r="H2856" t="str">
        <f>F2856&amp;G2856</f>
        <v>@17811</v>
      </c>
    </row>
    <row r="2857" spans="2:8" x14ac:dyDescent="0.35">
      <c r="D2857" t="str">
        <f>"M=1"</f>
        <v>M=1</v>
      </c>
      <c r="H2857" t="str">
        <f>"M=0"</f>
        <v>M=0</v>
      </c>
    </row>
    <row r="2858" spans="2:8" x14ac:dyDescent="0.35">
      <c r="B2858" t="s">
        <v>0</v>
      </c>
      <c r="C2858">
        <f>C2856+1</f>
        <v>17812</v>
      </c>
      <c r="D2858" t="str">
        <f>B2858&amp;C2858</f>
        <v>@17812</v>
      </c>
      <c r="F2858" t="s">
        <v>0</v>
      </c>
      <c r="G2858">
        <f>G2856+1</f>
        <v>17812</v>
      </c>
      <c r="H2858" t="str">
        <f>F2858&amp;G2858</f>
        <v>@17812</v>
      </c>
    </row>
    <row r="2859" spans="2:8" x14ac:dyDescent="0.35">
      <c r="D2859" t="str">
        <f>"M=1"</f>
        <v>M=1</v>
      </c>
      <c r="H2859" t="str">
        <f>"M=0"</f>
        <v>M=0</v>
      </c>
    </row>
    <row r="2860" spans="2:8" x14ac:dyDescent="0.35">
      <c r="B2860" t="s">
        <v>0</v>
      </c>
      <c r="C2860">
        <f>C2858+1</f>
        <v>17813</v>
      </c>
      <c r="D2860" t="str">
        <f>B2860&amp;C2860</f>
        <v>@17813</v>
      </c>
      <c r="F2860" t="s">
        <v>0</v>
      </c>
      <c r="G2860">
        <f>G2858+1</f>
        <v>17813</v>
      </c>
      <c r="H2860" t="str">
        <f>F2860&amp;G2860</f>
        <v>@17813</v>
      </c>
    </row>
    <row r="2861" spans="2:8" x14ac:dyDescent="0.35">
      <c r="D2861" t="str">
        <f>"M=1"</f>
        <v>M=1</v>
      </c>
      <c r="H2861" t="str">
        <f>"M=0"</f>
        <v>M=0</v>
      </c>
    </row>
    <row r="2862" spans="2:8" x14ac:dyDescent="0.35">
      <c r="B2862" t="s">
        <v>0</v>
      </c>
      <c r="C2862">
        <f>C2860+1</f>
        <v>17814</v>
      </c>
      <c r="D2862" t="str">
        <f>B2862&amp;C2862</f>
        <v>@17814</v>
      </c>
      <c r="F2862" t="s">
        <v>0</v>
      </c>
      <c r="G2862">
        <f>G2860+1</f>
        <v>17814</v>
      </c>
      <c r="H2862" t="str">
        <f>F2862&amp;G2862</f>
        <v>@17814</v>
      </c>
    </row>
    <row r="2863" spans="2:8" x14ac:dyDescent="0.35">
      <c r="D2863" t="str">
        <f>"M=1"</f>
        <v>M=1</v>
      </c>
      <c r="H2863" t="str">
        <f>"M=0"</f>
        <v>M=0</v>
      </c>
    </row>
    <row r="2864" spans="2:8" x14ac:dyDescent="0.35">
      <c r="B2864" t="s">
        <v>0</v>
      </c>
      <c r="C2864">
        <f>C2862+1</f>
        <v>17815</v>
      </c>
      <c r="D2864" t="str">
        <f>B2864&amp;C2864</f>
        <v>@17815</v>
      </c>
      <c r="F2864" t="s">
        <v>0</v>
      </c>
      <c r="G2864">
        <f>G2862+1</f>
        <v>17815</v>
      </c>
      <c r="H2864" t="str">
        <f>F2864&amp;G2864</f>
        <v>@17815</v>
      </c>
    </row>
    <row r="2865" spans="2:8" x14ac:dyDescent="0.35">
      <c r="D2865" t="str">
        <f>"M=1"</f>
        <v>M=1</v>
      </c>
      <c r="H2865" t="str">
        <f>"M=0"</f>
        <v>M=0</v>
      </c>
    </row>
    <row r="2866" spans="2:8" x14ac:dyDescent="0.35">
      <c r="B2866" t="s">
        <v>0</v>
      </c>
      <c r="C2866">
        <f>C2864+1</f>
        <v>17816</v>
      </c>
      <c r="D2866" t="str">
        <f>B2866&amp;C2866</f>
        <v>@17816</v>
      </c>
      <c r="F2866" t="s">
        <v>0</v>
      </c>
      <c r="G2866">
        <f>G2864+1</f>
        <v>17816</v>
      </c>
      <c r="H2866" t="str">
        <f>F2866&amp;G2866</f>
        <v>@17816</v>
      </c>
    </row>
    <row r="2867" spans="2:8" x14ac:dyDescent="0.35">
      <c r="D2867" t="str">
        <f>"M=1"</f>
        <v>M=1</v>
      </c>
      <c r="H2867" t="str">
        <f>"M=0"</f>
        <v>M=0</v>
      </c>
    </row>
    <row r="2868" spans="2:8" x14ac:dyDescent="0.35">
      <c r="B2868" t="s">
        <v>0</v>
      </c>
      <c r="C2868">
        <f>C2866+1</f>
        <v>17817</v>
      </c>
      <c r="D2868" t="str">
        <f>B2868&amp;C2868</f>
        <v>@17817</v>
      </c>
      <c r="F2868" t="s">
        <v>0</v>
      </c>
      <c r="G2868">
        <f>G2866+1</f>
        <v>17817</v>
      </c>
      <c r="H2868" t="str">
        <f>F2868&amp;G2868</f>
        <v>@17817</v>
      </c>
    </row>
    <row r="2869" spans="2:8" x14ac:dyDescent="0.35">
      <c r="D2869" t="str">
        <f>"M=1"</f>
        <v>M=1</v>
      </c>
      <c r="H2869" t="str">
        <f>"M=0"</f>
        <v>M=0</v>
      </c>
    </row>
    <row r="2870" spans="2:8" x14ac:dyDescent="0.35">
      <c r="B2870" t="s">
        <v>0</v>
      </c>
      <c r="C2870">
        <f>C2868+1</f>
        <v>17818</v>
      </c>
      <c r="D2870" t="str">
        <f>B2870&amp;C2870</f>
        <v>@17818</v>
      </c>
      <c r="F2870" t="s">
        <v>0</v>
      </c>
      <c r="G2870">
        <f>G2868+1</f>
        <v>17818</v>
      </c>
      <c r="H2870" t="str">
        <f>F2870&amp;G2870</f>
        <v>@17818</v>
      </c>
    </row>
    <row r="2871" spans="2:8" x14ac:dyDescent="0.35">
      <c r="D2871" t="str">
        <f>"M=1"</f>
        <v>M=1</v>
      </c>
      <c r="H2871" t="str">
        <f>"M=0"</f>
        <v>M=0</v>
      </c>
    </row>
    <row r="2872" spans="2:8" x14ac:dyDescent="0.35">
      <c r="B2872" t="s">
        <v>0</v>
      </c>
      <c r="C2872">
        <f>C2870+1</f>
        <v>17819</v>
      </c>
      <c r="D2872" t="str">
        <f>B2872&amp;C2872</f>
        <v>@17819</v>
      </c>
      <c r="F2872" t="s">
        <v>0</v>
      </c>
      <c r="G2872">
        <f>G2870+1</f>
        <v>17819</v>
      </c>
      <c r="H2872" t="str">
        <f>F2872&amp;G2872</f>
        <v>@17819</v>
      </c>
    </row>
    <row r="2873" spans="2:8" x14ac:dyDescent="0.35">
      <c r="D2873" t="str">
        <f>"M=1"</f>
        <v>M=1</v>
      </c>
      <c r="H2873" t="str">
        <f>"M=0"</f>
        <v>M=0</v>
      </c>
    </row>
    <row r="2874" spans="2:8" x14ac:dyDescent="0.35">
      <c r="B2874" t="s">
        <v>0</v>
      </c>
      <c r="C2874">
        <f>C2872+1</f>
        <v>17820</v>
      </c>
      <c r="D2874" t="str">
        <f>B2874&amp;C2874</f>
        <v>@17820</v>
      </c>
      <c r="F2874" t="s">
        <v>0</v>
      </c>
      <c r="G2874">
        <f>G2872+1</f>
        <v>17820</v>
      </c>
      <c r="H2874" t="str">
        <f>F2874&amp;G2874</f>
        <v>@17820</v>
      </c>
    </row>
    <row r="2875" spans="2:8" x14ac:dyDescent="0.35">
      <c r="D2875" t="str">
        <f>"M=1"</f>
        <v>M=1</v>
      </c>
      <c r="H2875" t="str">
        <f>"M=0"</f>
        <v>M=0</v>
      </c>
    </row>
    <row r="2876" spans="2:8" x14ac:dyDescent="0.35">
      <c r="B2876" t="s">
        <v>0</v>
      </c>
      <c r="C2876">
        <f>C2874+1</f>
        <v>17821</v>
      </c>
      <c r="D2876" t="str">
        <f>B2876&amp;C2876</f>
        <v>@17821</v>
      </c>
      <c r="F2876" t="s">
        <v>0</v>
      </c>
      <c r="G2876">
        <f>G2874+1</f>
        <v>17821</v>
      </c>
      <c r="H2876" t="str">
        <f>F2876&amp;G2876</f>
        <v>@17821</v>
      </c>
    </row>
    <row r="2877" spans="2:8" x14ac:dyDescent="0.35">
      <c r="D2877" t="str">
        <f>"M=1"</f>
        <v>M=1</v>
      </c>
      <c r="H2877" t="str">
        <f>"M=0"</f>
        <v>M=0</v>
      </c>
    </row>
    <row r="2878" spans="2:8" x14ac:dyDescent="0.35">
      <c r="B2878" t="s">
        <v>0</v>
      </c>
      <c r="C2878">
        <f>C2876+1</f>
        <v>17822</v>
      </c>
      <c r="D2878" t="str">
        <f>B2878&amp;C2878</f>
        <v>@17822</v>
      </c>
      <c r="F2878" t="s">
        <v>0</v>
      </c>
      <c r="G2878">
        <f>G2876+1</f>
        <v>17822</v>
      </c>
      <c r="H2878" t="str">
        <f>F2878&amp;G2878</f>
        <v>@17822</v>
      </c>
    </row>
    <row r="2879" spans="2:8" x14ac:dyDescent="0.35">
      <c r="D2879" t="str">
        <f>"M=1"</f>
        <v>M=1</v>
      </c>
      <c r="H2879" t="str">
        <f>"M=0"</f>
        <v>M=0</v>
      </c>
    </row>
    <row r="2880" spans="2:8" x14ac:dyDescent="0.35">
      <c r="B2880" t="s">
        <v>0</v>
      </c>
      <c r="C2880">
        <f>C2878+1</f>
        <v>17823</v>
      </c>
      <c r="D2880" t="str">
        <f>B2880&amp;C2880</f>
        <v>@17823</v>
      </c>
      <c r="F2880" t="s">
        <v>0</v>
      </c>
      <c r="G2880">
        <f>G2878+1</f>
        <v>17823</v>
      </c>
      <c r="H2880" t="str">
        <f>F2880&amp;G2880</f>
        <v>@17823</v>
      </c>
    </row>
    <row r="2881" spans="2:8" x14ac:dyDescent="0.35">
      <c r="D2881" t="str">
        <f>"M=1"</f>
        <v>M=1</v>
      </c>
      <c r="H2881" t="str">
        <f>"M=0"</f>
        <v>M=0</v>
      </c>
    </row>
    <row r="2882" spans="2:8" x14ac:dyDescent="0.35">
      <c r="B2882" t="s">
        <v>0</v>
      </c>
      <c r="C2882">
        <f>C2880+1</f>
        <v>17824</v>
      </c>
      <c r="D2882" t="str">
        <f>B2882&amp;C2882</f>
        <v>@17824</v>
      </c>
      <c r="F2882" t="s">
        <v>0</v>
      </c>
      <c r="G2882">
        <f>G2880+1</f>
        <v>17824</v>
      </c>
      <c r="H2882" t="str">
        <f>F2882&amp;G2882</f>
        <v>@17824</v>
      </c>
    </row>
    <row r="2883" spans="2:8" x14ac:dyDescent="0.35">
      <c r="D2883" t="str">
        <f>"M=1"</f>
        <v>M=1</v>
      </c>
      <c r="H2883" t="str">
        <f>"M=0"</f>
        <v>M=0</v>
      </c>
    </row>
    <row r="2884" spans="2:8" x14ac:dyDescent="0.35">
      <c r="B2884" t="s">
        <v>0</v>
      </c>
      <c r="C2884">
        <f>C2882+1</f>
        <v>17825</v>
      </c>
      <c r="D2884" t="str">
        <f>B2884&amp;C2884</f>
        <v>@17825</v>
      </c>
      <c r="F2884" t="s">
        <v>0</v>
      </c>
      <c r="G2884">
        <f>G2882+1</f>
        <v>17825</v>
      </c>
      <c r="H2884" t="str">
        <f>F2884&amp;G2884</f>
        <v>@17825</v>
      </c>
    </row>
    <row r="2885" spans="2:8" x14ac:dyDescent="0.35">
      <c r="D2885" t="str">
        <f>"M=1"</f>
        <v>M=1</v>
      </c>
      <c r="H2885" t="str">
        <f>"M=0"</f>
        <v>M=0</v>
      </c>
    </row>
    <row r="2886" spans="2:8" x14ac:dyDescent="0.35">
      <c r="B2886" t="s">
        <v>0</v>
      </c>
      <c r="C2886">
        <f>C2884+1</f>
        <v>17826</v>
      </c>
      <c r="D2886" t="str">
        <f>B2886&amp;C2886</f>
        <v>@17826</v>
      </c>
      <c r="F2886" t="s">
        <v>0</v>
      </c>
      <c r="G2886">
        <f>G2884+1</f>
        <v>17826</v>
      </c>
      <c r="H2886" t="str">
        <f>F2886&amp;G2886</f>
        <v>@17826</v>
      </c>
    </row>
    <row r="2887" spans="2:8" x14ac:dyDescent="0.35">
      <c r="D2887" t="str">
        <f>"M=1"</f>
        <v>M=1</v>
      </c>
      <c r="H2887" t="str">
        <f>"M=0"</f>
        <v>M=0</v>
      </c>
    </row>
    <row r="2888" spans="2:8" x14ac:dyDescent="0.35">
      <c r="B2888" t="s">
        <v>0</v>
      </c>
      <c r="C2888">
        <f>C2886+1</f>
        <v>17827</v>
      </c>
      <c r="D2888" t="str">
        <f>B2888&amp;C2888</f>
        <v>@17827</v>
      </c>
      <c r="F2888" t="s">
        <v>0</v>
      </c>
      <c r="G2888">
        <f>G2886+1</f>
        <v>17827</v>
      </c>
      <c r="H2888" t="str">
        <f>F2888&amp;G2888</f>
        <v>@17827</v>
      </c>
    </row>
    <row r="2889" spans="2:8" x14ac:dyDescent="0.35">
      <c r="D2889" t="str">
        <f>"M=1"</f>
        <v>M=1</v>
      </c>
      <c r="H2889" t="str">
        <f>"M=0"</f>
        <v>M=0</v>
      </c>
    </row>
    <row r="2890" spans="2:8" x14ac:dyDescent="0.35">
      <c r="B2890" t="s">
        <v>0</v>
      </c>
      <c r="C2890">
        <f>C2888+1</f>
        <v>17828</v>
      </c>
      <c r="D2890" t="str">
        <f>B2890&amp;C2890</f>
        <v>@17828</v>
      </c>
      <c r="F2890" t="s">
        <v>0</v>
      </c>
      <c r="G2890">
        <f>G2888+1</f>
        <v>17828</v>
      </c>
      <c r="H2890" t="str">
        <f>F2890&amp;G2890</f>
        <v>@17828</v>
      </c>
    </row>
    <row r="2891" spans="2:8" x14ac:dyDescent="0.35">
      <c r="D2891" t="str">
        <f>"M=1"</f>
        <v>M=1</v>
      </c>
      <c r="H2891" t="str">
        <f>"M=0"</f>
        <v>M=0</v>
      </c>
    </row>
    <row r="2892" spans="2:8" x14ac:dyDescent="0.35">
      <c r="B2892" t="s">
        <v>0</v>
      </c>
      <c r="C2892">
        <f>C2890+1</f>
        <v>17829</v>
      </c>
      <c r="D2892" t="str">
        <f>B2892&amp;C2892</f>
        <v>@17829</v>
      </c>
      <c r="F2892" t="s">
        <v>0</v>
      </c>
      <c r="G2892">
        <f>G2890+1</f>
        <v>17829</v>
      </c>
      <c r="H2892" t="str">
        <f>F2892&amp;G2892</f>
        <v>@17829</v>
      </c>
    </row>
    <row r="2893" spans="2:8" x14ac:dyDescent="0.35">
      <c r="D2893" t="str">
        <f>"M=1"</f>
        <v>M=1</v>
      </c>
      <c r="H2893" t="str">
        <f>"M=0"</f>
        <v>M=0</v>
      </c>
    </row>
    <row r="2894" spans="2:8" x14ac:dyDescent="0.35">
      <c r="B2894" t="s">
        <v>0</v>
      </c>
      <c r="C2894">
        <f>C2892+1</f>
        <v>17830</v>
      </c>
      <c r="D2894" t="str">
        <f>B2894&amp;C2894</f>
        <v>@17830</v>
      </c>
      <c r="F2894" t="s">
        <v>0</v>
      </c>
      <c r="G2894">
        <f>G2892+1</f>
        <v>17830</v>
      </c>
      <c r="H2894" t="str">
        <f>F2894&amp;G2894</f>
        <v>@17830</v>
      </c>
    </row>
    <row r="2895" spans="2:8" x14ac:dyDescent="0.35">
      <c r="D2895" t="str">
        <f>"M=1"</f>
        <v>M=1</v>
      </c>
      <c r="H2895" t="str">
        <f>"M=0"</f>
        <v>M=0</v>
      </c>
    </row>
    <row r="2896" spans="2:8" x14ac:dyDescent="0.35">
      <c r="B2896" t="s">
        <v>0</v>
      </c>
      <c r="C2896">
        <f>C2894+1</f>
        <v>17831</v>
      </c>
      <c r="D2896" t="str">
        <f>B2896&amp;C2896</f>
        <v>@17831</v>
      </c>
      <c r="F2896" t="s">
        <v>0</v>
      </c>
      <c r="G2896">
        <f>G2894+1</f>
        <v>17831</v>
      </c>
      <c r="H2896" t="str">
        <f>F2896&amp;G2896</f>
        <v>@17831</v>
      </c>
    </row>
    <row r="2897" spans="2:8" x14ac:dyDescent="0.35">
      <c r="D2897" t="str">
        <f>"M=1"</f>
        <v>M=1</v>
      </c>
      <c r="H2897" t="str">
        <f>"M=0"</f>
        <v>M=0</v>
      </c>
    </row>
    <row r="2898" spans="2:8" x14ac:dyDescent="0.35">
      <c r="B2898" t="s">
        <v>0</v>
      </c>
      <c r="C2898">
        <f>C2896+1</f>
        <v>17832</v>
      </c>
      <c r="D2898" t="str">
        <f>B2898&amp;C2898</f>
        <v>@17832</v>
      </c>
      <c r="F2898" t="s">
        <v>0</v>
      </c>
      <c r="G2898">
        <f>G2896+1</f>
        <v>17832</v>
      </c>
      <c r="H2898" t="str">
        <f>F2898&amp;G2898</f>
        <v>@17832</v>
      </c>
    </row>
    <row r="2899" spans="2:8" x14ac:dyDescent="0.35">
      <c r="D2899" t="str">
        <f>"M=1"</f>
        <v>M=1</v>
      </c>
      <c r="H2899" t="str">
        <f>"M=0"</f>
        <v>M=0</v>
      </c>
    </row>
    <row r="2900" spans="2:8" x14ac:dyDescent="0.35">
      <c r="B2900" t="s">
        <v>0</v>
      </c>
      <c r="C2900">
        <f>C2898+1</f>
        <v>17833</v>
      </c>
      <c r="D2900" t="str">
        <f>B2900&amp;C2900</f>
        <v>@17833</v>
      </c>
      <c r="F2900" t="s">
        <v>0</v>
      </c>
      <c r="G2900">
        <f>G2898+1</f>
        <v>17833</v>
      </c>
      <c r="H2900" t="str">
        <f>F2900&amp;G2900</f>
        <v>@17833</v>
      </c>
    </row>
    <row r="2901" spans="2:8" x14ac:dyDescent="0.35">
      <c r="D2901" t="str">
        <f>"M=1"</f>
        <v>M=1</v>
      </c>
      <c r="H2901" t="str">
        <f>"M=0"</f>
        <v>M=0</v>
      </c>
    </row>
    <row r="2902" spans="2:8" x14ac:dyDescent="0.35">
      <c r="B2902" t="s">
        <v>0</v>
      </c>
      <c r="C2902">
        <f>C2900+1</f>
        <v>17834</v>
      </c>
      <c r="D2902" t="str">
        <f>B2902&amp;C2902</f>
        <v>@17834</v>
      </c>
      <c r="F2902" t="s">
        <v>0</v>
      </c>
      <c r="G2902">
        <f>G2900+1</f>
        <v>17834</v>
      </c>
      <c r="H2902" t="str">
        <f>F2902&amp;G2902</f>
        <v>@17834</v>
      </c>
    </row>
    <row r="2903" spans="2:8" x14ac:dyDescent="0.35">
      <c r="D2903" t="str">
        <f>"M=1"</f>
        <v>M=1</v>
      </c>
      <c r="H2903" t="str">
        <f>"M=0"</f>
        <v>M=0</v>
      </c>
    </row>
    <row r="2904" spans="2:8" x14ac:dyDescent="0.35">
      <c r="B2904" t="s">
        <v>0</v>
      </c>
      <c r="C2904">
        <f>C2902+1</f>
        <v>17835</v>
      </c>
      <c r="D2904" t="str">
        <f>B2904&amp;C2904</f>
        <v>@17835</v>
      </c>
      <c r="F2904" t="s">
        <v>0</v>
      </c>
      <c r="G2904">
        <f>G2902+1</f>
        <v>17835</v>
      </c>
      <c r="H2904" t="str">
        <f>F2904&amp;G2904</f>
        <v>@17835</v>
      </c>
    </row>
    <row r="2905" spans="2:8" x14ac:dyDescent="0.35">
      <c r="D2905" t="str">
        <f>"M=1"</f>
        <v>M=1</v>
      </c>
      <c r="H2905" t="str">
        <f>"M=0"</f>
        <v>M=0</v>
      </c>
    </row>
    <row r="2906" spans="2:8" x14ac:dyDescent="0.35">
      <c r="B2906" t="s">
        <v>0</v>
      </c>
      <c r="C2906">
        <f>C2904+1</f>
        <v>17836</v>
      </c>
      <c r="D2906" t="str">
        <f>B2906&amp;C2906</f>
        <v>@17836</v>
      </c>
      <c r="F2906" t="s">
        <v>0</v>
      </c>
      <c r="G2906">
        <f>G2904+1</f>
        <v>17836</v>
      </c>
      <c r="H2906" t="str">
        <f>F2906&amp;G2906</f>
        <v>@17836</v>
      </c>
    </row>
    <row r="2907" spans="2:8" x14ac:dyDescent="0.35">
      <c r="D2907" t="str">
        <f>"M=1"</f>
        <v>M=1</v>
      </c>
      <c r="H2907" t="str">
        <f>"M=0"</f>
        <v>M=0</v>
      </c>
    </row>
    <row r="2908" spans="2:8" x14ac:dyDescent="0.35">
      <c r="B2908" t="s">
        <v>0</v>
      </c>
      <c r="C2908">
        <f>C2906+1</f>
        <v>17837</v>
      </c>
      <c r="D2908" t="str">
        <f>B2908&amp;C2908</f>
        <v>@17837</v>
      </c>
      <c r="F2908" t="s">
        <v>0</v>
      </c>
      <c r="G2908">
        <f>G2906+1</f>
        <v>17837</v>
      </c>
      <c r="H2908" t="str">
        <f>F2908&amp;G2908</f>
        <v>@17837</v>
      </c>
    </row>
    <row r="2909" spans="2:8" x14ac:dyDescent="0.35">
      <c r="D2909" t="str">
        <f>"M=1"</f>
        <v>M=1</v>
      </c>
      <c r="H2909" t="str">
        <f>"M=0"</f>
        <v>M=0</v>
      </c>
    </row>
    <row r="2910" spans="2:8" x14ac:dyDescent="0.35">
      <c r="B2910" t="s">
        <v>0</v>
      </c>
      <c r="C2910">
        <f>C2908+1</f>
        <v>17838</v>
      </c>
      <c r="D2910" t="str">
        <f>B2910&amp;C2910</f>
        <v>@17838</v>
      </c>
      <c r="F2910" t="s">
        <v>0</v>
      </c>
      <c r="G2910">
        <f>G2908+1</f>
        <v>17838</v>
      </c>
      <c r="H2910" t="str">
        <f>F2910&amp;G2910</f>
        <v>@17838</v>
      </c>
    </row>
    <row r="2911" spans="2:8" x14ac:dyDescent="0.35">
      <c r="D2911" t="str">
        <f>"M=1"</f>
        <v>M=1</v>
      </c>
      <c r="H2911" t="str">
        <f>"M=0"</f>
        <v>M=0</v>
      </c>
    </row>
    <row r="2912" spans="2:8" x14ac:dyDescent="0.35">
      <c r="B2912" t="s">
        <v>0</v>
      </c>
      <c r="C2912">
        <f>C2910+1</f>
        <v>17839</v>
      </c>
      <c r="D2912" t="str">
        <f>B2912&amp;C2912</f>
        <v>@17839</v>
      </c>
      <c r="F2912" t="s">
        <v>0</v>
      </c>
      <c r="G2912">
        <f>G2910+1</f>
        <v>17839</v>
      </c>
      <c r="H2912" t="str">
        <f>F2912&amp;G2912</f>
        <v>@17839</v>
      </c>
    </row>
    <row r="2913" spans="2:8" x14ac:dyDescent="0.35">
      <c r="D2913" t="str">
        <f>"M=1"</f>
        <v>M=1</v>
      </c>
      <c r="H2913" t="str">
        <f>"M=0"</f>
        <v>M=0</v>
      </c>
    </row>
    <row r="2914" spans="2:8" x14ac:dyDescent="0.35">
      <c r="B2914" t="s">
        <v>0</v>
      </c>
      <c r="C2914">
        <f>C2912+1</f>
        <v>17840</v>
      </c>
      <c r="D2914" t="str">
        <f>B2914&amp;C2914</f>
        <v>@17840</v>
      </c>
      <c r="F2914" t="s">
        <v>0</v>
      </c>
      <c r="G2914">
        <f>G2912+1</f>
        <v>17840</v>
      </c>
      <c r="H2914" t="str">
        <f>F2914&amp;G2914</f>
        <v>@17840</v>
      </c>
    </row>
    <row r="2915" spans="2:8" x14ac:dyDescent="0.35">
      <c r="D2915" t="str">
        <f>"M=1"</f>
        <v>M=1</v>
      </c>
      <c r="H2915" t="str">
        <f>"M=0"</f>
        <v>M=0</v>
      </c>
    </row>
    <row r="2916" spans="2:8" x14ac:dyDescent="0.35">
      <c r="B2916" t="s">
        <v>0</v>
      </c>
      <c r="C2916">
        <f>C2914+1</f>
        <v>17841</v>
      </c>
      <c r="D2916" t="str">
        <f>B2916&amp;C2916</f>
        <v>@17841</v>
      </c>
      <c r="F2916" t="s">
        <v>0</v>
      </c>
      <c r="G2916">
        <f>G2914+1</f>
        <v>17841</v>
      </c>
      <c r="H2916" t="str">
        <f>F2916&amp;G2916</f>
        <v>@17841</v>
      </c>
    </row>
    <row r="2917" spans="2:8" x14ac:dyDescent="0.35">
      <c r="D2917" t="str">
        <f>"M=1"</f>
        <v>M=1</v>
      </c>
      <c r="H2917" t="str">
        <f>"M=0"</f>
        <v>M=0</v>
      </c>
    </row>
    <row r="2918" spans="2:8" x14ac:dyDescent="0.35">
      <c r="B2918" t="s">
        <v>0</v>
      </c>
      <c r="C2918">
        <f>C2916+1</f>
        <v>17842</v>
      </c>
      <c r="D2918" t="str">
        <f>B2918&amp;C2918</f>
        <v>@17842</v>
      </c>
      <c r="F2918" t="s">
        <v>0</v>
      </c>
      <c r="G2918">
        <f>G2916+1</f>
        <v>17842</v>
      </c>
      <c r="H2918" t="str">
        <f>F2918&amp;G2918</f>
        <v>@17842</v>
      </c>
    </row>
    <row r="2919" spans="2:8" x14ac:dyDescent="0.35">
      <c r="D2919" t="str">
        <f>"M=1"</f>
        <v>M=1</v>
      </c>
      <c r="H2919" t="str">
        <f>"M=0"</f>
        <v>M=0</v>
      </c>
    </row>
    <row r="2920" spans="2:8" x14ac:dyDescent="0.35">
      <c r="B2920" t="s">
        <v>0</v>
      </c>
      <c r="C2920">
        <f>C2918+1</f>
        <v>17843</v>
      </c>
      <c r="D2920" t="str">
        <f>B2920&amp;C2920</f>
        <v>@17843</v>
      </c>
      <c r="F2920" t="s">
        <v>0</v>
      </c>
      <c r="G2920">
        <f>G2918+1</f>
        <v>17843</v>
      </c>
      <c r="H2920" t="str">
        <f>F2920&amp;G2920</f>
        <v>@17843</v>
      </c>
    </row>
    <row r="2921" spans="2:8" x14ac:dyDescent="0.35">
      <c r="D2921" t="str">
        <f>"M=1"</f>
        <v>M=1</v>
      </c>
      <c r="H2921" t="str">
        <f>"M=0"</f>
        <v>M=0</v>
      </c>
    </row>
    <row r="2922" spans="2:8" x14ac:dyDescent="0.35">
      <c r="B2922" t="s">
        <v>0</v>
      </c>
      <c r="C2922">
        <f>C2920+1</f>
        <v>17844</v>
      </c>
      <c r="D2922" t="str">
        <f>B2922&amp;C2922</f>
        <v>@17844</v>
      </c>
      <c r="F2922" t="s">
        <v>0</v>
      </c>
      <c r="G2922">
        <f>G2920+1</f>
        <v>17844</v>
      </c>
      <c r="H2922" t="str">
        <f>F2922&amp;G2922</f>
        <v>@17844</v>
      </c>
    </row>
    <row r="2923" spans="2:8" x14ac:dyDescent="0.35">
      <c r="D2923" t="str">
        <f>"M=1"</f>
        <v>M=1</v>
      </c>
      <c r="H2923" t="str">
        <f>"M=0"</f>
        <v>M=0</v>
      </c>
    </row>
    <row r="2924" spans="2:8" x14ac:dyDescent="0.35">
      <c r="B2924" t="s">
        <v>0</v>
      </c>
      <c r="C2924">
        <f>C2922+1</f>
        <v>17845</v>
      </c>
      <c r="D2924" t="str">
        <f>B2924&amp;C2924</f>
        <v>@17845</v>
      </c>
      <c r="F2924" t="s">
        <v>0</v>
      </c>
      <c r="G2924">
        <f>G2922+1</f>
        <v>17845</v>
      </c>
      <c r="H2924" t="str">
        <f>F2924&amp;G2924</f>
        <v>@17845</v>
      </c>
    </row>
    <row r="2925" spans="2:8" x14ac:dyDescent="0.35">
      <c r="D2925" t="str">
        <f>"M=1"</f>
        <v>M=1</v>
      </c>
      <c r="H2925" t="str">
        <f>"M=0"</f>
        <v>M=0</v>
      </c>
    </row>
    <row r="2926" spans="2:8" x14ac:dyDescent="0.35">
      <c r="B2926" t="s">
        <v>0</v>
      </c>
      <c r="C2926">
        <f>C2924+1</f>
        <v>17846</v>
      </c>
      <c r="D2926" t="str">
        <f>B2926&amp;C2926</f>
        <v>@17846</v>
      </c>
      <c r="F2926" t="s">
        <v>0</v>
      </c>
      <c r="G2926">
        <f>G2924+1</f>
        <v>17846</v>
      </c>
      <c r="H2926" t="str">
        <f>F2926&amp;G2926</f>
        <v>@17846</v>
      </c>
    </row>
    <row r="2927" spans="2:8" x14ac:dyDescent="0.35">
      <c r="D2927" t="str">
        <f>"M=1"</f>
        <v>M=1</v>
      </c>
      <c r="H2927" t="str">
        <f>"M=0"</f>
        <v>M=0</v>
      </c>
    </row>
    <row r="2928" spans="2:8" x14ac:dyDescent="0.35">
      <c r="B2928" t="s">
        <v>0</v>
      </c>
      <c r="C2928">
        <f>C2926+1</f>
        <v>17847</v>
      </c>
      <c r="D2928" t="str">
        <f>B2928&amp;C2928</f>
        <v>@17847</v>
      </c>
      <c r="F2928" t="s">
        <v>0</v>
      </c>
      <c r="G2928">
        <f>G2926+1</f>
        <v>17847</v>
      </c>
      <c r="H2928" t="str">
        <f>F2928&amp;G2928</f>
        <v>@17847</v>
      </c>
    </row>
    <row r="2929" spans="2:8" x14ac:dyDescent="0.35">
      <c r="D2929" t="str">
        <f>"M=1"</f>
        <v>M=1</v>
      </c>
      <c r="H2929" t="str">
        <f>"M=0"</f>
        <v>M=0</v>
      </c>
    </row>
    <row r="2930" spans="2:8" x14ac:dyDescent="0.35">
      <c r="B2930" t="s">
        <v>0</v>
      </c>
      <c r="C2930">
        <f>C2928+1</f>
        <v>17848</v>
      </c>
      <c r="D2930" t="str">
        <f>B2930&amp;C2930</f>
        <v>@17848</v>
      </c>
      <c r="F2930" t="s">
        <v>0</v>
      </c>
      <c r="G2930">
        <f>G2928+1</f>
        <v>17848</v>
      </c>
      <c r="H2930" t="str">
        <f>F2930&amp;G2930</f>
        <v>@17848</v>
      </c>
    </row>
    <row r="2931" spans="2:8" x14ac:dyDescent="0.35">
      <c r="D2931" t="str">
        <f>"M=1"</f>
        <v>M=1</v>
      </c>
      <c r="H2931" t="str">
        <f>"M=0"</f>
        <v>M=0</v>
      </c>
    </row>
    <row r="2932" spans="2:8" x14ac:dyDescent="0.35">
      <c r="B2932" t="s">
        <v>0</v>
      </c>
      <c r="C2932">
        <f>C2930+1</f>
        <v>17849</v>
      </c>
      <c r="D2932" t="str">
        <f>B2932&amp;C2932</f>
        <v>@17849</v>
      </c>
      <c r="F2932" t="s">
        <v>0</v>
      </c>
      <c r="G2932">
        <f>G2930+1</f>
        <v>17849</v>
      </c>
      <c r="H2932" t="str">
        <f>F2932&amp;G2932</f>
        <v>@17849</v>
      </c>
    </row>
    <row r="2933" spans="2:8" x14ac:dyDescent="0.35">
      <c r="D2933" t="str">
        <f>"M=1"</f>
        <v>M=1</v>
      </c>
      <c r="H2933" t="str">
        <f>"M=0"</f>
        <v>M=0</v>
      </c>
    </row>
    <row r="2934" spans="2:8" x14ac:dyDescent="0.35">
      <c r="B2934" t="s">
        <v>0</v>
      </c>
      <c r="C2934">
        <f>C2932+1</f>
        <v>17850</v>
      </c>
      <c r="D2934" t="str">
        <f>B2934&amp;C2934</f>
        <v>@17850</v>
      </c>
      <c r="F2934" t="s">
        <v>0</v>
      </c>
      <c r="G2934">
        <f>G2932+1</f>
        <v>17850</v>
      </c>
      <c r="H2934" t="str">
        <f>F2934&amp;G2934</f>
        <v>@17850</v>
      </c>
    </row>
    <row r="2935" spans="2:8" x14ac:dyDescent="0.35">
      <c r="D2935" t="str">
        <f>"M=1"</f>
        <v>M=1</v>
      </c>
      <c r="H2935" t="str">
        <f>"M=0"</f>
        <v>M=0</v>
      </c>
    </row>
    <row r="2936" spans="2:8" x14ac:dyDescent="0.35">
      <c r="B2936" t="s">
        <v>0</v>
      </c>
      <c r="C2936">
        <f>C2934+1</f>
        <v>17851</v>
      </c>
      <c r="D2936" t="str">
        <f>B2936&amp;C2936</f>
        <v>@17851</v>
      </c>
      <c r="F2936" t="s">
        <v>0</v>
      </c>
      <c r="G2936">
        <f>G2934+1</f>
        <v>17851</v>
      </c>
      <c r="H2936" t="str">
        <f>F2936&amp;G2936</f>
        <v>@17851</v>
      </c>
    </row>
    <row r="2937" spans="2:8" x14ac:dyDescent="0.35">
      <c r="D2937" t="str">
        <f>"M=1"</f>
        <v>M=1</v>
      </c>
      <c r="H2937" t="str">
        <f>"M=0"</f>
        <v>M=0</v>
      </c>
    </row>
    <row r="2938" spans="2:8" x14ac:dyDescent="0.35">
      <c r="B2938" t="s">
        <v>0</v>
      </c>
      <c r="C2938">
        <f>C2936+1</f>
        <v>17852</v>
      </c>
      <c r="D2938" t="str">
        <f>B2938&amp;C2938</f>
        <v>@17852</v>
      </c>
      <c r="F2938" t="s">
        <v>0</v>
      </c>
      <c r="G2938">
        <f>G2936+1</f>
        <v>17852</v>
      </c>
      <c r="H2938" t="str">
        <f>F2938&amp;G2938</f>
        <v>@17852</v>
      </c>
    </row>
    <row r="2939" spans="2:8" x14ac:dyDescent="0.35">
      <c r="D2939" t="str">
        <f>"M=1"</f>
        <v>M=1</v>
      </c>
      <c r="H2939" t="str">
        <f>"M=0"</f>
        <v>M=0</v>
      </c>
    </row>
    <row r="2940" spans="2:8" x14ac:dyDescent="0.35">
      <c r="B2940" t="s">
        <v>0</v>
      </c>
      <c r="C2940">
        <f>C2938+1</f>
        <v>17853</v>
      </c>
      <c r="D2940" t="str">
        <f>B2940&amp;C2940</f>
        <v>@17853</v>
      </c>
      <c r="F2940" t="s">
        <v>0</v>
      </c>
      <c r="G2940">
        <f>G2938+1</f>
        <v>17853</v>
      </c>
      <c r="H2940" t="str">
        <f>F2940&amp;G2940</f>
        <v>@17853</v>
      </c>
    </row>
    <row r="2941" spans="2:8" x14ac:dyDescent="0.35">
      <c r="D2941" t="str">
        <f>"M=1"</f>
        <v>M=1</v>
      </c>
      <c r="H2941" t="str">
        <f>"M=0"</f>
        <v>M=0</v>
      </c>
    </row>
    <row r="2942" spans="2:8" x14ac:dyDescent="0.35">
      <c r="B2942" t="s">
        <v>0</v>
      </c>
      <c r="C2942">
        <f>C2940+1</f>
        <v>17854</v>
      </c>
      <c r="D2942" t="str">
        <f>B2942&amp;C2942</f>
        <v>@17854</v>
      </c>
      <c r="F2942" t="s">
        <v>0</v>
      </c>
      <c r="G2942">
        <f>G2940+1</f>
        <v>17854</v>
      </c>
      <c r="H2942" t="str">
        <f>F2942&amp;G2942</f>
        <v>@17854</v>
      </c>
    </row>
    <row r="2943" spans="2:8" x14ac:dyDescent="0.35">
      <c r="D2943" t="str">
        <f>"M=1"</f>
        <v>M=1</v>
      </c>
      <c r="H2943" t="str">
        <f>"M=0"</f>
        <v>M=0</v>
      </c>
    </row>
    <row r="2944" spans="2:8" x14ac:dyDescent="0.35">
      <c r="B2944" t="s">
        <v>0</v>
      </c>
      <c r="C2944">
        <f>C2942+1</f>
        <v>17855</v>
      </c>
      <c r="D2944" t="str">
        <f>B2944&amp;C2944</f>
        <v>@17855</v>
      </c>
      <c r="F2944" t="s">
        <v>0</v>
      </c>
      <c r="G2944">
        <f>G2942+1</f>
        <v>17855</v>
      </c>
      <c r="H2944" t="str">
        <f>F2944&amp;G2944</f>
        <v>@17855</v>
      </c>
    </row>
    <row r="2945" spans="2:8" x14ac:dyDescent="0.35">
      <c r="D2945" t="str">
        <f>"M=1"</f>
        <v>M=1</v>
      </c>
      <c r="H2945" t="str">
        <f>"M=0"</f>
        <v>M=0</v>
      </c>
    </row>
    <row r="2946" spans="2:8" x14ac:dyDescent="0.35">
      <c r="B2946" t="s">
        <v>0</v>
      </c>
      <c r="C2946">
        <f>C2944+1</f>
        <v>17856</v>
      </c>
      <c r="D2946" t="str">
        <f>B2946&amp;C2946</f>
        <v>@17856</v>
      </c>
      <c r="F2946" t="s">
        <v>0</v>
      </c>
      <c r="G2946">
        <f>G2944+1</f>
        <v>17856</v>
      </c>
      <c r="H2946" t="str">
        <f>F2946&amp;G2946</f>
        <v>@17856</v>
      </c>
    </row>
    <row r="2947" spans="2:8" x14ac:dyDescent="0.35">
      <c r="D2947" t="str">
        <f>"M=1"</f>
        <v>M=1</v>
      </c>
      <c r="H2947" t="str">
        <f>"M=0"</f>
        <v>M=0</v>
      </c>
    </row>
    <row r="2948" spans="2:8" x14ac:dyDescent="0.35">
      <c r="B2948" t="s">
        <v>0</v>
      </c>
      <c r="C2948">
        <f>C2946+1</f>
        <v>17857</v>
      </c>
      <c r="D2948" t="str">
        <f>B2948&amp;C2948</f>
        <v>@17857</v>
      </c>
      <c r="F2948" t="s">
        <v>0</v>
      </c>
      <c r="G2948">
        <f>G2946+1</f>
        <v>17857</v>
      </c>
      <c r="H2948" t="str">
        <f>F2948&amp;G2948</f>
        <v>@17857</v>
      </c>
    </row>
    <row r="2949" spans="2:8" x14ac:dyDescent="0.35">
      <c r="D2949" t="str">
        <f>"M=1"</f>
        <v>M=1</v>
      </c>
      <c r="H2949" t="str">
        <f>"M=0"</f>
        <v>M=0</v>
      </c>
    </row>
    <row r="2950" spans="2:8" x14ac:dyDescent="0.35">
      <c r="B2950" t="s">
        <v>0</v>
      </c>
      <c r="C2950">
        <f>C2948+1</f>
        <v>17858</v>
      </c>
      <c r="D2950" t="str">
        <f>B2950&amp;C2950</f>
        <v>@17858</v>
      </c>
      <c r="F2950" t="s">
        <v>0</v>
      </c>
      <c r="G2950">
        <f>G2948+1</f>
        <v>17858</v>
      </c>
      <c r="H2950" t="str">
        <f>F2950&amp;G2950</f>
        <v>@17858</v>
      </c>
    </row>
    <row r="2951" spans="2:8" x14ac:dyDescent="0.35">
      <c r="D2951" t="str">
        <f>"M=1"</f>
        <v>M=1</v>
      </c>
      <c r="H2951" t="str">
        <f>"M=0"</f>
        <v>M=0</v>
      </c>
    </row>
    <row r="2952" spans="2:8" x14ac:dyDescent="0.35">
      <c r="B2952" t="s">
        <v>0</v>
      </c>
      <c r="C2952">
        <f>C2950+1</f>
        <v>17859</v>
      </c>
      <c r="D2952" t="str">
        <f>B2952&amp;C2952</f>
        <v>@17859</v>
      </c>
      <c r="F2952" t="s">
        <v>0</v>
      </c>
      <c r="G2952">
        <f>G2950+1</f>
        <v>17859</v>
      </c>
      <c r="H2952" t="str">
        <f>F2952&amp;G2952</f>
        <v>@17859</v>
      </c>
    </row>
    <row r="2953" spans="2:8" x14ac:dyDescent="0.35">
      <c r="D2953" t="str">
        <f>"M=1"</f>
        <v>M=1</v>
      </c>
      <c r="H2953" t="str">
        <f>"M=0"</f>
        <v>M=0</v>
      </c>
    </row>
    <row r="2954" spans="2:8" x14ac:dyDescent="0.35">
      <c r="B2954" t="s">
        <v>0</v>
      </c>
      <c r="C2954">
        <f>C2952+1</f>
        <v>17860</v>
      </c>
      <c r="D2954" t="str">
        <f>B2954&amp;C2954</f>
        <v>@17860</v>
      </c>
      <c r="F2954" t="s">
        <v>0</v>
      </c>
      <c r="G2954">
        <f>G2952+1</f>
        <v>17860</v>
      </c>
      <c r="H2954" t="str">
        <f>F2954&amp;G2954</f>
        <v>@17860</v>
      </c>
    </row>
    <row r="2955" spans="2:8" x14ac:dyDescent="0.35">
      <c r="D2955" t="str">
        <f>"M=1"</f>
        <v>M=1</v>
      </c>
      <c r="H2955" t="str">
        <f>"M=0"</f>
        <v>M=0</v>
      </c>
    </row>
    <row r="2956" spans="2:8" x14ac:dyDescent="0.35">
      <c r="B2956" t="s">
        <v>0</v>
      </c>
      <c r="C2956">
        <f>C2954+1</f>
        <v>17861</v>
      </c>
      <c r="D2956" t="str">
        <f>B2956&amp;C2956</f>
        <v>@17861</v>
      </c>
      <c r="F2956" t="s">
        <v>0</v>
      </c>
      <c r="G2956">
        <f>G2954+1</f>
        <v>17861</v>
      </c>
      <c r="H2956" t="str">
        <f>F2956&amp;G2956</f>
        <v>@17861</v>
      </c>
    </row>
    <row r="2957" spans="2:8" x14ac:dyDescent="0.35">
      <c r="D2957" t="str">
        <f>"M=1"</f>
        <v>M=1</v>
      </c>
      <c r="H2957" t="str">
        <f>"M=0"</f>
        <v>M=0</v>
      </c>
    </row>
    <row r="2958" spans="2:8" x14ac:dyDescent="0.35">
      <c r="B2958" t="s">
        <v>0</v>
      </c>
      <c r="C2958">
        <f>C2956+1</f>
        <v>17862</v>
      </c>
      <c r="D2958" t="str">
        <f>B2958&amp;C2958</f>
        <v>@17862</v>
      </c>
      <c r="F2958" t="s">
        <v>0</v>
      </c>
      <c r="G2958">
        <f>G2956+1</f>
        <v>17862</v>
      </c>
      <c r="H2958" t="str">
        <f>F2958&amp;G2958</f>
        <v>@17862</v>
      </c>
    </row>
    <row r="2959" spans="2:8" x14ac:dyDescent="0.35">
      <c r="D2959" t="str">
        <f>"M=1"</f>
        <v>M=1</v>
      </c>
      <c r="H2959" t="str">
        <f>"M=0"</f>
        <v>M=0</v>
      </c>
    </row>
    <row r="2960" spans="2:8" x14ac:dyDescent="0.35">
      <c r="B2960" t="s">
        <v>0</v>
      </c>
      <c r="C2960">
        <f>C2958+1</f>
        <v>17863</v>
      </c>
      <c r="D2960" t="str">
        <f>B2960&amp;C2960</f>
        <v>@17863</v>
      </c>
      <c r="F2960" t="s">
        <v>0</v>
      </c>
      <c r="G2960">
        <f>G2958+1</f>
        <v>17863</v>
      </c>
      <c r="H2960" t="str">
        <f>F2960&amp;G2960</f>
        <v>@17863</v>
      </c>
    </row>
    <row r="2961" spans="2:8" x14ac:dyDescent="0.35">
      <c r="D2961" t="str">
        <f>"M=1"</f>
        <v>M=1</v>
      </c>
      <c r="H2961" t="str">
        <f>"M=0"</f>
        <v>M=0</v>
      </c>
    </row>
    <row r="2962" spans="2:8" x14ac:dyDescent="0.35">
      <c r="B2962" t="s">
        <v>0</v>
      </c>
      <c r="C2962">
        <f>C2960+1</f>
        <v>17864</v>
      </c>
      <c r="D2962" t="str">
        <f>B2962&amp;C2962</f>
        <v>@17864</v>
      </c>
      <c r="F2962" t="s">
        <v>0</v>
      </c>
      <c r="G2962">
        <f>G2960+1</f>
        <v>17864</v>
      </c>
      <c r="H2962" t="str">
        <f>F2962&amp;G2962</f>
        <v>@17864</v>
      </c>
    </row>
    <row r="2963" spans="2:8" x14ac:dyDescent="0.35">
      <c r="D2963" t="str">
        <f>"M=1"</f>
        <v>M=1</v>
      </c>
      <c r="H2963" t="str">
        <f>"M=0"</f>
        <v>M=0</v>
      </c>
    </row>
    <row r="2964" spans="2:8" x14ac:dyDescent="0.35">
      <c r="B2964" t="s">
        <v>0</v>
      </c>
      <c r="C2964">
        <f>C2962+1</f>
        <v>17865</v>
      </c>
      <c r="D2964" t="str">
        <f>B2964&amp;C2964</f>
        <v>@17865</v>
      </c>
      <c r="F2964" t="s">
        <v>0</v>
      </c>
      <c r="G2964">
        <f>G2962+1</f>
        <v>17865</v>
      </c>
      <c r="H2964" t="str">
        <f>F2964&amp;G2964</f>
        <v>@17865</v>
      </c>
    </row>
    <row r="2965" spans="2:8" x14ac:dyDescent="0.35">
      <c r="D2965" t="str">
        <f>"M=1"</f>
        <v>M=1</v>
      </c>
      <c r="H2965" t="str">
        <f>"M=0"</f>
        <v>M=0</v>
      </c>
    </row>
    <row r="2966" spans="2:8" x14ac:dyDescent="0.35">
      <c r="B2966" t="s">
        <v>0</v>
      </c>
      <c r="C2966">
        <f>C2964+1</f>
        <v>17866</v>
      </c>
      <c r="D2966" t="str">
        <f>B2966&amp;C2966</f>
        <v>@17866</v>
      </c>
      <c r="F2966" t="s">
        <v>0</v>
      </c>
      <c r="G2966">
        <f>G2964+1</f>
        <v>17866</v>
      </c>
      <c r="H2966" t="str">
        <f>F2966&amp;G2966</f>
        <v>@17866</v>
      </c>
    </row>
    <row r="2967" spans="2:8" x14ac:dyDescent="0.35">
      <c r="D2967" t="str">
        <f>"M=1"</f>
        <v>M=1</v>
      </c>
      <c r="H2967" t="str">
        <f>"M=0"</f>
        <v>M=0</v>
      </c>
    </row>
    <row r="2968" spans="2:8" x14ac:dyDescent="0.35">
      <c r="B2968" t="s">
        <v>0</v>
      </c>
      <c r="C2968">
        <f>C2966+1</f>
        <v>17867</v>
      </c>
      <c r="D2968" t="str">
        <f>B2968&amp;C2968</f>
        <v>@17867</v>
      </c>
      <c r="F2968" t="s">
        <v>0</v>
      </c>
      <c r="G2968">
        <f>G2966+1</f>
        <v>17867</v>
      </c>
      <c r="H2968" t="str">
        <f>F2968&amp;G2968</f>
        <v>@17867</v>
      </c>
    </row>
    <row r="2969" spans="2:8" x14ac:dyDescent="0.35">
      <c r="D2969" t="str">
        <f>"M=1"</f>
        <v>M=1</v>
      </c>
      <c r="H2969" t="str">
        <f>"M=0"</f>
        <v>M=0</v>
      </c>
    </row>
    <row r="2970" spans="2:8" x14ac:dyDescent="0.35">
      <c r="B2970" t="s">
        <v>0</v>
      </c>
      <c r="C2970">
        <f>C2968+1</f>
        <v>17868</v>
      </c>
      <c r="D2970" t="str">
        <f>B2970&amp;C2970</f>
        <v>@17868</v>
      </c>
      <c r="F2970" t="s">
        <v>0</v>
      </c>
      <c r="G2970">
        <f>G2968+1</f>
        <v>17868</v>
      </c>
      <c r="H2970" t="str">
        <f>F2970&amp;G2970</f>
        <v>@17868</v>
      </c>
    </row>
    <row r="2971" spans="2:8" x14ac:dyDescent="0.35">
      <c r="D2971" t="str">
        <f>"M=1"</f>
        <v>M=1</v>
      </c>
      <c r="H2971" t="str">
        <f>"M=0"</f>
        <v>M=0</v>
      </c>
    </row>
    <row r="2972" spans="2:8" x14ac:dyDescent="0.35">
      <c r="B2972" t="s">
        <v>0</v>
      </c>
      <c r="C2972">
        <f>C2970+1</f>
        <v>17869</v>
      </c>
      <c r="D2972" t="str">
        <f>B2972&amp;C2972</f>
        <v>@17869</v>
      </c>
      <c r="F2972" t="s">
        <v>0</v>
      </c>
      <c r="G2972">
        <f>G2970+1</f>
        <v>17869</v>
      </c>
      <c r="H2972" t="str">
        <f>F2972&amp;G2972</f>
        <v>@17869</v>
      </c>
    </row>
    <row r="2973" spans="2:8" x14ac:dyDescent="0.35">
      <c r="D2973" t="str">
        <f>"M=1"</f>
        <v>M=1</v>
      </c>
      <c r="H2973" t="str">
        <f>"M=0"</f>
        <v>M=0</v>
      </c>
    </row>
    <row r="2974" spans="2:8" x14ac:dyDescent="0.35">
      <c r="B2974" t="s">
        <v>0</v>
      </c>
      <c r="C2974">
        <f>C2972+1</f>
        <v>17870</v>
      </c>
      <c r="D2974" t="str">
        <f>B2974&amp;C2974</f>
        <v>@17870</v>
      </c>
      <c r="F2974" t="s">
        <v>0</v>
      </c>
      <c r="G2974">
        <f>G2972+1</f>
        <v>17870</v>
      </c>
      <c r="H2974" t="str">
        <f>F2974&amp;G2974</f>
        <v>@17870</v>
      </c>
    </row>
    <row r="2975" spans="2:8" x14ac:dyDescent="0.35">
      <c r="D2975" t="str">
        <f>"M=1"</f>
        <v>M=1</v>
      </c>
      <c r="H2975" t="str">
        <f>"M=0"</f>
        <v>M=0</v>
      </c>
    </row>
    <row r="2976" spans="2:8" x14ac:dyDescent="0.35">
      <c r="B2976" t="s">
        <v>0</v>
      </c>
      <c r="C2976">
        <f>C2974+1</f>
        <v>17871</v>
      </c>
      <c r="D2976" t="str">
        <f>B2976&amp;C2976</f>
        <v>@17871</v>
      </c>
      <c r="F2976" t="s">
        <v>0</v>
      </c>
      <c r="G2976">
        <f>G2974+1</f>
        <v>17871</v>
      </c>
      <c r="H2976" t="str">
        <f>F2976&amp;G2976</f>
        <v>@17871</v>
      </c>
    </row>
    <row r="2977" spans="2:8" x14ac:dyDescent="0.35">
      <c r="D2977" t="str">
        <f>"M=1"</f>
        <v>M=1</v>
      </c>
      <c r="H2977" t="str">
        <f>"M=0"</f>
        <v>M=0</v>
      </c>
    </row>
    <row r="2978" spans="2:8" x14ac:dyDescent="0.35">
      <c r="B2978" t="s">
        <v>0</v>
      </c>
      <c r="C2978">
        <f>C2976+1</f>
        <v>17872</v>
      </c>
      <c r="D2978" t="str">
        <f>B2978&amp;C2978</f>
        <v>@17872</v>
      </c>
      <c r="F2978" t="s">
        <v>0</v>
      </c>
      <c r="G2978">
        <f>G2976+1</f>
        <v>17872</v>
      </c>
      <c r="H2978" t="str">
        <f>F2978&amp;G2978</f>
        <v>@17872</v>
      </c>
    </row>
    <row r="2979" spans="2:8" x14ac:dyDescent="0.35">
      <c r="D2979" t="str">
        <f>"M=1"</f>
        <v>M=1</v>
      </c>
      <c r="H2979" t="str">
        <f>"M=0"</f>
        <v>M=0</v>
      </c>
    </row>
    <row r="2980" spans="2:8" x14ac:dyDescent="0.35">
      <c r="B2980" t="s">
        <v>0</v>
      </c>
      <c r="C2980">
        <f>C2978+1</f>
        <v>17873</v>
      </c>
      <c r="D2980" t="str">
        <f>B2980&amp;C2980</f>
        <v>@17873</v>
      </c>
      <c r="F2980" t="s">
        <v>0</v>
      </c>
      <c r="G2980">
        <f>G2978+1</f>
        <v>17873</v>
      </c>
      <c r="H2980" t="str">
        <f>F2980&amp;G2980</f>
        <v>@17873</v>
      </c>
    </row>
    <row r="2981" spans="2:8" x14ac:dyDescent="0.35">
      <c r="D2981" t="str">
        <f>"M=1"</f>
        <v>M=1</v>
      </c>
      <c r="H2981" t="str">
        <f>"M=0"</f>
        <v>M=0</v>
      </c>
    </row>
    <row r="2982" spans="2:8" x14ac:dyDescent="0.35">
      <c r="B2982" t="s">
        <v>0</v>
      </c>
      <c r="C2982">
        <f>C2980+1</f>
        <v>17874</v>
      </c>
      <c r="D2982" t="str">
        <f>B2982&amp;C2982</f>
        <v>@17874</v>
      </c>
      <c r="F2982" t="s">
        <v>0</v>
      </c>
      <c r="G2982">
        <f>G2980+1</f>
        <v>17874</v>
      </c>
      <c r="H2982" t="str">
        <f>F2982&amp;G2982</f>
        <v>@17874</v>
      </c>
    </row>
    <row r="2983" spans="2:8" x14ac:dyDescent="0.35">
      <c r="D2983" t="str">
        <f>"M=1"</f>
        <v>M=1</v>
      </c>
      <c r="H2983" t="str">
        <f>"M=0"</f>
        <v>M=0</v>
      </c>
    </row>
    <row r="2984" spans="2:8" x14ac:dyDescent="0.35">
      <c r="B2984" t="s">
        <v>0</v>
      </c>
      <c r="C2984">
        <f>C2982+1</f>
        <v>17875</v>
      </c>
      <c r="D2984" t="str">
        <f>B2984&amp;C2984</f>
        <v>@17875</v>
      </c>
      <c r="F2984" t="s">
        <v>0</v>
      </c>
      <c r="G2984">
        <f>G2982+1</f>
        <v>17875</v>
      </c>
      <c r="H2984" t="str">
        <f>F2984&amp;G2984</f>
        <v>@17875</v>
      </c>
    </row>
    <row r="2985" spans="2:8" x14ac:dyDescent="0.35">
      <c r="D2985" t="str">
        <f>"M=1"</f>
        <v>M=1</v>
      </c>
      <c r="H2985" t="str">
        <f>"M=0"</f>
        <v>M=0</v>
      </c>
    </row>
    <row r="2986" spans="2:8" x14ac:dyDescent="0.35">
      <c r="B2986" t="s">
        <v>0</v>
      </c>
      <c r="C2986">
        <f>C2984+1</f>
        <v>17876</v>
      </c>
      <c r="D2986" t="str">
        <f>B2986&amp;C2986</f>
        <v>@17876</v>
      </c>
      <c r="F2986" t="s">
        <v>0</v>
      </c>
      <c r="G2986">
        <f>G2984+1</f>
        <v>17876</v>
      </c>
      <c r="H2986" t="str">
        <f>F2986&amp;G2986</f>
        <v>@17876</v>
      </c>
    </row>
    <row r="2987" spans="2:8" x14ac:dyDescent="0.35">
      <c r="D2987" t="str">
        <f>"M=1"</f>
        <v>M=1</v>
      </c>
      <c r="H2987" t="str">
        <f>"M=0"</f>
        <v>M=0</v>
      </c>
    </row>
    <row r="2988" spans="2:8" x14ac:dyDescent="0.35">
      <c r="B2988" t="s">
        <v>0</v>
      </c>
      <c r="C2988">
        <f>C2986+1</f>
        <v>17877</v>
      </c>
      <c r="D2988" t="str">
        <f>B2988&amp;C2988</f>
        <v>@17877</v>
      </c>
      <c r="F2988" t="s">
        <v>0</v>
      </c>
      <c r="G2988">
        <f>G2986+1</f>
        <v>17877</v>
      </c>
      <c r="H2988" t="str">
        <f>F2988&amp;G2988</f>
        <v>@17877</v>
      </c>
    </row>
    <row r="2989" spans="2:8" x14ac:dyDescent="0.35">
      <c r="D2989" t="str">
        <f>"M=1"</f>
        <v>M=1</v>
      </c>
      <c r="H2989" t="str">
        <f>"M=0"</f>
        <v>M=0</v>
      </c>
    </row>
    <row r="2990" spans="2:8" x14ac:dyDescent="0.35">
      <c r="B2990" t="s">
        <v>0</v>
      </c>
      <c r="C2990">
        <f>C2988+1</f>
        <v>17878</v>
      </c>
      <c r="D2990" t="str">
        <f>B2990&amp;C2990</f>
        <v>@17878</v>
      </c>
      <c r="F2990" t="s">
        <v>0</v>
      </c>
      <c r="G2990">
        <f>G2988+1</f>
        <v>17878</v>
      </c>
      <c r="H2990" t="str">
        <f>F2990&amp;G2990</f>
        <v>@17878</v>
      </c>
    </row>
    <row r="2991" spans="2:8" x14ac:dyDescent="0.35">
      <c r="D2991" t="str">
        <f>"M=1"</f>
        <v>M=1</v>
      </c>
      <c r="H2991" t="str">
        <f>"M=0"</f>
        <v>M=0</v>
      </c>
    </row>
    <row r="2992" spans="2:8" x14ac:dyDescent="0.35">
      <c r="B2992" t="s">
        <v>0</v>
      </c>
      <c r="C2992">
        <f>C2990+1</f>
        <v>17879</v>
      </c>
      <c r="D2992" t="str">
        <f>B2992&amp;C2992</f>
        <v>@17879</v>
      </c>
      <c r="F2992" t="s">
        <v>0</v>
      </c>
      <c r="G2992">
        <f>G2990+1</f>
        <v>17879</v>
      </c>
      <c r="H2992" t="str">
        <f>F2992&amp;G2992</f>
        <v>@17879</v>
      </c>
    </row>
    <row r="2993" spans="2:8" x14ac:dyDescent="0.35">
      <c r="D2993" t="str">
        <f>"M=1"</f>
        <v>M=1</v>
      </c>
      <c r="H2993" t="str">
        <f>"M=0"</f>
        <v>M=0</v>
      </c>
    </row>
    <row r="2994" spans="2:8" x14ac:dyDescent="0.35">
      <c r="B2994" t="s">
        <v>0</v>
      </c>
      <c r="C2994">
        <f>C2992+1</f>
        <v>17880</v>
      </c>
      <c r="D2994" t="str">
        <f>B2994&amp;C2994</f>
        <v>@17880</v>
      </c>
      <c r="F2994" t="s">
        <v>0</v>
      </c>
      <c r="G2994">
        <f>G2992+1</f>
        <v>17880</v>
      </c>
      <c r="H2994" t="str">
        <f>F2994&amp;G2994</f>
        <v>@17880</v>
      </c>
    </row>
    <row r="2995" spans="2:8" x14ac:dyDescent="0.35">
      <c r="D2995" t="str">
        <f>"M=1"</f>
        <v>M=1</v>
      </c>
      <c r="H2995" t="str">
        <f>"M=0"</f>
        <v>M=0</v>
      </c>
    </row>
    <row r="2996" spans="2:8" x14ac:dyDescent="0.35">
      <c r="B2996" t="s">
        <v>0</v>
      </c>
      <c r="C2996">
        <f>C2994+1</f>
        <v>17881</v>
      </c>
      <c r="D2996" t="str">
        <f>B2996&amp;C2996</f>
        <v>@17881</v>
      </c>
      <c r="F2996" t="s">
        <v>0</v>
      </c>
      <c r="G2996">
        <f>G2994+1</f>
        <v>17881</v>
      </c>
      <c r="H2996" t="str">
        <f>F2996&amp;G2996</f>
        <v>@17881</v>
      </c>
    </row>
    <row r="2997" spans="2:8" x14ac:dyDescent="0.35">
      <c r="D2997" t="str">
        <f>"M=1"</f>
        <v>M=1</v>
      </c>
      <c r="H2997" t="str">
        <f>"M=0"</f>
        <v>M=0</v>
      </c>
    </row>
    <row r="2998" spans="2:8" x14ac:dyDescent="0.35">
      <c r="B2998" t="s">
        <v>0</v>
      </c>
      <c r="C2998">
        <f>C2996+1</f>
        <v>17882</v>
      </c>
      <c r="D2998" t="str">
        <f>B2998&amp;C2998</f>
        <v>@17882</v>
      </c>
      <c r="F2998" t="s">
        <v>0</v>
      </c>
      <c r="G2998">
        <f>G2996+1</f>
        <v>17882</v>
      </c>
      <c r="H2998" t="str">
        <f>F2998&amp;G2998</f>
        <v>@17882</v>
      </c>
    </row>
    <row r="2999" spans="2:8" x14ac:dyDescent="0.35">
      <c r="D2999" t="str">
        <f>"M=1"</f>
        <v>M=1</v>
      </c>
      <c r="H2999" t="str">
        <f>"M=0"</f>
        <v>M=0</v>
      </c>
    </row>
    <row r="3000" spans="2:8" x14ac:dyDescent="0.35">
      <c r="B3000" t="s">
        <v>0</v>
      </c>
      <c r="C3000">
        <f>C2998+1</f>
        <v>17883</v>
      </c>
      <c r="D3000" t="str">
        <f>B3000&amp;C3000</f>
        <v>@17883</v>
      </c>
      <c r="F3000" t="s">
        <v>0</v>
      </c>
      <c r="G3000">
        <f>G2998+1</f>
        <v>17883</v>
      </c>
      <c r="H3000" t="str">
        <f>F3000&amp;G3000</f>
        <v>@17883</v>
      </c>
    </row>
    <row r="3001" spans="2:8" x14ac:dyDescent="0.35">
      <c r="D3001" t="str">
        <f>"M=1"</f>
        <v>M=1</v>
      </c>
      <c r="H3001" t="str">
        <f>"M=0"</f>
        <v>M=0</v>
      </c>
    </row>
    <row r="3002" spans="2:8" x14ac:dyDescent="0.35">
      <c r="B3002" t="s">
        <v>0</v>
      </c>
      <c r="C3002">
        <f>C3000+1</f>
        <v>17884</v>
      </c>
      <c r="D3002" t="str">
        <f>B3002&amp;C3002</f>
        <v>@17884</v>
      </c>
      <c r="F3002" t="s">
        <v>0</v>
      </c>
      <c r="G3002">
        <f>G3000+1</f>
        <v>17884</v>
      </c>
      <c r="H3002" t="str">
        <f>F3002&amp;G3002</f>
        <v>@17884</v>
      </c>
    </row>
    <row r="3003" spans="2:8" x14ac:dyDescent="0.35">
      <c r="D3003" t="str">
        <f>"M=1"</f>
        <v>M=1</v>
      </c>
      <c r="H3003" t="str">
        <f>"M=0"</f>
        <v>M=0</v>
      </c>
    </row>
    <row r="3004" spans="2:8" x14ac:dyDescent="0.35">
      <c r="B3004" t="s">
        <v>0</v>
      </c>
      <c r="C3004">
        <f>C3002+1</f>
        <v>17885</v>
      </c>
      <c r="D3004" t="str">
        <f>B3004&amp;C3004</f>
        <v>@17885</v>
      </c>
      <c r="F3004" t="s">
        <v>0</v>
      </c>
      <c r="G3004">
        <f>G3002+1</f>
        <v>17885</v>
      </c>
      <c r="H3004" t="str">
        <f>F3004&amp;G3004</f>
        <v>@17885</v>
      </c>
    </row>
    <row r="3005" spans="2:8" x14ac:dyDescent="0.35">
      <c r="D3005" t="str">
        <f>"M=1"</f>
        <v>M=1</v>
      </c>
      <c r="H3005" t="str">
        <f>"M=0"</f>
        <v>M=0</v>
      </c>
    </row>
    <row r="3006" spans="2:8" x14ac:dyDescent="0.35">
      <c r="B3006" t="s">
        <v>0</v>
      </c>
      <c r="C3006">
        <f>C3004+1</f>
        <v>17886</v>
      </c>
      <c r="D3006" t="str">
        <f>B3006&amp;C3006</f>
        <v>@17886</v>
      </c>
      <c r="F3006" t="s">
        <v>0</v>
      </c>
      <c r="G3006">
        <f>G3004+1</f>
        <v>17886</v>
      </c>
      <c r="H3006" t="str">
        <f>F3006&amp;G3006</f>
        <v>@17886</v>
      </c>
    </row>
    <row r="3007" spans="2:8" x14ac:dyDescent="0.35">
      <c r="D3007" t="str">
        <f>"M=1"</f>
        <v>M=1</v>
      </c>
      <c r="H3007" t="str">
        <f>"M=0"</f>
        <v>M=0</v>
      </c>
    </row>
    <row r="3008" spans="2:8" x14ac:dyDescent="0.35">
      <c r="B3008" t="s">
        <v>0</v>
      </c>
      <c r="C3008">
        <f>C3006+1</f>
        <v>17887</v>
      </c>
      <c r="D3008" t="str">
        <f>B3008&amp;C3008</f>
        <v>@17887</v>
      </c>
      <c r="F3008" t="s">
        <v>0</v>
      </c>
      <c r="G3008">
        <f>G3006+1</f>
        <v>17887</v>
      </c>
      <c r="H3008" t="str">
        <f>F3008&amp;G3008</f>
        <v>@17887</v>
      </c>
    </row>
    <row r="3009" spans="2:8" x14ac:dyDescent="0.35">
      <c r="D3009" t="str">
        <f>"M=1"</f>
        <v>M=1</v>
      </c>
      <c r="H3009" t="str">
        <f>"M=0"</f>
        <v>M=0</v>
      </c>
    </row>
    <row r="3010" spans="2:8" x14ac:dyDescent="0.35">
      <c r="B3010" t="s">
        <v>0</v>
      </c>
      <c r="C3010">
        <f>C3008+1</f>
        <v>17888</v>
      </c>
      <c r="D3010" t="str">
        <f>B3010&amp;C3010</f>
        <v>@17888</v>
      </c>
      <c r="F3010" t="s">
        <v>0</v>
      </c>
      <c r="G3010">
        <f>G3008+1</f>
        <v>17888</v>
      </c>
      <c r="H3010" t="str">
        <f>F3010&amp;G3010</f>
        <v>@17888</v>
      </c>
    </row>
    <row r="3011" spans="2:8" x14ac:dyDescent="0.35">
      <c r="D3011" t="str">
        <f>"M=1"</f>
        <v>M=1</v>
      </c>
      <c r="H3011" t="str">
        <f>"M=0"</f>
        <v>M=0</v>
      </c>
    </row>
    <row r="3012" spans="2:8" x14ac:dyDescent="0.35">
      <c r="B3012" t="s">
        <v>0</v>
      </c>
      <c r="C3012">
        <f>C3010+1</f>
        <v>17889</v>
      </c>
      <c r="D3012" t="str">
        <f>B3012&amp;C3012</f>
        <v>@17889</v>
      </c>
      <c r="F3012" t="s">
        <v>0</v>
      </c>
      <c r="G3012">
        <f>G3010+1</f>
        <v>17889</v>
      </c>
      <c r="H3012" t="str">
        <f>F3012&amp;G3012</f>
        <v>@17889</v>
      </c>
    </row>
    <row r="3013" spans="2:8" x14ac:dyDescent="0.35">
      <c r="D3013" t="str">
        <f>"M=1"</f>
        <v>M=1</v>
      </c>
      <c r="H3013" t="str">
        <f>"M=0"</f>
        <v>M=0</v>
      </c>
    </row>
    <row r="3014" spans="2:8" x14ac:dyDescent="0.35">
      <c r="B3014" t="s">
        <v>0</v>
      </c>
      <c r="C3014">
        <f>C3012+1</f>
        <v>17890</v>
      </c>
      <c r="D3014" t="str">
        <f>B3014&amp;C3014</f>
        <v>@17890</v>
      </c>
      <c r="F3014" t="s">
        <v>0</v>
      </c>
      <c r="G3014">
        <f>G3012+1</f>
        <v>17890</v>
      </c>
      <c r="H3014" t="str">
        <f>F3014&amp;G3014</f>
        <v>@17890</v>
      </c>
    </row>
    <row r="3015" spans="2:8" x14ac:dyDescent="0.35">
      <c r="D3015" t="str">
        <f>"M=1"</f>
        <v>M=1</v>
      </c>
      <c r="H3015" t="str">
        <f>"M=0"</f>
        <v>M=0</v>
      </c>
    </row>
    <row r="3016" spans="2:8" x14ac:dyDescent="0.35">
      <c r="B3016" t="s">
        <v>0</v>
      </c>
      <c r="C3016">
        <f>C3014+1</f>
        <v>17891</v>
      </c>
      <c r="D3016" t="str">
        <f>B3016&amp;C3016</f>
        <v>@17891</v>
      </c>
      <c r="F3016" t="s">
        <v>0</v>
      </c>
      <c r="G3016">
        <f>G3014+1</f>
        <v>17891</v>
      </c>
      <c r="H3016" t="str">
        <f>F3016&amp;G3016</f>
        <v>@17891</v>
      </c>
    </row>
    <row r="3017" spans="2:8" x14ac:dyDescent="0.35">
      <c r="D3017" t="str">
        <f>"M=1"</f>
        <v>M=1</v>
      </c>
      <c r="H3017" t="str">
        <f>"M=0"</f>
        <v>M=0</v>
      </c>
    </row>
    <row r="3018" spans="2:8" x14ac:dyDescent="0.35">
      <c r="B3018" t="s">
        <v>0</v>
      </c>
      <c r="C3018">
        <f>C3016+1</f>
        <v>17892</v>
      </c>
      <c r="D3018" t="str">
        <f>B3018&amp;C3018</f>
        <v>@17892</v>
      </c>
      <c r="F3018" t="s">
        <v>0</v>
      </c>
      <c r="G3018">
        <f>G3016+1</f>
        <v>17892</v>
      </c>
      <c r="H3018" t="str">
        <f>F3018&amp;G3018</f>
        <v>@17892</v>
      </c>
    </row>
    <row r="3019" spans="2:8" x14ac:dyDescent="0.35">
      <c r="D3019" t="str">
        <f>"M=1"</f>
        <v>M=1</v>
      </c>
      <c r="H3019" t="str">
        <f>"M=0"</f>
        <v>M=0</v>
      </c>
    </row>
    <row r="3020" spans="2:8" x14ac:dyDescent="0.35">
      <c r="B3020" t="s">
        <v>0</v>
      </c>
      <c r="C3020">
        <f>C3018+1</f>
        <v>17893</v>
      </c>
      <c r="D3020" t="str">
        <f>B3020&amp;C3020</f>
        <v>@17893</v>
      </c>
      <c r="F3020" t="s">
        <v>0</v>
      </c>
      <c r="G3020">
        <f>G3018+1</f>
        <v>17893</v>
      </c>
      <c r="H3020" t="str">
        <f>F3020&amp;G3020</f>
        <v>@17893</v>
      </c>
    </row>
    <row r="3021" spans="2:8" x14ac:dyDescent="0.35">
      <c r="D3021" t="str">
        <f>"M=1"</f>
        <v>M=1</v>
      </c>
      <c r="H3021" t="str">
        <f>"M=0"</f>
        <v>M=0</v>
      </c>
    </row>
    <row r="3022" spans="2:8" x14ac:dyDescent="0.35">
      <c r="B3022" t="s">
        <v>0</v>
      </c>
      <c r="C3022">
        <f>C3020+1</f>
        <v>17894</v>
      </c>
      <c r="D3022" t="str">
        <f>B3022&amp;C3022</f>
        <v>@17894</v>
      </c>
      <c r="F3022" t="s">
        <v>0</v>
      </c>
      <c r="G3022">
        <f>G3020+1</f>
        <v>17894</v>
      </c>
      <c r="H3022" t="str">
        <f>F3022&amp;G3022</f>
        <v>@17894</v>
      </c>
    </row>
    <row r="3023" spans="2:8" x14ac:dyDescent="0.35">
      <c r="D3023" t="str">
        <f>"M=1"</f>
        <v>M=1</v>
      </c>
      <c r="H3023" t="str">
        <f>"M=0"</f>
        <v>M=0</v>
      </c>
    </row>
    <row r="3024" spans="2:8" x14ac:dyDescent="0.35">
      <c r="B3024" t="s">
        <v>0</v>
      </c>
      <c r="C3024">
        <f>C3022+1</f>
        <v>17895</v>
      </c>
      <c r="D3024" t="str">
        <f>B3024&amp;C3024</f>
        <v>@17895</v>
      </c>
      <c r="F3024" t="s">
        <v>0</v>
      </c>
      <c r="G3024">
        <f>G3022+1</f>
        <v>17895</v>
      </c>
      <c r="H3024" t="str">
        <f>F3024&amp;G3024</f>
        <v>@17895</v>
      </c>
    </row>
    <row r="3025" spans="2:8" x14ac:dyDescent="0.35">
      <c r="D3025" t="str">
        <f>"M=1"</f>
        <v>M=1</v>
      </c>
      <c r="H3025" t="str">
        <f>"M=0"</f>
        <v>M=0</v>
      </c>
    </row>
    <row r="3026" spans="2:8" x14ac:dyDescent="0.35">
      <c r="B3026" t="s">
        <v>0</v>
      </c>
      <c r="C3026">
        <f>C3024+1</f>
        <v>17896</v>
      </c>
      <c r="D3026" t="str">
        <f>B3026&amp;C3026</f>
        <v>@17896</v>
      </c>
      <c r="F3026" t="s">
        <v>0</v>
      </c>
      <c r="G3026">
        <f>G3024+1</f>
        <v>17896</v>
      </c>
      <c r="H3026" t="str">
        <f>F3026&amp;G3026</f>
        <v>@17896</v>
      </c>
    </row>
    <row r="3027" spans="2:8" x14ac:dyDescent="0.35">
      <c r="D3027" t="str">
        <f>"M=1"</f>
        <v>M=1</v>
      </c>
      <c r="H3027" t="str">
        <f>"M=0"</f>
        <v>M=0</v>
      </c>
    </row>
    <row r="3028" spans="2:8" x14ac:dyDescent="0.35">
      <c r="B3028" t="s">
        <v>0</v>
      </c>
      <c r="C3028">
        <f>C3026+1</f>
        <v>17897</v>
      </c>
      <c r="D3028" t="str">
        <f>B3028&amp;C3028</f>
        <v>@17897</v>
      </c>
      <c r="F3028" t="s">
        <v>0</v>
      </c>
      <c r="G3028">
        <f>G3026+1</f>
        <v>17897</v>
      </c>
      <c r="H3028" t="str">
        <f>F3028&amp;G3028</f>
        <v>@17897</v>
      </c>
    </row>
    <row r="3029" spans="2:8" x14ac:dyDescent="0.35">
      <c r="D3029" t="str">
        <f>"M=1"</f>
        <v>M=1</v>
      </c>
      <c r="H3029" t="str">
        <f>"M=0"</f>
        <v>M=0</v>
      </c>
    </row>
    <row r="3030" spans="2:8" x14ac:dyDescent="0.35">
      <c r="B3030" t="s">
        <v>0</v>
      </c>
      <c r="C3030">
        <f>C3028+1</f>
        <v>17898</v>
      </c>
      <c r="D3030" t="str">
        <f>B3030&amp;C3030</f>
        <v>@17898</v>
      </c>
      <c r="F3030" t="s">
        <v>0</v>
      </c>
      <c r="G3030">
        <f>G3028+1</f>
        <v>17898</v>
      </c>
      <c r="H3030" t="str">
        <f>F3030&amp;G3030</f>
        <v>@17898</v>
      </c>
    </row>
    <row r="3031" spans="2:8" x14ac:dyDescent="0.35">
      <c r="D3031" t="str">
        <f>"M=1"</f>
        <v>M=1</v>
      </c>
      <c r="H3031" t="str">
        <f>"M=0"</f>
        <v>M=0</v>
      </c>
    </row>
    <row r="3032" spans="2:8" x14ac:dyDescent="0.35">
      <c r="B3032" t="s">
        <v>0</v>
      </c>
      <c r="C3032">
        <f>C3030+1</f>
        <v>17899</v>
      </c>
      <c r="D3032" t="str">
        <f>B3032&amp;C3032</f>
        <v>@17899</v>
      </c>
      <c r="F3032" t="s">
        <v>0</v>
      </c>
      <c r="G3032">
        <f>G3030+1</f>
        <v>17899</v>
      </c>
      <c r="H3032" t="str">
        <f>F3032&amp;G3032</f>
        <v>@17899</v>
      </c>
    </row>
    <row r="3033" spans="2:8" x14ac:dyDescent="0.35">
      <c r="D3033" t="str">
        <f>"M=1"</f>
        <v>M=1</v>
      </c>
      <c r="H3033" t="str">
        <f>"M=0"</f>
        <v>M=0</v>
      </c>
    </row>
    <row r="3034" spans="2:8" x14ac:dyDescent="0.35">
      <c r="B3034" t="s">
        <v>0</v>
      </c>
      <c r="C3034">
        <f>C3032+1</f>
        <v>17900</v>
      </c>
      <c r="D3034" t="str">
        <f>B3034&amp;C3034</f>
        <v>@17900</v>
      </c>
      <c r="F3034" t="s">
        <v>0</v>
      </c>
      <c r="G3034">
        <f>G3032+1</f>
        <v>17900</v>
      </c>
      <c r="H3034" t="str">
        <f>F3034&amp;G3034</f>
        <v>@17900</v>
      </c>
    </row>
    <row r="3035" spans="2:8" x14ac:dyDescent="0.35">
      <c r="D3035" t="str">
        <f>"M=1"</f>
        <v>M=1</v>
      </c>
      <c r="H3035" t="str">
        <f>"M=0"</f>
        <v>M=0</v>
      </c>
    </row>
    <row r="3036" spans="2:8" x14ac:dyDescent="0.35">
      <c r="B3036" t="s">
        <v>0</v>
      </c>
      <c r="C3036">
        <f>C3034+1</f>
        <v>17901</v>
      </c>
      <c r="D3036" t="str">
        <f>B3036&amp;C3036</f>
        <v>@17901</v>
      </c>
      <c r="F3036" t="s">
        <v>0</v>
      </c>
      <c r="G3036">
        <f>G3034+1</f>
        <v>17901</v>
      </c>
      <c r="H3036" t="str">
        <f>F3036&amp;G3036</f>
        <v>@17901</v>
      </c>
    </row>
    <row r="3037" spans="2:8" x14ac:dyDescent="0.35">
      <c r="D3037" t="str">
        <f>"M=1"</f>
        <v>M=1</v>
      </c>
      <c r="H3037" t="str">
        <f>"M=0"</f>
        <v>M=0</v>
      </c>
    </row>
    <row r="3038" spans="2:8" x14ac:dyDescent="0.35">
      <c r="B3038" t="s">
        <v>0</v>
      </c>
      <c r="C3038">
        <f>C3036+1</f>
        <v>17902</v>
      </c>
      <c r="D3038" t="str">
        <f>B3038&amp;C3038</f>
        <v>@17902</v>
      </c>
      <c r="F3038" t="s">
        <v>0</v>
      </c>
      <c r="G3038">
        <f>G3036+1</f>
        <v>17902</v>
      </c>
      <c r="H3038" t="str">
        <f>F3038&amp;G3038</f>
        <v>@17902</v>
      </c>
    </row>
    <row r="3039" spans="2:8" x14ac:dyDescent="0.35">
      <c r="D3039" t="str">
        <f>"M=1"</f>
        <v>M=1</v>
      </c>
      <c r="H3039" t="str">
        <f>"M=0"</f>
        <v>M=0</v>
      </c>
    </row>
    <row r="3040" spans="2:8" x14ac:dyDescent="0.35">
      <c r="B3040" t="s">
        <v>0</v>
      </c>
      <c r="C3040">
        <f>C3038+1</f>
        <v>17903</v>
      </c>
      <c r="D3040" t="str">
        <f>B3040&amp;C3040</f>
        <v>@17903</v>
      </c>
      <c r="F3040" t="s">
        <v>0</v>
      </c>
      <c r="G3040">
        <f>G3038+1</f>
        <v>17903</v>
      </c>
      <c r="H3040" t="str">
        <f>F3040&amp;G3040</f>
        <v>@17903</v>
      </c>
    </row>
    <row r="3041" spans="2:8" x14ac:dyDescent="0.35">
      <c r="D3041" t="str">
        <f>"M=1"</f>
        <v>M=1</v>
      </c>
      <c r="H3041" t="str">
        <f>"M=0"</f>
        <v>M=0</v>
      </c>
    </row>
    <row r="3042" spans="2:8" x14ac:dyDescent="0.35">
      <c r="B3042" t="s">
        <v>0</v>
      </c>
      <c r="C3042">
        <f>C3040+1</f>
        <v>17904</v>
      </c>
      <c r="D3042" t="str">
        <f>B3042&amp;C3042</f>
        <v>@17904</v>
      </c>
      <c r="F3042" t="s">
        <v>0</v>
      </c>
      <c r="G3042">
        <f>G3040+1</f>
        <v>17904</v>
      </c>
      <c r="H3042" t="str">
        <f>F3042&amp;G3042</f>
        <v>@17904</v>
      </c>
    </row>
    <row r="3043" spans="2:8" x14ac:dyDescent="0.35">
      <c r="D3043" t="str">
        <f>"M=1"</f>
        <v>M=1</v>
      </c>
      <c r="H3043" t="str">
        <f>"M=0"</f>
        <v>M=0</v>
      </c>
    </row>
    <row r="3044" spans="2:8" x14ac:dyDescent="0.35">
      <c r="B3044" t="s">
        <v>0</v>
      </c>
      <c r="C3044">
        <f>C3042+1</f>
        <v>17905</v>
      </c>
      <c r="D3044" t="str">
        <f>B3044&amp;C3044</f>
        <v>@17905</v>
      </c>
      <c r="F3044" t="s">
        <v>0</v>
      </c>
      <c r="G3044">
        <f>G3042+1</f>
        <v>17905</v>
      </c>
      <c r="H3044" t="str">
        <f>F3044&amp;G3044</f>
        <v>@17905</v>
      </c>
    </row>
    <row r="3045" spans="2:8" x14ac:dyDescent="0.35">
      <c r="D3045" t="str">
        <f>"M=1"</f>
        <v>M=1</v>
      </c>
      <c r="H3045" t="str">
        <f>"M=0"</f>
        <v>M=0</v>
      </c>
    </row>
    <row r="3046" spans="2:8" x14ac:dyDescent="0.35">
      <c r="B3046" t="s">
        <v>0</v>
      </c>
      <c r="C3046">
        <f>C3044+1</f>
        <v>17906</v>
      </c>
      <c r="D3046" t="str">
        <f>B3046&amp;C3046</f>
        <v>@17906</v>
      </c>
      <c r="F3046" t="s">
        <v>0</v>
      </c>
      <c r="G3046">
        <f>G3044+1</f>
        <v>17906</v>
      </c>
      <c r="H3046" t="str">
        <f>F3046&amp;G3046</f>
        <v>@17906</v>
      </c>
    </row>
    <row r="3047" spans="2:8" x14ac:dyDescent="0.35">
      <c r="D3047" t="str">
        <f>"M=1"</f>
        <v>M=1</v>
      </c>
      <c r="H3047" t="str">
        <f>"M=0"</f>
        <v>M=0</v>
      </c>
    </row>
    <row r="3048" spans="2:8" x14ac:dyDescent="0.35">
      <c r="B3048" t="s">
        <v>0</v>
      </c>
      <c r="C3048">
        <f>C3046+1</f>
        <v>17907</v>
      </c>
      <c r="D3048" t="str">
        <f>B3048&amp;C3048</f>
        <v>@17907</v>
      </c>
      <c r="F3048" t="s">
        <v>0</v>
      </c>
      <c r="G3048">
        <f>G3046+1</f>
        <v>17907</v>
      </c>
      <c r="H3048" t="str">
        <f>F3048&amp;G3048</f>
        <v>@17907</v>
      </c>
    </row>
    <row r="3049" spans="2:8" x14ac:dyDescent="0.35">
      <c r="D3049" t="str">
        <f>"M=1"</f>
        <v>M=1</v>
      </c>
      <c r="H3049" t="str">
        <f>"M=0"</f>
        <v>M=0</v>
      </c>
    </row>
    <row r="3050" spans="2:8" x14ac:dyDescent="0.35">
      <c r="B3050" t="s">
        <v>0</v>
      </c>
      <c r="C3050">
        <f>C3048+1</f>
        <v>17908</v>
      </c>
      <c r="D3050" t="str">
        <f>B3050&amp;C3050</f>
        <v>@17908</v>
      </c>
      <c r="F3050" t="s">
        <v>0</v>
      </c>
      <c r="G3050">
        <f>G3048+1</f>
        <v>17908</v>
      </c>
      <c r="H3050" t="str">
        <f>F3050&amp;G3050</f>
        <v>@17908</v>
      </c>
    </row>
    <row r="3051" spans="2:8" x14ac:dyDescent="0.35">
      <c r="D3051" t="str">
        <f>"M=1"</f>
        <v>M=1</v>
      </c>
      <c r="H3051" t="str">
        <f>"M=0"</f>
        <v>M=0</v>
      </c>
    </row>
    <row r="3052" spans="2:8" x14ac:dyDescent="0.35">
      <c r="B3052" t="s">
        <v>0</v>
      </c>
      <c r="C3052">
        <f>C3050+1</f>
        <v>17909</v>
      </c>
      <c r="D3052" t="str">
        <f>B3052&amp;C3052</f>
        <v>@17909</v>
      </c>
      <c r="F3052" t="s">
        <v>0</v>
      </c>
      <c r="G3052">
        <f>G3050+1</f>
        <v>17909</v>
      </c>
      <c r="H3052" t="str">
        <f>F3052&amp;G3052</f>
        <v>@17909</v>
      </c>
    </row>
    <row r="3053" spans="2:8" x14ac:dyDescent="0.35">
      <c r="D3053" t="str">
        <f>"M=1"</f>
        <v>M=1</v>
      </c>
      <c r="H3053" t="str">
        <f>"M=0"</f>
        <v>M=0</v>
      </c>
    </row>
    <row r="3054" spans="2:8" x14ac:dyDescent="0.35">
      <c r="B3054" t="s">
        <v>0</v>
      </c>
      <c r="C3054">
        <f>C3052+1</f>
        <v>17910</v>
      </c>
      <c r="D3054" t="str">
        <f>B3054&amp;C3054</f>
        <v>@17910</v>
      </c>
      <c r="F3054" t="s">
        <v>0</v>
      </c>
      <c r="G3054">
        <f>G3052+1</f>
        <v>17910</v>
      </c>
      <c r="H3054" t="str">
        <f>F3054&amp;G3054</f>
        <v>@17910</v>
      </c>
    </row>
    <row r="3055" spans="2:8" x14ac:dyDescent="0.35">
      <c r="D3055" t="str">
        <f>"M=1"</f>
        <v>M=1</v>
      </c>
      <c r="H3055" t="str">
        <f>"M=0"</f>
        <v>M=0</v>
      </c>
    </row>
    <row r="3056" spans="2:8" x14ac:dyDescent="0.35">
      <c r="B3056" t="s">
        <v>0</v>
      </c>
      <c r="C3056">
        <f>C3054+1</f>
        <v>17911</v>
      </c>
      <c r="D3056" t="str">
        <f>B3056&amp;C3056</f>
        <v>@17911</v>
      </c>
      <c r="F3056" t="s">
        <v>0</v>
      </c>
      <c r="G3056">
        <f>G3054+1</f>
        <v>17911</v>
      </c>
      <c r="H3056" t="str">
        <f>F3056&amp;G3056</f>
        <v>@17911</v>
      </c>
    </row>
    <row r="3057" spans="2:8" x14ac:dyDescent="0.35">
      <c r="D3057" t="str">
        <f>"M=1"</f>
        <v>M=1</v>
      </c>
      <c r="H3057" t="str">
        <f>"M=0"</f>
        <v>M=0</v>
      </c>
    </row>
    <row r="3058" spans="2:8" x14ac:dyDescent="0.35">
      <c r="B3058" t="s">
        <v>0</v>
      </c>
      <c r="C3058">
        <f>C3056+1</f>
        <v>17912</v>
      </c>
      <c r="D3058" t="str">
        <f>B3058&amp;C3058</f>
        <v>@17912</v>
      </c>
      <c r="F3058" t="s">
        <v>0</v>
      </c>
      <c r="G3058">
        <f>G3056+1</f>
        <v>17912</v>
      </c>
      <c r="H3058" t="str">
        <f>F3058&amp;G3058</f>
        <v>@17912</v>
      </c>
    </row>
    <row r="3059" spans="2:8" x14ac:dyDescent="0.35">
      <c r="D3059" t="str">
        <f>"M=1"</f>
        <v>M=1</v>
      </c>
      <c r="H3059" t="str">
        <f>"M=0"</f>
        <v>M=0</v>
      </c>
    </row>
    <row r="3060" spans="2:8" x14ac:dyDescent="0.35">
      <c r="B3060" t="s">
        <v>0</v>
      </c>
      <c r="C3060">
        <f>C3058+1</f>
        <v>17913</v>
      </c>
      <c r="D3060" t="str">
        <f>B3060&amp;C3060</f>
        <v>@17913</v>
      </c>
      <c r="F3060" t="s">
        <v>0</v>
      </c>
      <c r="G3060">
        <f>G3058+1</f>
        <v>17913</v>
      </c>
      <c r="H3060" t="str">
        <f>F3060&amp;G3060</f>
        <v>@17913</v>
      </c>
    </row>
    <row r="3061" spans="2:8" x14ac:dyDescent="0.35">
      <c r="D3061" t="str">
        <f>"M=1"</f>
        <v>M=1</v>
      </c>
      <c r="H3061" t="str">
        <f>"M=0"</f>
        <v>M=0</v>
      </c>
    </row>
    <row r="3062" spans="2:8" x14ac:dyDescent="0.35">
      <c r="B3062" t="s">
        <v>0</v>
      </c>
      <c r="C3062">
        <f>C3060+1</f>
        <v>17914</v>
      </c>
      <c r="D3062" t="str">
        <f>B3062&amp;C3062</f>
        <v>@17914</v>
      </c>
      <c r="F3062" t="s">
        <v>0</v>
      </c>
      <c r="G3062">
        <f>G3060+1</f>
        <v>17914</v>
      </c>
      <c r="H3062" t="str">
        <f>F3062&amp;G3062</f>
        <v>@17914</v>
      </c>
    </row>
    <row r="3063" spans="2:8" x14ac:dyDescent="0.35">
      <c r="D3063" t="str">
        <f>"M=1"</f>
        <v>M=1</v>
      </c>
      <c r="H3063" t="str">
        <f>"M=0"</f>
        <v>M=0</v>
      </c>
    </row>
    <row r="3064" spans="2:8" x14ac:dyDescent="0.35">
      <c r="B3064" t="s">
        <v>0</v>
      </c>
      <c r="C3064">
        <f>C3062+1</f>
        <v>17915</v>
      </c>
      <c r="D3064" t="str">
        <f>B3064&amp;C3064</f>
        <v>@17915</v>
      </c>
      <c r="F3064" t="s">
        <v>0</v>
      </c>
      <c r="G3064">
        <f>G3062+1</f>
        <v>17915</v>
      </c>
      <c r="H3064" t="str">
        <f>F3064&amp;G3064</f>
        <v>@17915</v>
      </c>
    </row>
    <row r="3065" spans="2:8" x14ac:dyDescent="0.35">
      <c r="D3065" t="str">
        <f>"M=1"</f>
        <v>M=1</v>
      </c>
      <c r="H3065" t="str">
        <f>"M=0"</f>
        <v>M=0</v>
      </c>
    </row>
    <row r="3066" spans="2:8" x14ac:dyDescent="0.35">
      <c r="B3066" t="s">
        <v>0</v>
      </c>
      <c r="C3066">
        <f>C3064+1</f>
        <v>17916</v>
      </c>
      <c r="D3066" t="str">
        <f>B3066&amp;C3066</f>
        <v>@17916</v>
      </c>
      <c r="F3066" t="s">
        <v>0</v>
      </c>
      <c r="G3066">
        <f>G3064+1</f>
        <v>17916</v>
      </c>
      <c r="H3066" t="str">
        <f>F3066&amp;G3066</f>
        <v>@17916</v>
      </c>
    </row>
    <row r="3067" spans="2:8" x14ac:dyDescent="0.35">
      <c r="D3067" t="str">
        <f>"M=1"</f>
        <v>M=1</v>
      </c>
      <c r="H3067" t="str">
        <f>"M=0"</f>
        <v>M=0</v>
      </c>
    </row>
    <row r="3068" spans="2:8" x14ac:dyDescent="0.35">
      <c r="B3068" t="s">
        <v>0</v>
      </c>
      <c r="C3068">
        <f>C3066+1</f>
        <v>17917</v>
      </c>
      <c r="D3068" t="str">
        <f>B3068&amp;C3068</f>
        <v>@17917</v>
      </c>
      <c r="F3068" t="s">
        <v>0</v>
      </c>
      <c r="G3068">
        <f>G3066+1</f>
        <v>17917</v>
      </c>
      <c r="H3068" t="str">
        <f>F3068&amp;G3068</f>
        <v>@17917</v>
      </c>
    </row>
    <row r="3069" spans="2:8" x14ac:dyDescent="0.35">
      <c r="D3069" t="str">
        <f>"M=1"</f>
        <v>M=1</v>
      </c>
      <c r="H3069" t="str">
        <f>"M=0"</f>
        <v>M=0</v>
      </c>
    </row>
    <row r="3070" spans="2:8" x14ac:dyDescent="0.35">
      <c r="B3070" t="s">
        <v>0</v>
      </c>
      <c r="C3070">
        <f>C3068+1</f>
        <v>17918</v>
      </c>
      <c r="D3070" t="str">
        <f>B3070&amp;C3070</f>
        <v>@17918</v>
      </c>
      <c r="F3070" t="s">
        <v>0</v>
      </c>
      <c r="G3070">
        <f>G3068+1</f>
        <v>17918</v>
      </c>
      <c r="H3070" t="str">
        <f>F3070&amp;G3070</f>
        <v>@17918</v>
      </c>
    </row>
    <row r="3071" spans="2:8" x14ac:dyDescent="0.35">
      <c r="D3071" t="str">
        <f>"M=1"</f>
        <v>M=1</v>
      </c>
      <c r="H3071" t="str">
        <f>"M=0"</f>
        <v>M=0</v>
      </c>
    </row>
    <row r="3072" spans="2:8" x14ac:dyDescent="0.35">
      <c r="B3072" t="s">
        <v>0</v>
      </c>
      <c r="C3072">
        <f>C3070+1</f>
        <v>17919</v>
      </c>
      <c r="D3072" t="str">
        <f>B3072&amp;C3072</f>
        <v>@17919</v>
      </c>
      <c r="F3072" t="s">
        <v>0</v>
      </c>
      <c r="G3072">
        <f>G3070+1</f>
        <v>17919</v>
      </c>
      <c r="H3072" t="str">
        <f>F3072&amp;G3072</f>
        <v>@17919</v>
      </c>
    </row>
    <row r="3073" spans="2:8" x14ac:dyDescent="0.35">
      <c r="D3073" t="str">
        <f>"M=1"</f>
        <v>M=1</v>
      </c>
      <c r="H3073" t="str">
        <f>"M=0"</f>
        <v>M=0</v>
      </c>
    </row>
    <row r="3074" spans="2:8" x14ac:dyDescent="0.35">
      <c r="B3074" t="s">
        <v>0</v>
      </c>
      <c r="C3074">
        <f>C3072+1</f>
        <v>17920</v>
      </c>
      <c r="D3074" t="str">
        <f>B3074&amp;C3074</f>
        <v>@17920</v>
      </c>
      <c r="F3074" t="s">
        <v>0</v>
      </c>
      <c r="G3074">
        <f>G3072+1</f>
        <v>17920</v>
      </c>
      <c r="H3074" t="str">
        <f>F3074&amp;G3074</f>
        <v>@17920</v>
      </c>
    </row>
    <row r="3075" spans="2:8" x14ac:dyDescent="0.35">
      <c r="D3075" t="str">
        <f>"M=1"</f>
        <v>M=1</v>
      </c>
      <c r="H3075" t="str">
        <f>"M=0"</f>
        <v>M=0</v>
      </c>
    </row>
    <row r="3076" spans="2:8" x14ac:dyDescent="0.35">
      <c r="B3076" t="s">
        <v>0</v>
      </c>
      <c r="C3076">
        <f>C3074+1</f>
        <v>17921</v>
      </c>
      <c r="D3076" t="str">
        <f>B3076&amp;C3076</f>
        <v>@17921</v>
      </c>
      <c r="F3076" t="s">
        <v>0</v>
      </c>
      <c r="G3076">
        <f>G3074+1</f>
        <v>17921</v>
      </c>
      <c r="H3076" t="str">
        <f>F3076&amp;G3076</f>
        <v>@17921</v>
      </c>
    </row>
    <row r="3077" spans="2:8" x14ac:dyDescent="0.35">
      <c r="D3077" t="str">
        <f>"M=1"</f>
        <v>M=1</v>
      </c>
      <c r="H3077" t="str">
        <f>"M=0"</f>
        <v>M=0</v>
      </c>
    </row>
    <row r="3078" spans="2:8" x14ac:dyDescent="0.35">
      <c r="B3078" t="s">
        <v>0</v>
      </c>
      <c r="C3078">
        <f>C3076+1</f>
        <v>17922</v>
      </c>
      <c r="D3078" t="str">
        <f>B3078&amp;C3078</f>
        <v>@17922</v>
      </c>
      <c r="F3078" t="s">
        <v>0</v>
      </c>
      <c r="G3078">
        <f>G3076+1</f>
        <v>17922</v>
      </c>
      <c r="H3078" t="str">
        <f>F3078&amp;G3078</f>
        <v>@17922</v>
      </c>
    </row>
    <row r="3079" spans="2:8" x14ac:dyDescent="0.35">
      <c r="D3079" t="str">
        <f>"M=1"</f>
        <v>M=1</v>
      </c>
      <c r="H3079" t="str">
        <f>"M=0"</f>
        <v>M=0</v>
      </c>
    </row>
    <row r="3080" spans="2:8" x14ac:dyDescent="0.35">
      <c r="B3080" t="s">
        <v>0</v>
      </c>
      <c r="C3080">
        <f>C3078+1</f>
        <v>17923</v>
      </c>
      <c r="D3080" t="str">
        <f>B3080&amp;C3080</f>
        <v>@17923</v>
      </c>
      <c r="F3080" t="s">
        <v>0</v>
      </c>
      <c r="G3080">
        <f>G3078+1</f>
        <v>17923</v>
      </c>
      <c r="H3080" t="str">
        <f>F3080&amp;G3080</f>
        <v>@17923</v>
      </c>
    </row>
    <row r="3081" spans="2:8" x14ac:dyDescent="0.35">
      <c r="D3081" t="str">
        <f>"M=1"</f>
        <v>M=1</v>
      </c>
      <c r="H3081" t="str">
        <f>"M=0"</f>
        <v>M=0</v>
      </c>
    </row>
    <row r="3082" spans="2:8" x14ac:dyDescent="0.35">
      <c r="B3082" t="s">
        <v>0</v>
      </c>
      <c r="C3082">
        <f>C3080+1</f>
        <v>17924</v>
      </c>
      <c r="D3082" t="str">
        <f>B3082&amp;C3082</f>
        <v>@17924</v>
      </c>
      <c r="F3082" t="s">
        <v>0</v>
      </c>
      <c r="G3082">
        <f>G3080+1</f>
        <v>17924</v>
      </c>
      <c r="H3082" t="str">
        <f>F3082&amp;G3082</f>
        <v>@17924</v>
      </c>
    </row>
    <row r="3083" spans="2:8" x14ac:dyDescent="0.35">
      <c r="D3083" t="str">
        <f>"M=1"</f>
        <v>M=1</v>
      </c>
      <c r="H3083" t="str">
        <f>"M=0"</f>
        <v>M=0</v>
      </c>
    </row>
    <row r="3084" spans="2:8" x14ac:dyDescent="0.35">
      <c r="B3084" t="s">
        <v>0</v>
      </c>
      <c r="C3084">
        <f>C3082+1</f>
        <v>17925</v>
      </c>
      <c r="D3084" t="str">
        <f>B3084&amp;C3084</f>
        <v>@17925</v>
      </c>
      <c r="F3084" t="s">
        <v>0</v>
      </c>
      <c r="G3084">
        <f>G3082+1</f>
        <v>17925</v>
      </c>
      <c r="H3084" t="str">
        <f>F3084&amp;G3084</f>
        <v>@17925</v>
      </c>
    </row>
    <row r="3085" spans="2:8" x14ac:dyDescent="0.35">
      <c r="D3085" t="str">
        <f>"M=1"</f>
        <v>M=1</v>
      </c>
      <c r="H3085" t="str">
        <f>"M=0"</f>
        <v>M=0</v>
      </c>
    </row>
    <row r="3086" spans="2:8" x14ac:dyDescent="0.35">
      <c r="B3086" t="s">
        <v>0</v>
      </c>
      <c r="C3086">
        <f>C3084+1</f>
        <v>17926</v>
      </c>
      <c r="D3086" t="str">
        <f>B3086&amp;C3086</f>
        <v>@17926</v>
      </c>
      <c r="F3086" t="s">
        <v>0</v>
      </c>
      <c r="G3086">
        <f>G3084+1</f>
        <v>17926</v>
      </c>
      <c r="H3086" t="str">
        <f>F3086&amp;G3086</f>
        <v>@17926</v>
      </c>
    </row>
    <row r="3087" spans="2:8" x14ac:dyDescent="0.35">
      <c r="D3087" t="str">
        <f>"M=1"</f>
        <v>M=1</v>
      </c>
      <c r="H3087" t="str">
        <f>"M=0"</f>
        <v>M=0</v>
      </c>
    </row>
    <row r="3088" spans="2:8" x14ac:dyDescent="0.35">
      <c r="B3088" t="s">
        <v>0</v>
      </c>
      <c r="C3088">
        <f>C3086+1</f>
        <v>17927</v>
      </c>
      <c r="D3088" t="str">
        <f>B3088&amp;C3088</f>
        <v>@17927</v>
      </c>
      <c r="F3088" t="s">
        <v>0</v>
      </c>
      <c r="G3088">
        <f>G3086+1</f>
        <v>17927</v>
      </c>
      <c r="H3088" t="str">
        <f>F3088&amp;G3088</f>
        <v>@17927</v>
      </c>
    </row>
    <row r="3089" spans="2:8" x14ac:dyDescent="0.35">
      <c r="D3089" t="str">
        <f>"M=1"</f>
        <v>M=1</v>
      </c>
      <c r="H3089" t="str">
        <f>"M=0"</f>
        <v>M=0</v>
      </c>
    </row>
    <row r="3090" spans="2:8" x14ac:dyDescent="0.35">
      <c r="B3090" t="s">
        <v>0</v>
      </c>
      <c r="C3090">
        <f>C3088+1</f>
        <v>17928</v>
      </c>
      <c r="D3090" t="str">
        <f>B3090&amp;C3090</f>
        <v>@17928</v>
      </c>
      <c r="F3090" t="s">
        <v>0</v>
      </c>
      <c r="G3090">
        <f>G3088+1</f>
        <v>17928</v>
      </c>
      <c r="H3090" t="str">
        <f>F3090&amp;G3090</f>
        <v>@17928</v>
      </c>
    </row>
    <row r="3091" spans="2:8" x14ac:dyDescent="0.35">
      <c r="D3091" t="str">
        <f>"M=1"</f>
        <v>M=1</v>
      </c>
      <c r="H3091" t="str">
        <f>"M=0"</f>
        <v>M=0</v>
      </c>
    </row>
    <row r="3092" spans="2:8" x14ac:dyDescent="0.35">
      <c r="B3092" t="s">
        <v>0</v>
      </c>
      <c r="C3092">
        <f>C3090+1</f>
        <v>17929</v>
      </c>
      <c r="D3092" t="str">
        <f>B3092&amp;C3092</f>
        <v>@17929</v>
      </c>
      <c r="F3092" t="s">
        <v>0</v>
      </c>
      <c r="G3092">
        <f>G3090+1</f>
        <v>17929</v>
      </c>
      <c r="H3092" t="str">
        <f>F3092&amp;G3092</f>
        <v>@17929</v>
      </c>
    </row>
    <row r="3093" spans="2:8" x14ac:dyDescent="0.35">
      <c r="D3093" t="str">
        <f>"M=1"</f>
        <v>M=1</v>
      </c>
      <c r="H3093" t="str">
        <f>"M=0"</f>
        <v>M=0</v>
      </c>
    </row>
    <row r="3094" spans="2:8" x14ac:dyDescent="0.35">
      <c r="B3094" t="s">
        <v>0</v>
      </c>
      <c r="C3094">
        <f>C3092+1</f>
        <v>17930</v>
      </c>
      <c r="D3094" t="str">
        <f>B3094&amp;C3094</f>
        <v>@17930</v>
      </c>
      <c r="F3094" t="s">
        <v>0</v>
      </c>
      <c r="G3094">
        <f>G3092+1</f>
        <v>17930</v>
      </c>
      <c r="H3094" t="str">
        <f>F3094&amp;G3094</f>
        <v>@17930</v>
      </c>
    </row>
    <row r="3095" spans="2:8" x14ac:dyDescent="0.35">
      <c r="D3095" t="str">
        <f>"M=1"</f>
        <v>M=1</v>
      </c>
      <c r="H3095" t="str">
        <f>"M=0"</f>
        <v>M=0</v>
      </c>
    </row>
    <row r="3096" spans="2:8" x14ac:dyDescent="0.35">
      <c r="B3096" t="s">
        <v>0</v>
      </c>
      <c r="C3096">
        <f>C3094+1</f>
        <v>17931</v>
      </c>
      <c r="D3096" t="str">
        <f>B3096&amp;C3096</f>
        <v>@17931</v>
      </c>
      <c r="F3096" t="s">
        <v>0</v>
      </c>
      <c r="G3096">
        <f>G3094+1</f>
        <v>17931</v>
      </c>
      <c r="H3096" t="str">
        <f>F3096&amp;G3096</f>
        <v>@17931</v>
      </c>
    </row>
    <row r="3097" spans="2:8" x14ac:dyDescent="0.35">
      <c r="D3097" t="str">
        <f>"M=1"</f>
        <v>M=1</v>
      </c>
      <c r="H3097" t="str">
        <f>"M=0"</f>
        <v>M=0</v>
      </c>
    </row>
    <row r="3098" spans="2:8" x14ac:dyDescent="0.35">
      <c r="B3098" t="s">
        <v>0</v>
      </c>
      <c r="C3098">
        <f>C3096+1</f>
        <v>17932</v>
      </c>
      <c r="D3098" t="str">
        <f>B3098&amp;C3098</f>
        <v>@17932</v>
      </c>
      <c r="F3098" t="s">
        <v>0</v>
      </c>
      <c r="G3098">
        <f>G3096+1</f>
        <v>17932</v>
      </c>
      <c r="H3098" t="str">
        <f>F3098&amp;G3098</f>
        <v>@17932</v>
      </c>
    </row>
    <row r="3099" spans="2:8" x14ac:dyDescent="0.35">
      <c r="D3099" t="str">
        <f>"M=1"</f>
        <v>M=1</v>
      </c>
      <c r="H3099" t="str">
        <f>"M=0"</f>
        <v>M=0</v>
      </c>
    </row>
    <row r="3100" spans="2:8" x14ac:dyDescent="0.35">
      <c r="B3100" t="s">
        <v>0</v>
      </c>
      <c r="C3100">
        <f>C3098+1</f>
        <v>17933</v>
      </c>
      <c r="D3100" t="str">
        <f>B3100&amp;C3100</f>
        <v>@17933</v>
      </c>
      <c r="F3100" t="s">
        <v>0</v>
      </c>
      <c r="G3100">
        <f>G3098+1</f>
        <v>17933</v>
      </c>
      <c r="H3100" t="str">
        <f>F3100&amp;G3100</f>
        <v>@17933</v>
      </c>
    </row>
    <row r="3101" spans="2:8" x14ac:dyDescent="0.35">
      <c r="D3101" t="str">
        <f>"M=1"</f>
        <v>M=1</v>
      </c>
      <c r="H3101" t="str">
        <f>"M=0"</f>
        <v>M=0</v>
      </c>
    </row>
    <row r="3102" spans="2:8" x14ac:dyDescent="0.35">
      <c r="B3102" t="s">
        <v>0</v>
      </c>
      <c r="C3102">
        <f>C3100+1</f>
        <v>17934</v>
      </c>
      <c r="D3102" t="str">
        <f>B3102&amp;C3102</f>
        <v>@17934</v>
      </c>
      <c r="F3102" t="s">
        <v>0</v>
      </c>
      <c r="G3102">
        <f>G3100+1</f>
        <v>17934</v>
      </c>
      <c r="H3102" t="str">
        <f>F3102&amp;G3102</f>
        <v>@17934</v>
      </c>
    </row>
    <row r="3103" spans="2:8" x14ac:dyDescent="0.35">
      <c r="D3103" t="str">
        <f>"M=1"</f>
        <v>M=1</v>
      </c>
      <c r="H3103" t="str">
        <f>"M=0"</f>
        <v>M=0</v>
      </c>
    </row>
    <row r="3104" spans="2:8" x14ac:dyDescent="0.35">
      <c r="B3104" t="s">
        <v>0</v>
      </c>
      <c r="C3104">
        <f>C3102+1</f>
        <v>17935</v>
      </c>
      <c r="D3104" t="str">
        <f>B3104&amp;C3104</f>
        <v>@17935</v>
      </c>
      <c r="F3104" t="s">
        <v>0</v>
      </c>
      <c r="G3104">
        <f>G3102+1</f>
        <v>17935</v>
      </c>
      <c r="H3104" t="str">
        <f>F3104&amp;G3104</f>
        <v>@17935</v>
      </c>
    </row>
    <row r="3105" spans="2:8" x14ac:dyDescent="0.35">
      <c r="D3105" t="str">
        <f>"M=1"</f>
        <v>M=1</v>
      </c>
      <c r="H3105" t="str">
        <f>"M=0"</f>
        <v>M=0</v>
      </c>
    </row>
    <row r="3106" spans="2:8" x14ac:dyDescent="0.35">
      <c r="B3106" t="s">
        <v>0</v>
      </c>
      <c r="C3106">
        <f>C3104+1</f>
        <v>17936</v>
      </c>
      <c r="D3106" t="str">
        <f>B3106&amp;C3106</f>
        <v>@17936</v>
      </c>
      <c r="F3106" t="s">
        <v>0</v>
      </c>
      <c r="G3106">
        <f>G3104+1</f>
        <v>17936</v>
      </c>
      <c r="H3106" t="str">
        <f>F3106&amp;G3106</f>
        <v>@17936</v>
      </c>
    </row>
    <row r="3107" spans="2:8" x14ac:dyDescent="0.35">
      <c r="D3107" t="str">
        <f>"M=1"</f>
        <v>M=1</v>
      </c>
      <c r="H3107" t="str">
        <f>"M=0"</f>
        <v>M=0</v>
      </c>
    </row>
    <row r="3108" spans="2:8" x14ac:dyDescent="0.35">
      <c r="B3108" t="s">
        <v>0</v>
      </c>
      <c r="C3108">
        <f>C3106+1</f>
        <v>17937</v>
      </c>
      <c r="D3108" t="str">
        <f>B3108&amp;C3108</f>
        <v>@17937</v>
      </c>
      <c r="F3108" t="s">
        <v>0</v>
      </c>
      <c r="G3108">
        <f>G3106+1</f>
        <v>17937</v>
      </c>
      <c r="H3108" t="str">
        <f>F3108&amp;G3108</f>
        <v>@17937</v>
      </c>
    </row>
    <row r="3109" spans="2:8" x14ac:dyDescent="0.35">
      <c r="D3109" t="str">
        <f>"M=1"</f>
        <v>M=1</v>
      </c>
      <c r="H3109" t="str">
        <f>"M=0"</f>
        <v>M=0</v>
      </c>
    </row>
    <row r="3110" spans="2:8" x14ac:dyDescent="0.35">
      <c r="B3110" t="s">
        <v>0</v>
      </c>
      <c r="C3110">
        <f>C3108+1</f>
        <v>17938</v>
      </c>
      <c r="D3110" t="str">
        <f>B3110&amp;C3110</f>
        <v>@17938</v>
      </c>
      <c r="F3110" t="s">
        <v>0</v>
      </c>
      <c r="G3110">
        <f>G3108+1</f>
        <v>17938</v>
      </c>
      <c r="H3110" t="str">
        <f>F3110&amp;G3110</f>
        <v>@17938</v>
      </c>
    </row>
    <row r="3111" spans="2:8" x14ac:dyDescent="0.35">
      <c r="D3111" t="str">
        <f>"M=1"</f>
        <v>M=1</v>
      </c>
      <c r="H3111" t="str">
        <f>"M=0"</f>
        <v>M=0</v>
      </c>
    </row>
    <row r="3112" spans="2:8" x14ac:dyDescent="0.35">
      <c r="B3112" t="s">
        <v>0</v>
      </c>
      <c r="C3112">
        <f>C3110+1</f>
        <v>17939</v>
      </c>
      <c r="D3112" t="str">
        <f>B3112&amp;C3112</f>
        <v>@17939</v>
      </c>
      <c r="F3112" t="s">
        <v>0</v>
      </c>
      <c r="G3112">
        <f>G3110+1</f>
        <v>17939</v>
      </c>
      <c r="H3112" t="str">
        <f>F3112&amp;G3112</f>
        <v>@17939</v>
      </c>
    </row>
    <row r="3113" spans="2:8" x14ac:dyDescent="0.35">
      <c r="D3113" t="str">
        <f>"M=1"</f>
        <v>M=1</v>
      </c>
      <c r="H3113" t="str">
        <f>"M=0"</f>
        <v>M=0</v>
      </c>
    </row>
    <row r="3114" spans="2:8" x14ac:dyDescent="0.35">
      <c r="B3114" t="s">
        <v>0</v>
      </c>
      <c r="C3114">
        <f>C3112+1</f>
        <v>17940</v>
      </c>
      <c r="D3114" t="str">
        <f>B3114&amp;C3114</f>
        <v>@17940</v>
      </c>
      <c r="F3114" t="s">
        <v>0</v>
      </c>
      <c r="G3114">
        <f>G3112+1</f>
        <v>17940</v>
      </c>
      <c r="H3114" t="str">
        <f>F3114&amp;G3114</f>
        <v>@17940</v>
      </c>
    </row>
    <row r="3115" spans="2:8" x14ac:dyDescent="0.35">
      <c r="D3115" t="str">
        <f>"M=1"</f>
        <v>M=1</v>
      </c>
      <c r="H3115" t="str">
        <f>"M=0"</f>
        <v>M=0</v>
      </c>
    </row>
    <row r="3116" spans="2:8" x14ac:dyDescent="0.35">
      <c r="B3116" t="s">
        <v>0</v>
      </c>
      <c r="C3116">
        <f>C3114+1</f>
        <v>17941</v>
      </c>
      <c r="D3116" t="str">
        <f>B3116&amp;C3116</f>
        <v>@17941</v>
      </c>
      <c r="F3116" t="s">
        <v>0</v>
      </c>
      <c r="G3116">
        <f>G3114+1</f>
        <v>17941</v>
      </c>
      <c r="H3116" t="str">
        <f>F3116&amp;G3116</f>
        <v>@17941</v>
      </c>
    </row>
    <row r="3117" spans="2:8" x14ac:dyDescent="0.35">
      <c r="D3117" t="str">
        <f>"M=1"</f>
        <v>M=1</v>
      </c>
      <c r="H3117" t="str">
        <f>"M=0"</f>
        <v>M=0</v>
      </c>
    </row>
    <row r="3118" spans="2:8" x14ac:dyDescent="0.35">
      <c r="B3118" t="s">
        <v>0</v>
      </c>
      <c r="C3118">
        <f>C3116+1</f>
        <v>17942</v>
      </c>
      <c r="D3118" t="str">
        <f>B3118&amp;C3118</f>
        <v>@17942</v>
      </c>
      <c r="F3118" t="s">
        <v>0</v>
      </c>
      <c r="G3118">
        <f>G3116+1</f>
        <v>17942</v>
      </c>
      <c r="H3118" t="str">
        <f>F3118&amp;G3118</f>
        <v>@17942</v>
      </c>
    </row>
    <row r="3119" spans="2:8" x14ac:dyDescent="0.35">
      <c r="D3119" t="str">
        <f>"M=1"</f>
        <v>M=1</v>
      </c>
      <c r="H3119" t="str">
        <f>"M=0"</f>
        <v>M=0</v>
      </c>
    </row>
    <row r="3120" spans="2:8" x14ac:dyDescent="0.35">
      <c r="B3120" t="s">
        <v>0</v>
      </c>
      <c r="C3120">
        <f>C3118+1</f>
        <v>17943</v>
      </c>
      <c r="D3120" t="str">
        <f>B3120&amp;C3120</f>
        <v>@17943</v>
      </c>
      <c r="F3120" t="s">
        <v>0</v>
      </c>
      <c r="G3120">
        <f>G3118+1</f>
        <v>17943</v>
      </c>
      <c r="H3120" t="str">
        <f>F3120&amp;G3120</f>
        <v>@17943</v>
      </c>
    </row>
    <row r="3121" spans="2:8" x14ac:dyDescent="0.35">
      <c r="D3121" t="str">
        <f>"M=1"</f>
        <v>M=1</v>
      </c>
      <c r="H3121" t="str">
        <f>"M=0"</f>
        <v>M=0</v>
      </c>
    </row>
    <row r="3122" spans="2:8" x14ac:dyDescent="0.35">
      <c r="B3122" t="s">
        <v>0</v>
      </c>
      <c r="C3122">
        <f>C3120+1</f>
        <v>17944</v>
      </c>
      <c r="D3122" t="str">
        <f>B3122&amp;C3122</f>
        <v>@17944</v>
      </c>
      <c r="F3122" t="s">
        <v>0</v>
      </c>
      <c r="G3122">
        <f>G3120+1</f>
        <v>17944</v>
      </c>
      <c r="H3122" t="str">
        <f>F3122&amp;G3122</f>
        <v>@17944</v>
      </c>
    </row>
    <row r="3123" spans="2:8" x14ac:dyDescent="0.35">
      <c r="D3123" t="str">
        <f>"M=1"</f>
        <v>M=1</v>
      </c>
      <c r="H3123" t="str">
        <f>"M=0"</f>
        <v>M=0</v>
      </c>
    </row>
    <row r="3124" spans="2:8" x14ac:dyDescent="0.35">
      <c r="B3124" t="s">
        <v>0</v>
      </c>
      <c r="C3124">
        <f>C3122+1</f>
        <v>17945</v>
      </c>
      <c r="D3124" t="str">
        <f>B3124&amp;C3124</f>
        <v>@17945</v>
      </c>
      <c r="F3124" t="s">
        <v>0</v>
      </c>
      <c r="G3124">
        <f>G3122+1</f>
        <v>17945</v>
      </c>
      <c r="H3124" t="str">
        <f>F3124&amp;G3124</f>
        <v>@17945</v>
      </c>
    </row>
    <row r="3125" spans="2:8" x14ac:dyDescent="0.35">
      <c r="D3125" t="str">
        <f>"M=1"</f>
        <v>M=1</v>
      </c>
      <c r="H3125" t="str">
        <f>"M=0"</f>
        <v>M=0</v>
      </c>
    </row>
    <row r="3126" spans="2:8" x14ac:dyDescent="0.35">
      <c r="B3126" t="s">
        <v>0</v>
      </c>
      <c r="C3126">
        <f>C3124+1</f>
        <v>17946</v>
      </c>
      <c r="D3126" t="str">
        <f>B3126&amp;C3126</f>
        <v>@17946</v>
      </c>
      <c r="F3126" t="s">
        <v>0</v>
      </c>
      <c r="G3126">
        <f>G3124+1</f>
        <v>17946</v>
      </c>
      <c r="H3126" t="str">
        <f>F3126&amp;G3126</f>
        <v>@17946</v>
      </c>
    </row>
    <row r="3127" spans="2:8" x14ac:dyDescent="0.35">
      <c r="D3127" t="str">
        <f>"M=1"</f>
        <v>M=1</v>
      </c>
      <c r="H3127" t="str">
        <f>"M=0"</f>
        <v>M=0</v>
      </c>
    </row>
    <row r="3128" spans="2:8" x14ac:dyDescent="0.35">
      <c r="B3128" t="s">
        <v>0</v>
      </c>
      <c r="C3128">
        <f>C3126+1</f>
        <v>17947</v>
      </c>
      <c r="D3128" t="str">
        <f>B3128&amp;C3128</f>
        <v>@17947</v>
      </c>
      <c r="F3128" t="s">
        <v>0</v>
      </c>
      <c r="G3128">
        <f>G3126+1</f>
        <v>17947</v>
      </c>
      <c r="H3128" t="str">
        <f>F3128&amp;G3128</f>
        <v>@17947</v>
      </c>
    </row>
    <row r="3129" spans="2:8" x14ac:dyDescent="0.35">
      <c r="D3129" t="str">
        <f>"M=1"</f>
        <v>M=1</v>
      </c>
      <c r="H3129" t="str">
        <f>"M=0"</f>
        <v>M=0</v>
      </c>
    </row>
    <row r="3130" spans="2:8" x14ac:dyDescent="0.35">
      <c r="B3130" t="s">
        <v>0</v>
      </c>
      <c r="C3130">
        <f>C3128+1</f>
        <v>17948</v>
      </c>
      <c r="D3130" t="str">
        <f>B3130&amp;C3130</f>
        <v>@17948</v>
      </c>
      <c r="F3130" t="s">
        <v>0</v>
      </c>
      <c r="G3130">
        <f>G3128+1</f>
        <v>17948</v>
      </c>
      <c r="H3130" t="str">
        <f>F3130&amp;G3130</f>
        <v>@17948</v>
      </c>
    </row>
    <row r="3131" spans="2:8" x14ac:dyDescent="0.35">
      <c r="D3131" t="str">
        <f>"M=1"</f>
        <v>M=1</v>
      </c>
      <c r="H3131" t="str">
        <f>"M=0"</f>
        <v>M=0</v>
      </c>
    </row>
    <row r="3132" spans="2:8" x14ac:dyDescent="0.35">
      <c r="B3132" t="s">
        <v>0</v>
      </c>
      <c r="C3132">
        <f>C3130+1</f>
        <v>17949</v>
      </c>
      <c r="D3132" t="str">
        <f>B3132&amp;C3132</f>
        <v>@17949</v>
      </c>
      <c r="F3132" t="s">
        <v>0</v>
      </c>
      <c r="G3132">
        <f>G3130+1</f>
        <v>17949</v>
      </c>
      <c r="H3132" t="str">
        <f>F3132&amp;G3132</f>
        <v>@17949</v>
      </c>
    </row>
    <row r="3133" spans="2:8" x14ac:dyDescent="0.35">
      <c r="D3133" t="str">
        <f>"M=1"</f>
        <v>M=1</v>
      </c>
      <c r="H3133" t="str">
        <f>"M=0"</f>
        <v>M=0</v>
      </c>
    </row>
    <row r="3134" spans="2:8" x14ac:dyDescent="0.35">
      <c r="B3134" t="s">
        <v>0</v>
      </c>
      <c r="C3134">
        <f>C3132+1</f>
        <v>17950</v>
      </c>
      <c r="D3134" t="str">
        <f>B3134&amp;C3134</f>
        <v>@17950</v>
      </c>
      <c r="F3134" t="s">
        <v>0</v>
      </c>
      <c r="G3134">
        <f>G3132+1</f>
        <v>17950</v>
      </c>
      <c r="H3134" t="str">
        <f>F3134&amp;G3134</f>
        <v>@17950</v>
      </c>
    </row>
    <row r="3135" spans="2:8" x14ac:dyDescent="0.35">
      <c r="D3135" t="str">
        <f>"M=1"</f>
        <v>M=1</v>
      </c>
      <c r="H3135" t="str">
        <f>"M=0"</f>
        <v>M=0</v>
      </c>
    </row>
    <row r="3136" spans="2:8" x14ac:dyDescent="0.35">
      <c r="B3136" t="s">
        <v>0</v>
      </c>
      <c r="C3136">
        <f>C3134+1</f>
        <v>17951</v>
      </c>
      <c r="D3136" t="str">
        <f>B3136&amp;C3136</f>
        <v>@17951</v>
      </c>
      <c r="F3136" t="s">
        <v>0</v>
      </c>
      <c r="G3136">
        <f>G3134+1</f>
        <v>17951</v>
      </c>
      <c r="H3136" t="str">
        <f>F3136&amp;G3136</f>
        <v>@17951</v>
      </c>
    </row>
    <row r="3137" spans="2:8" x14ac:dyDescent="0.35">
      <c r="D3137" t="str">
        <f>"M=1"</f>
        <v>M=1</v>
      </c>
      <c r="H3137" t="str">
        <f>"M=0"</f>
        <v>M=0</v>
      </c>
    </row>
    <row r="3138" spans="2:8" x14ac:dyDescent="0.35">
      <c r="B3138" t="s">
        <v>0</v>
      </c>
      <c r="C3138">
        <f>C3136+1</f>
        <v>17952</v>
      </c>
      <c r="D3138" t="str">
        <f>B3138&amp;C3138</f>
        <v>@17952</v>
      </c>
      <c r="F3138" t="s">
        <v>0</v>
      </c>
      <c r="G3138">
        <f>G3136+1</f>
        <v>17952</v>
      </c>
      <c r="H3138" t="str">
        <f>F3138&amp;G3138</f>
        <v>@17952</v>
      </c>
    </row>
    <row r="3139" spans="2:8" x14ac:dyDescent="0.35">
      <c r="D3139" t="str">
        <f>"M=1"</f>
        <v>M=1</v>
      </c>
      <c r="H3139" t="str">
        <f>"M=0"</f>
        <v>M=0</v>
      </c>
    </row>
    <row r="3140" spans="2:8" x14ac:dyDescent="0.35">
      <c r="B3140" t="s">
        <v>0</v>
      </c>
      <c r="C3140">
        <f>C3138+1</f>
        <v>17953</v>
      </c>
      <c r="D3140" t="str">
        <f>B3140&amp;C3140</f>
        <v>@17953</v>
      </c>
      <c r="F3140" t="s">
        <v>0</v>
      </c>
      <c r="G3140">
        <f>G3138+1</f>
        <v>17953</v>
      </c>
      <c r="H3140" t="str">
        <f>F3140&amp;G3140</f>
        <v>@17953</v>
      </c>
    </row>
    <row r="3141" spans="2:8" x14ac:dyDescent="0.35">
      <c r="D3141" t="str">
        <f>"M=1"</f>
        <v>M=1</v>
      </c>
      <c r="H3141" t="str">
        <f>"M=0"</f>
        <v>M=0</v>
      </c>
    </row>
    <row r="3142" spans="2:8" x14ac:dyDescent="0.35">
      <c r="B3142" t="s">
        <v>0</v>
      </c>
      <c r="C3142">
        <f>C3140+1</f>
        <v>17954</v>
      </c>
      <c r="D3142" t="str">
        <f>B3142&amp;C3142</f>
        <v>@17954</v>
      </c>
      <c r="F3142" t="s">
        <v>0</v>
      </c>
      <c r="G3142">
        <f>G3140+1</f>
        <v>17954</v>
      </c>
      <c r="H3142" t="str">
        <f>F3142&amp;G3142</f>
        <v>@17954</v>
      </c>
    </row>
    <row r="3143" spans="2:8" x14ac:dyDescent="0.35">
      <c r="D3143" t="str">
        <f>"M=1"</f>
        <v>M=1</v>
      </c>
      <c r="H3143" t="str">
        <f>"M=0"</f>
        <v>M=0</v>
      </c>
    </row>
    <row r="3144" spans="2:8" x14ac:dyDescent="0.35">
      <c r="B3144" t="s">
        <v>0</v>
      </c>
      <c r="C3144">
        <f>C3142+1</f>
        <v>17955</v>
      </c>
      <c r="D3144" t="str">
        <f>B3144&amp;C3144</f>
        <v>@17955</v>
      </c>
      <c r="F3144" t="s">
        <v>0</v>
      </c>
      <c r="G3144">
        <f>G3142+1</f>
        <v>17955</v>
      </c>
      <c r="H3144" t="str">
        <f>F3144&amp;G3144</f>
        <v>@17955</v>
      </c>
    </row>
    <row r="3145" spans="2:8" x14ac:dyDescent="0.35">
      <c r="D3145" t="str">
        <f>"M=1"</f>
        <v>M=1</v>
      </c>
      <c r="H3145" t="str">
        <f>"M=0"</f>
        <v>M=0</v>
      </c>
    </row>
    <row r="3146" spans="2:8" x14ac:dyDescent="0.35">
      <c r="B3146" t="s">
        <v>0</v>
      </c>
      <c r="C3146">
        <f>C3144+1</f>
        <v>17956</v>
      </c>
      <c r="D3146" t="str">
        <f>B3146&amp;C3146</f>
        <v>@17956</v>
      </c>
      <c r="F3146" t="s">
        <v>0</v>
      </c>
      <c r="G3146">
        <f>G3144+1</f>
        <v>17956</v>
      </c>
      <c r="H3146" t="str">
        <f>F3146&amp;G3146</f>
        <v>@17956</v>
      </c>
    </row>
    <row r="3147" spans="2:8" x14ac:dyDescent="0.35">
      <c r="D3147" t="str">
        <f>"M=1"</f>
        <v>M=1</v>
      </c>
      <c r="H3147" t="str">
        <f>"M=0"</f>
        <v>M=0</v>
      </c>
    </row>
    <row r="3148" spans="2:8" x14ac:dyDescent="0.35">
      <c r="B3148" t="s">
        <v>0</v>
      </c>
      <c r="C3148">
        <f>C3146+1</f>
        <v>17957</v>
      </c>
      <c r="D3148" t="str">
        <f>B3148&amp;C3148</f>
        <v>@17957</v>
      </c>
      <c r="F3148" t="s">
        <v>0</v>
      </c>
      <c r="G3148">
        <f>G3146+1</f>
        <v>17957</v>
      </c>
      <c r="H3148" t="str">
        <f>F3148&amp;G3148</f>
        <v>@17957</v>
      </c>
    </row>
    <row r="3149" spans="2:8" x14ac:dyDescent="0.35">
      <c r="D3149" t="str">
        <f>"M=1"</f>
        <v>M=1</v>
      </c>
      <c r="H3149" t="str">
        <f>"M=0"</f>
        <v>M=0</v>
      </c>
    </row>
    <row r="3150" spans="2:8" x14ac:dyDescent="0.35">
      <c r="B3150" t="s">
        <v>0</v>
      </c>
      <c r="C3150">
        <f>C3148+1</f>
        <v>17958</v>
      </c>
      <c r="D3150" t="str">
        <f>B3150&amp;C3150</f>
        <v>@17958</v>
      </c>
      <c r="F3150" t="s">
        <v>0</v>
      </c>
      <c r="G3150">
        <f>G3148+1</f>
        <v>17958</v>
      </c>
      <c r="H3150" t="str">
        <f>F3150&amp;G3150</f>
        <v>@17958</v>
      </c>
    </row>
    <row r="3151" spans="2:8" x14ac:dyDescent="0.35">
      <c r="D3151" t="str">
        <f>"M=1"</f>
        <v>M=1</v>
      </c>
      <c r="H3151" t="str">
        <f>"M=0"</f>
        <v>M=0</v>
      </c>
    </row>
    <row r="3152" spans="2:8" x14ac:dyDescent="0.35">
      <c r="B3152" t="s">
        <v>0</v>
      </c>
      <c r="C3152">
        <f>C3150+1</f>
        <v>17959</v>
      </c>
      <c r="D3152" t="str">
        <f>B3152&amp;C3152</f>
        <v>@17959</v>
      </c>
      <c r="F3152" t="s">
        <v>0</v>
      </c>
      <c r="G3152">
        <f>G3150+1</f>
        <v>17959</v>
      </c>
      <c r="H3152" t="str">
        <f>F3152&amp;G3152</f>
        <v>@17959</v>
      </c>
    </row>
    <row r="3153" spans="2:8" x14ac:dyDescent="0.35">
      <c r="D3153" t="str">
        <f>"M=1"</f>
        <v>M=1</v>
      </c>
      <c r="H3153" t="str">
        <f>"M=0"</f>
        <v>M=0</v>
      </c>
    </row>
    <row r="3154" spans="2:8" x14ac:dyDescent="0.35">
      <c r="B3154" t="s">
        <v>0</v>
      </c>
      <c r="C3154">
        <f>C3152+1</f>
        <v>17960</v>
      </c>
      <c r="D3154" t="str">
        <f>B3154&amp;C3154</f>
        <v>@17960</v>
      </c>
      <c r="F3154" t="s">
        <v>0</v>
      </c>
      <c r="G3154">
        <f>G3152+1</f>
        <v>17960</v>
      </c>
      <c r="H3154" t="str">
        <f>F3154&amp;G3154</f>
        <v>@17960</v>
      </c>
    </row>
    <row r="3155" spans="2:8" x14ac:dyDescent="0.35">
      <c r="D3155" t="str">
        <f>"M=1"</f>
        <v>M=1</v>
      </c>
      <c r="H3155" t="str">
        <f>"M=0"</f>
        <v>M=0</v>
      </c>
    </row>
    <row r="3156" spans="2:8" x14ac:dyDescent="0.35">
      <c r="B3156" t="s">
        <v>0</v>
      </c>
      <c r="C3156">
        <f>C3154+1</f>
        <v>17961</v>
      </c>
      <c r="D3156" t="str">
        <f>B3156&amp;C3156</f>
        <v>@17961</v>
      </c>
      <c r="F3156" t="s">
        <v>0</v>
      </c>
      <c r="G3156">
        <f>G3154+1</f>
        <v>17961</v>
      </c>
      <c r="H3156" t="str">
        <f>F3156&amp;G3156</f>
        <v>@17961</v>
      </c>
    </row>
    <row r="3157" spans="2:8" x14ac:dyDescent="0.35">
      <c r="D3157" t="str">
        <f>"M=1"</f>
        <v>M=1</v>
      </c>
      <c r="H3157" t="str">
        <f>"M=0"</f>
        <v>M=0</v>
      </c>
    </row>
    <row r="3158" spans="2:8" x14ac:dyDescent="0.35">
      <c r="B3158" t="s">
        <v>0</v>
      </c>
      <c r="C3158">
        <f>C3156+1</f>
        <v>17962</v>
      </c>
      <c r="D3158" t="str">
        <f>B3158&amp;C3158</f>
        <v>@17962</v>
      </c>
      <c r="F3158" t="s">
        <v>0</v>
      </c>
      <c r="G3158">
        <f>G3156+1</f>
        <v>17962</v>
      </c>
      <c r="H3158" t="str">
        <f>F3158&amp;G3158</f>
        <v>@17962</v>
      </c>
    </row>
    <row r="3159" spans="2:8" x14ac:dyDescent="0.35">
      <c r="D3159" t="str">
        <f>"M=1"</f>
        <v>M=1</v>
      </c>
      <c r="H3159" t="str">
        <f>"M=0"</f>
        <v>M=0</v>
      </c>
    </row>
    <row r="3160" spans="2:8" x14ac:dyDescent="0.35">
      <c r="B3160" t="s">
        <v>0</v>
      </c>
      <c r="C3160">
        <f>C3158+1</f>
        <v>17963</v>
      </c>
      <c r="D3160" t="str">
        <f>B3160&amp;C3160</f>
        <v>@17963</v>
      </c>
      <c r="F3160" t="s">
        <v>0</v>
      </c>
      <c r="G3160">
        <f>G3158+1</f>
        <v>17963</v>
      </c>
      <c r="H3160" t="str">
        <f>F3160&amp;G3160</f>
        <v>@17963</v>
      </c>
    </row>
    <row r="3161" spans="2:8" x14ac:dyDescent="0.35">
      <c r="D3161" t="str">
        <f>"M=1"</f>
        <v>M=1</v>
      </c>
      <c r="H3161" t="str">
        <f>"M=0"</f>
        <v>M=0</v>
      </c>
    </row>
    <row r="3162" spans="2:8" x14ac:dyDescent="0.35">
      <c r="B3162" t="s">
        <v>0</v>
      </c>
      <c r="C3162">
        <f>C3160+1</f>
        <v>17964</v>
      </c>
      <c r="D3162" t="str">
        <f>B3162&amp;C3162</f>
        <v>@17964</v>
      </c>
      <c r="F3162" t="s">
        <v>0</v>
      </c>
      <c r="G3162">
        <f>G3160+1</f>
        <v>17964</v>
      </c>
      <c r="H3162" t="str">
        <f>F3162&amp;G3162</f>
        <v>@17964</v>
      </c>
    </row>
    <row r="3163" spans="2:8" x14ac:dyDescent="0.35">
      <c r="D3163" t="str">
        <f>"M=1"</f>
        <v>M=1</v>
      </c>
      <c r="H3163" t="str">
        <f>"M=0"</f>
        <v>M=0</v>
      </c>
    </row>
    <row r="3164" spans="2:8" x14ac:dyDescent="0.35">
      <c r="B3164" t="s">
        <v>0</v>
      </c>
      <c r="C3164">
        <f>C3162+1</f>
        <v>17965</v>
      </c>
      <c r="D3164" t="str">
        <f>B3164&amp;C3164</f>
        <v>@17965</v>
      </c>
      <c r="F3164" t="s">
        <v>0</v>
      </c>
      <c r="G3164">
        <f>G3162+1</f>
        <v>17965</v>
      </c>
      <c r="H3164" t="str">
        <f>F3164&amp;G3164</f>
        <v>@17965</v>
      </c>
    </row>
    <row r="3165" spans="2:8" x14ac:dyDescent="0.35">
      <c r="D3165" t="str">
        <f>"M=1"</f>
        <v>M=1</v>
      </c>
      <c r="H3165" t="str">
        <f>"M=0"</f>
        <v>M=0</v>
      </c>
    </row>
    <row r="3166" spans="2:8" x14ac:dyDescent="0.35">
      <c r="B3166" t="s">
        <v>0</v>
      </c>
      <c r="C3166">
        <f>C3164+1</f>
        <v>17966</v>
      </c>
      <c r="D3166" t="str">
        <f>B3166&amp;C3166</f>
        <v>@17966</v>
      </c>
      <c r="F3166" t="s">
        <v>0</v>
      </c>
      <c r="G3166">
        <f>G3164+1</f>
        <v>17966</v>
      </c>
      <c r="H3166" t="str">
        <f>F3166&amp;G3166</f>
        <v>@17966</v>
      </c>
    </row>
    <row r="3167" spans="2:8" x14ac:dyDescent="0.35">
      <c r="D3167" t="str">
        <f>"M=1"</f>
        <v>M=1</v>
      </c>
      <c r="H3167" t="str">
        <f>"M=0"</f>
        <v>M=0</v>
      </c>
    </row>
    <row r="3168" spans="2:8" x14ac:dyDescent="0.35">
      <c r="B3168" t="s">
        <v>0</v>
      </c>
      <c r="C3168">
        <f>C3166+1</f>
        <v>17967</v>
      </c>
      <c r="D3168" t="str">
        <f>B3168&amp;C3168</f>
        <v>@17967</v>
      </c>
      <c r="F3168" t="s">
        <v>0</v>
      </c>
      <c r="G3168">
        <f>G3166+1</f>
        <v>17967</v>
      </c>
      <c r="H3168" t="str">
        <f>F3168&amp;G3168</f>
        <v>@17967</v>
      </c>
    </row>
    <row r="3169" spans="2:8" x14ac:dyDescent="0.35">
      <c r="D3169" t="str">
        <f>"M=1"</f>
        <v>M=1</v>
      </c>
      <c r="H3169" t="str">
        <f>"M=0"</f>
        <v>M=0</v>
      </c>
    </row>
    <row r="3170" spans="2:8" x14ac:dyDescent="0.35">
      <c r="B3170" t="s">
        <v>0</v>
      </c>
      <c r="C3170">
        <f>C3168+1</f>
        <v>17968</v>
      </c>
      <c r="D3170" t="str">
        <f>B3170&amp;C3170</f>
        <v>@17968</v>
      </c>
      <c r="F3170" t="s">
        <v>0</v>
      </c>
      <c r="G3170">
        <f>G3168+1</f>
        <v>17968</v>
      </c>
      <c r="H3170" t="str">
        <f>F3170&amp;G3170</f>
        <v>@17968</v>
      </c>
    </row>
    <row r="3171" spans="2:8" x14ac:dyDescent="0.35">
      <c r="D3171" t="str">
        <f>"M=1"</f>
        <v>M=1</v>
      </c>
      <c r="H3171" t="str">
        <f>"M=0"</f>
        <v>M=0</v>
      </c>
    </row>
    <row r="3172" spans="2:8" x14ac:dyDescent="0.35">
      <c r="B3172" t="s">
        <v>0</v>
      </c>
      <c r="C3172">
        <f>C3170+1</f>
        <v>17969</v>
      </c>
      <c r="D3172" t="str">
        <f>B3172&amp;C3172</f>
        <v>@17969</v>
      </c>
      <c r="F3172" t="s">
        <v>0</v>
      </c>
      <c r="G3172">
        <f>G3170+1</f>
        <v>17969</v>
      </c>
      <c r="H3172" t="str">
        <f>F3172&amp;G3172</f>
        <v>@17969</v>
      </c>
    </row>
    <row r="3173" spans="2:8" x14ac:dyDescent="0.35">
      <c r="D3173" t="str">
        <f>"M=1"</f>
        <v>M=1</v>
      </c>
      <c r="H3173" t="str">
        <f>"M=0"</f>
        <v>M=0</v>
      </c>
    </row>
    <row r="3174" spans="2:8" x14ac:dyDescent="0.35">
      <c r="B3174" t="s">
        <v>0</v>
      </c>
      <c r="C3174">
        <f>C3172+1</f>
        <v>17970</v>
      </c>
      <c r="D3174" t="str">
        <f>B3174&amp;C3174</f>
        <v>@17970</v>
      </c>
      <c r="F3174" t="s">
        <v>0</v>
      </c>
      <c r="G3174">
        <f>G3172+1</f>
        <v>17970</v>
      </c>
      <c r="H3174" t="str">
        <f>F3174&amp;G3174</f>
        <v>@17970</v>
      </c>
    </row>
    <row r="3175" spans="2:8" x14ac:dyDescent="0.35">
      <c r="D3175" t="str">
        <f>"M=1"</f>
        <v>M=1</v>
      </c>
      <c r="H3175" t="str">
        <f>"M=0"</f>
        <v>M=0</v>
      </c>
    </row>
    <row r="3176" spans="2:8" x14ac:dyDescent="0.35">
      <c r="B3176" t="s">
        <v>0</v>
      </c>
      <c r="C3176">
        <f>C3174+1</f>
        <v>17971</v>
      </c>
      <c r="D3176" t="str">
        <f>B3176&amp;C3176</f>
        <v>@17971</v>
      </c>
      <c r="F3176" t="s">
        <v>0</v>
      </c>
      <c r="G3176">
        <f>G3174+1</f>
        <v>17971</v>
      </c>
      <c r="H3176" t="str">
        <f>F3176&amp;G3176</f>
        <v>@17971</v>
      </c>
    </row>
    <row r="3177" spans="2:8" x14ac:dyDescent="0.35">
      <c r="D3177" t="str">
        <f>"M=1"</f>
        <v>M=1</v>
      </c>
      <c r="H3177" t="str">
        <f>"M=0"</f>
        <v>M=0</v>
      </c>
    </row>
    <row r="3178" spans="2:8" x14ac:dyDescent="0.35">
      <c r="B3178" t="s">
        <v>0</v>
      </c>
      <c r="C3178">
        <f>C3176+1</f>
        <v>17972</v>
      </c>
      <c r="D3178" t="str">
        <f>B3178&amp;C3178</f>
        <v>@17972</v>
      </c>
      <c r="F3178" t="s">
        <v>0</v>
      </c>
      <c r="G3178">
        <f>G3176+1</f>
        <v>17972</v>
      </c>
      <c r="H3178" t="str">
        <f>F3178&amp;G3178</f>
        <v>@17972</v>
      </c>
    </row>
    <row r="3179" spans="2:8" x14ac:dyDescent="0.35">
      <c r="D3179" t="str">
        <f>"M=1"</f>
        <v>M=1</v>
      </c>
      <c r="H3179" t="str">
        <f>"M=0"</f>
        <v>M=0</v>
      </c>
    </row>
    <row r="3180" spans="2:8" x14ac:dyDescent="0.35">
      <c r="B3180" t="s">
        <v>0</v>
      </c>
      <c r="C3180">
        <f>C3178+1</f>
        <v>17973</v>
      </c>
      <c r="D3180" t="str">
        <f>B3180&amp;C3180</f>
        <v>@17973</v>
      </c>
      <c r="F3180" t="s">
        <v>0</v>
      </c>
      <c r="G3180">
        <f>G3178+1</f>
        <v>17973</v>
      </c>
      <c r="H3180" t="str">
        <f>F3180&amp;G3180</f>
        <v>@17973</v>
      </c>
    </row>
    <row r="3181" spans="2:8" x14ac:dyDescent="0.35">
      <c r="D3181" t="str">
        <f>"M=1"</f>
        <v>M=1</v>
      </c>
      <c r="H3181" t="str">
        <f>"M=0"</f>
        <v>M=0</v>
      </c>
    </row>
    <row r="3182" spans="2:8" x14ac:dyDescent="0.35">
      <c r="B3182" t="s">
        <v>0</v>
      </c>
      <c r="C3182">
        <f>C3180+1</f>
        <v>17974</v>
      </c>
      <c r="D3182" t="str">
        <f>B3182&amp;C3182</f>
        <v>@17974</v>
      </c>
      <c r="F3182" t="s">
        <v>0</v>
      </c>
      <c r="G3182">
        <f>G3180+1</f>
        <v>17974</v>
      </c>
      <c r="H3182" t="str">
        <f>F3182&amp;G3182</f>
        <v>@17974</v>
      </c>
    </row>
    <row r="3183" spans="2:8" x14ac:dyDescent="0.35">
      <c r="D3183" t="str">
        <f>"M=1"</f>
        <v>M=1</v>
      </c>
      <c r="H3183" t="str">
        <f>"M=0"</f>
        <v>M=0</v>
      </c>
    </row>
    <row r="3184" spans="2:8" x14ac:dyDescent="0.35">
      <c r="B3184" t="s">
        <v>0</v>
      </c>
      <c r="C3184">
        <f>C3182+1</f>
        <v>17975</v>
      </c>
      <c r="D3184" t="str">
        <f>B3184&amp;C3184</f>
        <v>@17975</v>
      </c>
      <c r="F3184" t="s">
        <v>0</v>
      </c>
      <c r="G3184">
        <f>G3182+1</f>
        <v>17975</v>
      </c>
      <c r="H3184" t="str">
        <f>F3184&amp;G3184</f>
        <v>@17975</v>
      </c>
    </row>
    <row r="3185" spans="2:8" x14ac:dyDescent="0.35">
      <c r="D3185" t="str">
        <f>"M=1"</f>
        <v>M=1</v>
      </c>
      <c r="H3185" t="str">
        <f>"M=0"</f>
        <v>M=0</v>
      </c>
    </row>
    <row r="3186" spans="2:8" x14ac:dyDescent="0.35">
      <c r="B3186" t="s">
        <v>0</v>
      </c>
      <c r="C3186">
        <f>C3184+1</f>
        <v>17976</v>
      </c>
      <c r="D3186" t="str">
        <f>B3186&amp;C3186</f>
        <v>@17976</v>
      </c>
      <c r="F3186" t="s">
        <v>0</v>
      </c>
      <c r="G3186">
        <f>G3184+1</f>
        <v>17976</v>
      </c>
      <c r="H3186" t="str">
        <f>F3186&amp;G3186</f>
        <v>@17976</v>
      </c>
    </row>
    <row r="3187" spans="2:8" x14ac:dyDescent="0.35">
      <c r="D3187" t="str">
        <f>"M=1"</f>
        <v>M=1</v>
      </c>
      <c r="H3187" t="str">
        <f>"M=0"</f>
        <v>M=0</v>
      </c>
    </row>
    <row r="3188" spans="2:8" x14ac:dyDescent="0.35">
      <c r="B3188" t="s">
        <v>0</v>
      </c>
      <c r="C3188">
        <f>C3186+1</f>
        <v>17977</v>
      </c>
      <c r="D3188" t="str">
        <f>B3188&amp;C3188</f>
        <v>@17977</v>
      </c>
      <c r="F3188" t="s">
        <v>0</v>
      </c>
      <c r="G3188">
        <f>G3186+1</f>
        <v>17977</v>
      </c>
      <c r="H3188" t="str">
        <f>F3188&amp;G3188</f>
        <v>@17977</v>
      </c>
    </row>
    <row r="3189" spans="2:8" x14ac:dyDescent="0.35">
      <c r="D3189" t="str">
        <f>"M=1"</f>
        <v>M=1</v>
      </c>
      <c r="H3189" t="str">
        <f>"M=0"</f>
        <v>M=0</v>
      </c>
    </row>
    <row r="3190" spans="2:8" x14ac:dyDescent="0.35">
      <c r="B3190" t="s">
        <v>0</v>
      </c>
      <c r="C3190">
        <f>C3188+1</f>
        <v>17978</v>
      </c>
      <c r="D3190" t="str">
        <f>B3190&amp;C3190</f>
        <v>@17978</v>
      </c>
      <c r="F3190" t="s">
        <v>0</v>
      </c>
      <c r="G3190">
        <f>G3188+1</f>
        <v>17978</v>
      </c>
      <c r="H3190" t="str">
        <f>F3190&amp;G3190</f>
        <v>@17978</v>
      </c>
    </row>
    <row r="3191" spans="2:8" x14ac:dyDescent="0.35">
      <c r="D3191" t="str">
        <f>"M=1"</f>
        <v>M=1</v>
      </c>
      <c r="H3191" t="str">
        <f>"M=0"</f>
        <v>M=0</v>
      </c>
    </row>
    <row r="3192" spans="2:8" x14ac:dyDescent="0.35">
      <c r="B3192" t="s">
        <v>0</v>
      </c>
      <c r="C3192">
        <f>C3190+1</f>
        <v>17979</v>
      </c>
      <c r="D3192" t="str">
        <f>B3192&amp;C3192</f>
        <v>@17979</v>
      </c>
      <c r="F3192" t="s">
        <v>0</v>
      </c>
      <c r="G3192">
        <f>G3190+1</f>
        <v>17979</v>
      </c>
      <c r="H3192" t="str">
        <f>F3192&amp;G3192</f>
        <v>@17979</v>
      </c>
    </row>
    <row r="3193" spans="2:8" x14ac:dyDescent="0.35">
      <c r="D3193" t="str">
        <f>"M=1"</f>
        <v>M=1</v>
      </c>
      <c r="H3193" t="str">
        <f>"M=0"</f>
        <v>M=0</v>
      </c>
    </row>
    <row r="3194" spans="2:8" x14ac:dyDescent="0.35">
      <c r="B3194" t="s">
        <v>0</v>
      </c>
      <c r="C3194">
        <f>C3192+1</f>
        <v>17980</v>
      </c>
      <c r="D3194" t="str">
        <f>B3194&amp;C3194</f>
        <v>@17980</v>
      </c>
      <c r="F3194" t="s">
        <v>0</v>
      </c>
      <c r="G3194">
        <f>G3192+1</f>
        <v>17980</v>
      </c>
      <c r="H3194" t="str">
        <f>F3194&amp;G3194</f>
        <v>@17980</v>
      </c>
    </row>
    <row r="3195" spans="2:8" x14ac:dyDescent="0.35">
      <c r="D3195" t="str">
        <f>"M=1"</f>
        <v>M=1</v>
      </c>
      <c r="H3195" t="str">
        <f>"M=0"</f>
        <v>M=0</v>
      </c>
    </row>
    <row r="3196" spans="2:8" x14ac:dyDescent="0.35">
      <c r="B3196" t="s">
        <v>0</v>
      </c>
      <c r="C3196">
        <f>C3194+1</f>
        <v>17981</v>
      </c>
      <c r="D3196" t="str">
        <f>B3196&amp;C3196</f>
        <v>@17981</v>
      </c>
      <c r="F3196" t="s">
        <v>0</v>
      </c>
      <c r="G3196">
        <f>G3194+1</f>
        <v>17981</v>
      </c>
      <c r="H3196" t="str">
        <f>F3196&amp;G3196</f>
        <v>@17981</v>
      </c>
    </row>
    <row r="3197" spans="2:8" x14ac:dyDescent="0.35">
      <c r="D3197" t="str">
        <f>"M=1"</f>
        <v>M=1</v>
      </c>
      <c r="H3197" t="str">
        <f>"M=0"</f>
        <v>M=0</v>
      </c>
    </row>
    <row r="3198" spans="2:8" x14ac:dyDescent="0.35">
      <c r="B3198" t="s">
        <v>0</v>
      </c>
      <c r="C3198">
        <f>C3196+1</f>
        <v>17982</v>
      </c>
      <c r="D3198" t="str">
        <f>B3198&amp;C3198</f>
        <v>@17982</v>
      </c>
      <c r="F3198" t="s">
        <v>0</v>
      </c>
      <c r="G3198">
        <f>G3196+1</f>
        <v>17982</v>
      </c>
      <c r="H3198" t="str">
        <f>F3198&amp;G3198</f>
        <v>@17982</v>
      </c>
    </row>
    <row r="3199" spans="2:8" x14ac:dyDescent="0.35">
      <c r="D3199" t="str">
        <f>"M=1"</f>
        <v>M=1</v>
      </c>
      <c r="H3199" t="str">
        <f>"M=0"</f>
        <v>M=0</v>
      </c>
    </row>
    <row r="3200" spans="2:8" x14ac:dyDescent="0.35">
      <c r="B3200" t="s">
        <v>0</v>
      </c>
      <c r="C3200">
        <f>C3198+1</f>
        <v>17983</v>
      </c>
      <c r="D3200" t="str">
        <f>B3200&amp;C3200</f>
        <v>@17983</v>
      </c>
      <c r="F3200" t="s">
        <v>0</v>
      </c>
      <c r="G3200">
        <f>G3198+1</f>
        <v>17983</v>
      </c>
      <c r="H3200" t="str">
        <f>F3200&amp;G3200</f>
        <v>@17983</v>
      </c>
    </row>
    <row r="3201" spans="2:8" x14ac:dyDescent="0.35">
      <c r="D3201" t="str">
        <f>"M=1"</f>
        <v>M=1</v>
      </c>
      <c r="H3201" t="str">
        <f>"M=0"</f>
        <v>M=0</v>
      </c>
    </row>
    <row r="3202" spans="2:8" x14ac:dyDescent="0.35">
      <c r="B3202" t="s">
        <v>0</v>
      </c>
      <c r="C3202">
        <f>C3200+1</f>
        <v>17984</v>
      </c>
      <c r="D3202" t="str">
        <f>B3202&amp;C3202</f>
        <v>@17984</v>
      </c>
      <c r="F3202" t="s">
        <v>0</v>
      </c>
      <c r="G3202">
        <f>G3200+1</f>
        <v>17984</v>
      </c>
      <c r="H3202" t="str">
        <f>F3202&amp;G3202</f>
        <v>@17984</v>
      </c>
    </row>
    <row r="3203" spans="2:8" x14ac:dyDescent="0.35">
      <c r="D3203" t="str">
        <f>"M=1"</f>
        <v>M=1</v>
      </c>
      <c r="H3203" t="str">
        <f>"M=0"</f>
        <v>M=0</v>
      </c>
    </row>
    <row r="3204" spans="2:8" x14ac:dyDescent="0.35">
      <c r="B3204" t="s">
        <v>0</v>
      </c>
      <c r="C3204">
        <f>C3202+1</f>
        <v>17985</v>
      </c>
      <c r="D3204" t="str">
        <f>B3204&amp;C3204</f>
        <v>@17985</v>
      </c>
      <c r="F3204" t="s">
        <v>0</v>
      </c>
      <c r="G3204">
        <f>G3202+1</f>
        <v>17985</v>
      </c>
      <c r="H3204" t="str">
        <f>F3204&amp;G3204</f>
        <v>@17985</v>
      </c>
    </row>
    <row r="3205" spans="2:8" x14ac:dyDescent="0.35">
      <c r="D3205" t="str">
        <f>"M=1"</f>
        <v>M=1</v>
      </c>
      <c r="H3205" t="str">
        <f>"M=0"</f>
        <v>M=0</v>
      </c>
    </row>
    <row r="3206" spans="2:8" x14ac:dyDescent="0.35">
      <c r="B3206" t="s">
        <v>0</v>
      </c>
      <c r="C3206">
        <f>C3204+1</f>
        <v>17986</v>
      </c>
      <c r="D3206" t="str">
        <f>B3206&amp;C3206</f>
        <v>@17986</v>
      </c>
      <c r="F3206" t="s">
        <v>0</v>
      </c>
      <c r="G3206">
        <f>G3204+1</f>
        <v>17986</v>
      </c>
      <c r="H3206" t="str">
        <f>F3206&amp;G3206</f>
        <v>@17986</v>
      </c>
    </row>
    <row r="3207" spans="2:8" x14ac:dyDescent="0.35">
      <c r="D3207" t="str">
        <f>"M=1"</f>
        <v>M=1</v>
      </c>
      <c r="H3207" t="str">
        <f>"M=0"</f>
        <v>M=0</v>
      </c>
    </row>
    <row r="3208" spans="2:8" x14ac:dyDescent="0.35">
      <c r="B3208" t="s">
        <v>0</v>
      </c>
      <c r="C3208">
        <f>C3206+1</f>
        <v>17987</v>
      </c>
      <c r="D3208" t="str">
        <f>B3208&amp;C3208</f>
        <v>@17987</v>
      </c>
      <c r="F3208" t="s">
        <v>0</v>
      </c>
      <c r="G3208">
        <f>G3206+1</f>
        <v>17987</v>
      </c>
      <c r="H3208" t="str">
        <f>F3208&amp;G3208</f>
        <v>@17987</v>
      </c>
    </row>
    <row r="3209" spans="2:8" x14ac:dyDescent="0.35">
      <c r="D3209" t="str">
        <f>"M=1"</f>
        <v>M=1</v>
      </c>
      <c r="H3209" t="str">
        <f>"M=0"</f>
        <v>M=0</v>
      </c>
    </row>
    <row r="3210" spans="2:8" x14ac:dyDescent="0.35">
      <c r="B3210" t="s">
        <v>0</v>
      </c>
      <c r="C3210">
        <f>C3208+1</f>
        <v>17988</v>
      </c>
      <c r="D3210" t="str">
        <f>B3210&amp;C3210</f>
        <v>@17988</v>
      </c>
      <c r="F3210" t="s">
        <v>0</v>
      </c>
      <c r="G3210">
        <f>G3208+1</f>
        <v>17988</v>
      </c>
      <c r="H3210" t="str">
        <f>F3210&amp;G3210</f>
        <v>@17988</v>
      </c>
    </row>
    <row r="3211" spans="2:8" x14ac:dyDescent="0.35">
      <c r="D3211" t="str">
        <f>"M=1"</f>
        <v>M=1</v>
      </c>
      <c r="H3211" t="str">
        <f>"M=0"</f>
        <v>M=0</v>
      </c>
    </row>
    <row r="3212" spans="2:8" x14ac:dyDescent="0.35">
      <c r="B3212" t="s">
        <v>0</v>
      </c>
      <c r="C3212">
        <f>C3210+1</f>
        <v>17989</v>
      </c>
      <c r="D3212" t="str">
        <f>B3212&amp;C3212</f>
        <v>@17989</v>
      </c>
      <c r="F3212" t="s">
        <v>0</v>
      </c>
      <c r="G3212">
        <f>G3210+1</f>
        <v>17989</v>
      </c>
      <c r="H3212" t="str">
        <f>F3212&amp;G3212</f>
        <v>@17989</v>
      </c>
    </row>
    <row r="3213" spans="2:8" x14ac:dyDescent="0.35">
      <c r="D3213" t="str">
        <f>"M=1"</f>
        <v>M=1</v>
      </c>
      <c r="H3213" t="str">
        <f>"M=0"</f>
        <v>M=0</v>
      </c>
    </row>
    <row r="3214" spans="2:8" x14ac:dyDescent="0.35">
      <c r="B3214" t="s">
        <v>0</v>
      </c>
      <c r="C3214">
        <f>C3212+1</f>
        <v>17990</v>
      </c>
      <c r="D3214" t="str">
        <f>B3214&amp;C3214</f>
        <v>@17990</v>
      </c>
      <c r="F3214" t="s">
        <v>0</v>
      </c>
      <c r="G3214">
        <f>G3212+1</f>
        <v>17990</v>
      </c>
      <c r="H3214" t="str">
        <f>F3214&amp;G3214</f>
        <v>@17990</v>
      </c>
    </row>
    <row r="3215" spans="2:8" x14ac:dyDescent="0.35">
      <c r="D3215" t="str">
        <f>"M=1"</f>
        <v>M=1</v>
      </c>
      <c r="H3215" t="str">
        <f>"M=0"</f>
        <v>M=0</v>
      </c>
    </row>
    <row r="3216" spans="2:8" x14ac:dyDescent="0.35">
      <c r="B3216" t="s">
        <v>0</v>
      </c>
      <c r="C3216">
        <f>C3214+1</f>
        <v>17991</v>
      </c>
      <c r="D3216" t="str">
        <f>B3216&amp;C3216</f>
        <v>@17991</v>
      </c>
      <c r="F3216" t="s">
        <v>0</v>
      </c>
      <c r="G3216">
        <f>G3214+1</f>
        <v>17991</v>
      </c>
      <c r="H3216" t="str">
        <f>F3216&amp;G3216</f>
        <v>@17991</v>
      </c>
    </row>
    <row r="3217" spans="2:8" x14ac:dyDescent="0.35">
      <c r="D3217" t="str">
        <f>"M=1"</f>
        <v>M=1</v>
      </c>
      <c r="H3217" t="str">
        <f>"M=0"</f>
        <v>M=0</v>
      </c>
    </row>
    <row r="3218" spans="2:8" x14ac:dyDescent="0.35">
      <c r="B3218" t="s">
        <v>0</v>
      </c>
      <c r="C3218">
        <f>C3216+1</f>
        <v>17992</v>
      </c>
      <c r="D3218" t="str">
        <f>B3218&amp;C3218</f>
        <v>@17992</v>
      </c>
      <c r="F3218" t="s">
        <v>0</v>
      </c>
      <c r="G3218">
        <f>G3216+1</f>
        <v>17992</v>
      </c>
      <c r="H3218" t="str">
        <f>F3218&amp;G3218</f>
        <v>@17992</v>
      </c>
    </row>
    <row r="3219" spans="2:8" x14ac:dyDescent="0.35">
      <c r="D3219" t="str">
        <f>"M=1"</f>
        <v>M=1</v>
      </c>
      <c r="H3219" t="str">
        <f>"M=0"</f>
        <v>M=0</v>
      </c>
    </row>
    <row r="3220" spans="2:8" x14ac:dyDescent="0.35">
      <c r="B3220" t="s">
        <v>0</v>
      </c>
      <c r="C3220">
        <f>C3218+1</f>
        <v>17993</v>
      </c>
      <c r="D3220" t="str">
        <f>B3220&amp;C3220</f>
        <v>@17993</v>
      </c>
      <c r="F3220" t="s">
        <v>0</v>
      </c>
      <c r="G3220">
        <f>G3218+1</f>
        <v>17993</v>
      </c>
      <c r="H3220" t="str">
        <f>F3220&amp;G3220</f>
        <v>@17993</v>
      </c>
    </row>
    <row r="3221" spans="2:8" x14ac:dyDescent="0.35">
      <c r="D3221" t="str">
        <f>"M=1"</f>
        <v>M=1</v>
      </c>
      <c r="H3221" t="str">
        <f>"M=0"</f>
        <v>M=0</v>
      </c>
    </row>
    <row r="3222" spans="2:8" x14ac:dyDescent="0.35">
      <c r="B3222" t="s">
        <v>0</v>
      </c>
      <c r="C3222">
        <f>C3220+1</f>
        <v>17994</v>
      </c>
      <c r="D3222" t="str">
        <f>B3222&amp;C3222</f>
        <v>@17994</v>
      </c>
      <c r="F3222" t="s">
        <v>0</v>
      </c>
      <c r="G3222">
        <f>G3220+1</f>
        <v>17994</v>
      </c>
      <c r="H3222" t="str">
        <f>F3222&amp;G3222</f>
        <v>@17994</v>
      </c>
    </row>
    <row r="3223" spans="2:8" x14ac:dyDescent="0.35">
      <c r="D3223" t="str">
        <f>"M=1"</f>
        <v>M=1</v>
      </c>
      <c r="H3223" t="str">
        <f>"M=0"</f>
        <v>M=0</v>
      </c>
    </row>
    <row r="3224" spans="2:8" x14ac:dyDescent="0.35">
      <c r="B3224" t="s">
        <v>0</v>
      </c>
      <c r="C3224">
        <f>C3222+1</f>
        <v>17995</v>
      </c>
      <c r="D3224" t="str">
        <f>B3224&amp;C3224</f>
        <v>@17995</v>
      </c>
      <c r="F3224" t="s">
        <v>0</v>
      </c>
      <c r="G3224">
        <f>G3222+1</f>
        <v>17995</v>
      </c>
      <c r="H3224" t="str">
        <f>F3224&amp;G3224</f>
        <v>@17995</v>
      </c>
    </row>
    <row r="3225" spans="2:8" x14ac:dyDescent="0.35">
      <c r="D3225" t="str">
        <f>"M=1"</f>
        <v>M=1</v>
      </c>
      <c r="H3225" t="str">
        <f>"M=0"</f>
        <v>M=0</v>
      </c>
    </row>
    <row r="3226" spans="2:8" x14ac:dyDescent="0.35">
      <c r="B3226" t="s">
        <v>0</v>
      </c>
      <c r="C3226">
        <f>C3224+1</f>
        <v>17996</v>
      </c>
      <c r="D3226" t="str">
        <f>B3226&amp;C3226</f>
        <v>@17996</v>
      </c>
      <c r="F3226" t="s">
        <v>0</v>
      </c>
      <c r="G3226">
        <f>G3224+1</f>
        <v>17996</v>
      </c>
      <c r="H3226" t="str">
        <f>F3226&amp;G3226</f>
        <v>@17996</v>
      </c>
    </row>
    <row r="3227" spans="2:8" x14ac:dyDescent="0.35">
      <c r="D3227" t="str">
        <f>"M=1"</f>
        <v>M=1</v>
      </c>
      <c r="H3227" t="str">
        <f>"M=0"</f>
        <v>M=0</v>
      </c>
    </row>
    <row r="3228" spans="2:8" x14ac:dyDescent="0.35">
      <c r="B3228" t="s">
        <v>0</v>
      </c>
      <c r="C3228">
        <f>C3226+1</f>
        <v>17997</v>
      </c>
      <c r="D3228" t="str">
        <f>B3228&amp;C3228</f>
        <v>@17997</v>
      </c>
      <c r="F3228" t="s">
        <v>0</v>
      </c>
      <c r="G3228">
        <f>G3226+1</f>
        <v>17997</v>
      </c>
      <c r="H3228" t="str">
        <f>F3228&amp;G3228</f>
        <v>@17997</v>
      </c>
    </row>
    <row r="3229" spans="2:8" x14ac:dyDescent="0.35">
      <c r="D3229" t="str">
        <f>"M=1"</f>
        <v>M=1</v>
      </c>
      <c r="H3229" t="str">
        <f>"M=0"</f>
        <v>M=0</v>
      </c>
    </row>
    <row r="3230" spans="2:8" x14ac:dyDescent="0.35">
      <c r="B3230" t="s">
        <v>0</v>
      </c>
      <c r="C3230">
        <f>C3228+1</f>
        <v>17998</v>
      </c>
      <c r="D3230" t="str">
        <f>B3230&amp;C3230</f>
        <v>@17998</v>
      </c>
      <c r="F3230" t="s">
        <v>0</v>
      </c>
      <c r="G3230">
        <f>G3228+1</f>
        <v>17998</v>
      </c>
      <c r="H3230" t="str">
        <f>F3230&amp;G3230</f>
        <v>@17998</v>
      </c>
    </row>
    <row r="3231" spans="2:8" x14ac:dyDescent="0.35">
      <c r="D3231" t="str">
        <f>"M=1"</f>
        <v>M=1</v>
      </c>
      <c r="H3231" t="str">
        <f>"M=0"</f>
        <v>M=0</v>
      </c>
    </row>
    <row r="3232" spans="2:8" x14ac:dyDescent="0.35">
      <c r="B3232" t="s">
        <v>0</v>
      </c>
      <c r="C3232">
        <f>C3230+1</f>
        <v>17999</v>
      </c>
      <c r="D3232" t="str">
        <f>B3232&amp;C3232</f>
        <v>@17999</v>
      </c>
      <c r="F3232" t="s">
        <v>0</v>
      </c>
      <c r="G3232">
        <f>G3230+1</f>
        <v>17999</v>
      </c>
      <c r="H3232" t="str">
        <f>F3232&amp;G3232</f>
        <v>@17999</v>
      </c>
    </row>
    <row r="3233" spans="2:8" x14ac:dyDescent="0.35">
      <c r="D3233" t="str">
        <f>"M=1"</f>
        <v>M=1</v>
      </c>
      <c r="H3233" t="str">
        <f>"M=0"</f>
        <v>M=0</v>
      </c>
    </row>
    <row r="3234" spans="2:8" x14ac:dyDescent="0.35">
      <c r="B3234" t="s">
        <v>0</v>
      </c>
      <c r="C3234">
        <f>C3232+1</f>
        <v>18000</v>
      </c>
      <c r="D3234" t="str">
        <f>B3234&amp;C3234</f>
        <v>@18000</v>
      </c>
      <c r="F3234" t="s">
        <v>0</v>
      </c>
      <c r="G3234">
        <f>G3232+1</f>
        <v>18000</v>
      </c>
      <c r="H3234" t="str">
        <f>F3234&amp;G3234</f>
        <v>@18000</v>
      </c>
    </row>
    <row r="3235" spans="2:8" x14ac:dyDescent="0.35">
      <c r="D3235" t="str">
        <f>"M=1"</f>
        <v>M=1</v>
      </c>
      <c r="H3235" t="str">
        <f>"M=0"</f>
        <v>M=0</v>
      </c>
    </row>
    <row r="3236" spans="2:8" x14ac:dyDescent="0.35">
      <c r="B3236" t="s">
        <v>0</v>
      </c>
      <c r="C3236">
        <f>C3234+1</f>
        <v>18001</v>
      </c>
      <c r="D3236" t="str">
        <f>B3236&amp;C3236</f>
        <v>@18001</v>
      </c>
      <c r="F3236" t="s">
        <v>0</v>
      </c>
      <c r="G3236">
        <f>G3234+1</f>
        <v>18001</v>
      </c>
      <c r="H3236" t="str">
        <f>F3236&amp;G3236</f>
        <v>@18001</v>
      </c>
    </row>
    <row r="3237" spans="2:8" x14ac:dyDescent="0.35">
      <c r="D3237" t="str">
        <f>"M=1"</f>
        <v>M=1</v>
      </c>
      <c r="H3237" t="str">
        <f>"M=0"</f>
        <v>M=0</v>
      </c>
    </row>
    <row r="3238" spans="2:8" x14ac:dyDescent="0.35">
      <c r="B3238" t="s">
        <v>0</v>
      </c>
      <c r="C3238">
        <f>C3236+1</f>
        <v>18002</v>
      </c>
      <c r="D3238" t="str">
        <f>B3238&amp;C3238</f>
        <v>@18002</v>
      </c>
      <c r="F3238" t="s">
        <v>0</v>
      </c>
      <c r="G3238">
        <f>G3236+1</f>
        <v>18002</v>
      </c>
      <c r="H3238" t="str">
        <f>F3238&amp;G3238</f>
        <v>@18002</v>
      </c>
    </row>
    <row r="3239" spans="2:8" x14ac:dyDescent="0.35">
      <c r="D3239" t="str">
        <f>"M=1"</f>
        <v>M=1</v>
      </c>
      <c r="H3239" t="str">
        <f>"M=0"</f>
        <v>M=0</v>
      </c>
    </row>
    <row r="3240" spans="2:8" x14ac:dyDescent="0.35">
      <c r="B3240" t="s">
        <v>0</v>
      </c>
      <c r="C3240">
        <f>C3238+1</f>
        <v>18003</v>
      </c>
      <c r="D3240" t="str">
        <f>B3240&amp;C3240</f>
        <v>@18003</v>
      </c>
      <c r="F3240" t="s">
        <v>0</v>
      </c>
      <c r="G3240">
        <f>G3238+1</f>
        <v>18003</v>
      </c>
      <c r="H3240" t="str">
        <f>F3240&amp;G3240</f>
        <v>@18003</v>
      </c>
    </row>
    <row r="3241" spans="2:8" x14ac:dyDescent="0.35">
      <c r="D3241" t="str">
        <f>"M=1"</f>
        <v>M=1</v>
      </c>
      <c r="H3241" t="str">
        <f>"M=0"</f>
        <v>M=0</v>
      </c>
    </row>
    <row r="3242" spans="2:8" x14ac:dyDescent="0.35">
      <c r="B3242" t="s">
        <v>0</v>
      </c>
      <c r="C3242">
        <f>C3240+1</f>
        <v>18004</v>
      </c>
      <c r="D3242" t="str">
        <f>B3242&amp;C3242</f>
        <v>@18004</v>
      </c>
      <c r="F3242" t="s">
        <v>0</v>
      </c>
      <c r="G3242">
        <f>G3240+1</f>
        <v>18004</v>
      </c>
      <c r="H3242" t="str">
        <f>F3242&amp;G3242</f>
        <v>@18004</v>
      </c>
    </row>
    <row r="3243" spans="2:8" x14ac:dyDescent="0.35">
      <c r="D3243" t="str">
        <f>"M=1"</f>
        <v>M=1</v>
      </c>
      <c r="H3243" t="str">
        <f>"M=0"</f>
        <v>M=0</v>
      </c>
    </row>
    <row r="3244" spans="2:8" x14ac:dyDescent="0.35">
      <c r="B3244" t="s">
        <v>0</v>
      </c>
      <c r="C3244">
        <f>C3242+1</f>
        <v>18005</v>
      </c>
      <c r="D3244" t="str">
        <f>B3244&amp;C3244</f>
        <v>@18005</v>
      </c>
      <c r="F3244" t="s">
        <v>0</v>
      </c>
      <c r="G3244">
        <f>G3242+1</f>
        <v>18005</v>
      </c>
      <c r="H3244" t="str">
        <f>F3244&amp;G3244</f>
        <v>@18005</v>
      </c>
    </row>
    <row r="3245" spans="2:8" x14ac:dyDescent="0.35">
      <c r="D3245" t="str">
        <f>"M=1"</f>
        <v>M=1</v>
      </c>
      <c r="H3245" t="str">
        <f>"M=0"</f>
        <v>M=0</v>
      </c>
    </row>
    <row r="3246" spans="2:8" x14ac:dyDescent="0.35">
      <c r="B3246" t="s">
        <v>0</v>
      </c>
      <c r="C3246">
        <f>C3244+1</f>
        <v>18006</v>
      </c>
      <c r="D3246" t="str">
        <f>B3246&amp;C3246</f>
        <v>@18006</v>
      </c>
      <c r="F3246" t="s">
        <v>0</v>
      </c>
      <c r="G3246">
        <f>G3244+1</f>
        <v>18006</v>
      </c>
      <c r="H3246" t="str">
        <f>F3246&amp;G3246</f>
        <v>@18006</v>
      </c>
    </row>
    <row r="3247" spans="2:8" x14ac:dyDescent="0.35">
      <c r="D3247" t="str">
        <f>"M=1"</f>
        <v>M=1</v>
      </c>
      <c r="H3247" t="str">
        <f>"M=0"</f>
        <v>M=0</v>
      </c>
    </row>
    <row r="3248" spans="2:8" x14ac:dyDescent="0.35">
      <c r="B3248" t="s">
        <v>0</v>
      </c>
      <c r="C3248">
        <f>C3246+1</f>
        <v>18007</v>
      </c>
      <c r="D3248" t="str">
        <f>B3248&amp;C3248</f>
        <v>@18007</v>
      </c>
      <c r="F3248" t="s">
        <v>0</v>
      </c>
      <c r="G3248">
        <f>G3246+1</f>
        <v>18007</v>
      </c>
      <c r="H3248" t="str">
        <f>F3248&amp;G3248</f>
        <v>@18007</v>
      </c>
    </row>
    <row r="3249" spans="2:8" x14ac:dyDescent="0.35">
      <c r="D3249" t="str">
        <f>"M=1"</f>
        <v>M=1</v>
      </c>
      <c r="H3249" t="str">
        <f>"M=0"</f>
        <v>M=0</v>
      </c>
    </row>
    <row r="3250" spans="2:8" x14ac:dyDescent="0.35">
      <c r="B3250" t="s">
        <v>0</v>
      </c>
      <c r="C3250">
        <f>C3248+1</f>
        <v>18008</v>
      </c>
      <c r="D3250" t="str">
        <f>B3250&amp;C3250</f>
        <v>@18008</v>
      </c>
      <c r="F3250" t="s">
        <v>0</v>
      </c>
      <c r="G3250">
        <f>G3248+1</f>
        <v>18008</v>
      </c>
      <c r="H3250" t="str">
        <f>F3250&amp;G3250</f>
        <v>@18008</v>
      </c>
    </row>
    <row r="3251" spans="2:8" x14ac:dyDescent="0.35">
      <c r="D3251" t="str">
        <f>"M=1"</f>
        <v>M=1</v>
      </c>
      <c r="H3251" t="str">
        <f>"M=0"</f>
        <v>M=0</v>
      </c>
    </row>
    <row r="3252" spans="2:8" x14ac:dyDescent="0.35">
      <c r="B3252" t="s">
        <v>0</v>
      </c>
      <c r="C3252">
        <f>C3250+1</f>
        <v>18009</v>
      </c>
      <c r="D3252" t="str">
        <f>B3252&amp;C3252</f>
        <v>@18009</v>
      </c>
      <c r="F3252" t="s">
        <v>0</v>
      </c>
      <c r="G3252">
        <f>G3250+1</f>
        <v>18009</v>
      </c>
      <c r="H3252" t="str">
        <f>F3252&amp;G3252</f>
        <v>@18009</v>
      </c>
    </row>
    <row r="3253" spans="2:8" x14ac:dyDescent="0.35">
      <c r="D3253" t="str">
        <f>"M=1"</f>
        <v>M=1</v>
      </c>
      <c r="H3253" t="str">
        <f>"M=0"</f>
        <v>M=0</v>
      </c>
    </row>
    <row r="3254" spans="2:8" x14ac:dyDescent="0.35">
      <c r="B3254" t="s">
        <v>0</v>
      </c>
      <c r="C3254">
        <f>C3252+1</f>
        <v>18010</v>
      </c>
      <c r="D3254" t="str">
        <f>B3254&amp;C3254</f>
        <v>@18010</v>
      </c>
      <c r="F3254" t="s">
        <v>0</v>
      </c>
      <c r="G3254">
        <f>G3252+1</f>
        <v>18010</v>
      </c>
      <c r="H3254" t="str">
        <f>F3254&amp;G3254</f>
        <v>@18010</v>
      </c>
    </row>
    <row r="3255" spans="2:8" x14ac:dyDescent="0.35">
      <c r="D3255" t="str">
        <f>"M=1"</f>
        <v>M=1</v>
      </c>
      <c r="H3255" t="str">
        <f>"M=0"</f>
        <v>M=0</v>
      </c>
    </row>
    <row r="3256" spans="2:8" x14ac:dyDescent="0.35">
      <c r="B3256" t="s">
        <v>0</v>
      </c>
      <c r="C3256">
        <f>C3254+1</f>
        <v>18011</v>
      </c>
      <c r="D3256" t="str">
        <f>B3256&amp;C3256</f>
        <v>@18011</v>
      </c>
      <c r="F3256" t="s">
        <v>0</v>
      </c>
      <c r="G3256">
        <f>G3254+1</f>
        <v>18011</v>
      </c>
      <c r="H3256" t="str">
        <f>F3256&amp;G3256</f>
        <v>@18011</v>
      </c>
    </row>
    <row r="3257" spans="2:8" x14ac:dyDescent="0.35">
      <c r="D3257" t="str">
        <f>"M=1"</f>
        <v>M=1</v>
      </c>
      <c r="H3257" t="str">
        <f>"M=0"</f>
        <v>M=0</v>
      </c>
    </row>
    <row r="3258" spans="2:8" x14ac:dyDescent="0.35">
      <c r="B3258" t="s">
        <v>0</v>
      </c>
      <c r="C3258">
        <f>C3256+1</f>
        <v>18012</v>
      </c>
      <c r="D3258" t="str">
        <f>B3258&amp;C3258</f>
        <v>@18012</v>
      </c>
      <c r="F3258" t="s">
        <v>0</v>
      </c>
      <c r="G3258">
        <f>G3256+1</f>
        <v>18012</v>
      </c>
      <c r="H3258" t="str">
        <f>F3258&amp;G3258</f>
        <v>@18012</v>
      </c>
    </row>
    <row r="3259" spans="2:8" x14ac:dyDescent="0.35">
      <c r="D3259" t="str">
        <f>"M=1"</f>
        <v>M=1</v>
      </c>
      <c r="H3259" t="str">
        <f>"M=0"</f>
        <v>M=0</v>
      </c>
    </row>
    <row r="3260" spans="2:8" x14ac:dyDescent="0.35">
      <c r="B3260" t="s">
        <v>0</v>
      </c>
      <c r="C3260">
        <f>C3258+1</f>
        <v>18013</v>
      </c>
      <c r="D3260" t="str">
        <f>B3260&amp;C3260</f>
        <v>@18013</v>
      </c>
      <c r="F3260" t="s">
        <v>0</v>
      </c>
      <c r="G3260">
        <f>G3258+1</f>
        <v>18013</v>
      </c>
      <c r="H3260" t="str">
        <f>F3260&amp;G3260</f>
        <v>@18013</v>
      </c>
    </row>
    <row r="3261" spans="2:8" x14ac:dyDescent="0.35">
      <c r="D3261" t="str">
        <f>"M=1"</f>
        <v>M=1</v>
      </c>
      <c r="H3261" t="str">
        <f>"M=0"</f>
        <v>M=0</v>
      </c>
    </row>
    <row r="3262" spans="2:8" x14ac:dyDescent="0.35">
      <c r="B3262" t="s">
        <v>0</v>
      </c>
      <c r="C3262">
        <f>C3260+1</f>
        <v>18014</v>
      </c>
      <c r="D3262" t="str">
        <f>B3262&amp;C3262</f>
        <v>@18014</v>
      </c>
      <c r="F3262" t="s">
        <v>0</v>
      </c>
      <c r="G3262">
        <f>G3260+1</f>
        <v>18014</v>
      </c>
      <c r="H3262" t="str">
        <f>F3262&amp;G3262</f>
        <v>@18014</v>
      </c>
    </row>
    <row r="3263" spans="2:8" x14ac:dyDescent="0.35">
      <c r="D3263" t="str">
        <f>"M=1"</f>
        <v>M=1</v>
      </c>
      <c r="H3263" t="str">
        <f>"M=0"</f>
        <v>M=0</v>
      </c>
    </row>
    <row r="3264" spans="2:8" x14ac:dyDescent="0.35">
      <c r="B3264" t="s">
        <v>0</v>
      </c>
      <c r="C3264">
        <f>C3262+1</f>
        <v>18015</v>
      </c>
      <c r="D3264" t="str">
        <f>B3264&amp;C3264</f>
        <v>@18015</v>
      </c>
      <c r="F3264" t="s">
        <v>0</v>
      </c>
      <c r="G3264">
        <f>G3262+1</f>
        <v>18015</v>
      </c>
      <c r="H3264" t="str">
        <f>F3264&amp;G3264</f>
        <v>@18015</v>
      </c>
    </row>
    <row r="3265" spans="2:8" x14ac:dyDescent="0.35">
      <c r="D3265" t="str">
        <f>"M=1"</f>
        <v>M=1</v>
      </c>
      <c r="H3265" t="str">
        <f>"M=0"</f>
        <v>M=0</v>
      </c>
    </row>
    <row r="3266" spans="2:8" x14ac:dyDescent="0.35">
      <c r="B3266" t="s">
        <v>0</v>
      </c>
      <c r="C3266">
        <f>C3264+1</f>
        <v>18016</v>
      </c>
      <c r="D3266" t="str">
        <f>B3266&amp;C3266</f>
        <v>@18016</v>
      </c>
      <c r="F3266" t="s">
        <v>0</v>
      </c>
      <c r="G3266">
        <f>G3264+1</f>
        <v>18016</v>
      </c>
      <c r="H3266" t="str">
        <f>F3266&amp;G3266</f>
        <v>@18016</v>
      </c>
    </row>
    <row r="3267" spans="2:8" x14ac:dyDescent="0.35">
      <c r="D3267" t="str">
        <f>"M=1"</f>
        <v>M=1</v>
      </c>
      <c r="H3267" t="str">
        <f>"M=0"</f>
        <v>M=0</v>
      </c>
    </row>
    <row r="3268" spans="2:8" x14ac:dyDescent="0.35">
      <c r="B3268" t="s">
        <v>0</v>
      </c>
      <c r="C3268">
        <f>C3266+1</f>
        <v>18017</v>
      </c>
      <c r="D3268" t="str">
        <f>B3268&amp;C3268</f>
        <v>@18017</v>
      </c>
      <c r="F3268" t="s">
        <v>0</v>
      </c>
      <c r="G3268">
        <f>G3266+1</f>
        <v>18017</v>
      </c>
      <c r="H3268" t="str">
        <f>F3268&amp;G3268</f>
        <v>@18017</v>
      </c>
    </row>
    <row r="3269" spans="2:8" x14ac:dyDescent="0.35">
      <c r="D3269" t="str">
        <f>"M=1"</f>
        <v>M=1</v>
      </c>
      <c r="H3269" t="str">
        <f>"M=0"</f>
        <v>M=0</v>
      </c>
    </row>
    <row r="3270" spans="2:8" x14ac:dyDescent="0.35">
      <c r="B3270" t="s">
        <v>0</v>
      </c>
      <c r="C3270">
        <f>C3268+1</f>
        <v>18018</v>
      </c>
      <c r="D3270" t="str">
        <f>B3270&amp;C3270</f>
        <v>@18018</v>
      </c>
      <c r="F3270" t="s">
        <v>0</v>
      </c>
      <c r="G3270">
        <f>G3268+1</f>
        <v>18018</v>
      </c>
      <c r="H3270" t="str">
        <f>F3270&amp;G3270</f>
        <v>@18018</v>
      </c>
    </row>
    <row r="3271" spans="2:8" x14ac:dyDescent="0.35">
      <c r="D3271" t="str">
        <f>"M=1"</f>
        <v>M=1</v>
      </c>
      <c r="H3271" t="str">
        <f>"M=0"</f>
        <v>M=0</v>
      </c>
    </row>
    <row r="3272" spans="2:8" x14ac:dyDescent="0.35">
      <c r="B3272" t="s">
        <v>0</v>
      </c>
      <c r="C3272">
        <f>C3270+1</f>
        <v>18019</v>
      </c>
      <c r="D3272" t="str">
        <f>B3272&amp;C3272</f>
        <v>@18019</v>
      </c>
      <c r="F3272" t="s">
        <v>0</v>
      </c>
      <c r="G3272">
        <f>G3270+1</f>
        <v>18019</v>
      </c>
      <c r="H3272" t="str">
        <f>F3272&amp;G3272</f>
        <v>@18019</v>
      </c>
    </row>
    <row r="3273" spans="2:8" x14ac:dyDescent="0.35">
      <c r="D3273" t="str">
        <f>"M=1"</f>
        <v>M=1</v>
      </c>
      <c r="H3273" t="str">
        <f>"M=0"</f>
        <v>M=0</v>
      </c>
    </row>
    <row r="3274" spans="2:8" x14ac:dyDescent="0.35">
      <c r="B3274" t="s">
        <v>0</v>
      </c>
      <c r="C3274">
        <f>C3272+1</f>
        <v>18020</v>
      </c>
      <c r="D3274" t="str">
        <f>B3274&amp;C3274</f>
        <v>@18020</v>
      </c>
      <c r="F3274" t="s">
        <v>0</v>
      </c>
      <c r="G3274">
        <f>G3272+1</f>
        <v>18020</v>
      </c>
      <c r="H3274" t="str">
        <f>F3274&amp;G3274</f>
        <v>@18020</v>
      </c>
    </row>
    <row r="3275" spans="2:8" x14ac:dyDescent="0.35">
      <c r="D3275" t="str">
        <f>"M=1"</f>
        <v>M=1</v>
      </c>
      <c r="H3275" t="str">
        <f>"M=0"</f>
        <v>M=0</v>
      </c>
    </row>
    <row r="3276" spans="2:8" x14ac:dyDescent="0.35">
      <c r="B3276" t="s">
        <v>0</v>
      </c>
      <c r="C3276">
        <f>C3274+1</f>
        <v>18021</v>
      </c>
      <c r="D3276" t="str">
        <f>B3276&amp;C3276</f>
        <v>@18021</v>
      </c>
      <c r="F3276" t="s">
        <v>0</v>
      </c>
      <c r="G3276">
        <f>G3274+1</f>
        <v>18021</v>
      </c>
      <c r="H3276" t="str">
        <f>F3276&amp;G3276</f>
        <v>@18021</v>
      </c>
    </row>
    <row r="3277" spans="2:8" x14ac:dyDescent="0.35">
      <c r="D3277" t="str">
        <f>"M=1"</f>
        <v>M=1</v>
      </c>
      <c r="H3277" t="str">
        <f>"M=0"</f>
        <v>M=0</v>
      </c>
    </row>
    <row r="3278" spans="2:8" x14ac:dyDescent="0.35">
      <c r="B3278" t="s">
        <v>0</v>
      </c>
      <c r="C3278">
        <f>C3276+1</f>
        <v>18022</v>
      </c>
      <c r="D3278" t="str">
        <f>B3278&amp;C3278</f>
        <v>@18022</v>
      </c>
      <c r="F3278" t="s">
        <v>0</v>
      </c>
      <c r="G3278">
        <f>G3276+1</f>
        <v>18022</v>
      </c>
      <c r="H3278" t="str">
        <f>F3278&amp;G3278</f>
        <v>@18022</v>
      </c>
    </row>
    <row r="3279" spans="2:8" x14ac:dyDescent="0.35">
      <c r="D3279" t="str">
        <f>"M=1"</f>
        <v>M=1</v>
      </c>
      <c r="H3279" t="str">
        <f>"M=0"</f>
        <v>M=0</v>
      </c>
    </row>
    <row r="3280" spans="2:8" x14ac:dyDescent="0.35">
      <c r="B3280" t="s">
        <v>0</v>
      </c>
      <c r="C3280">
        <f>C3278+1</f>
        <v>18023</v>
      </c>
      <c r="D3280" t="str">
        <f>B3280&amp;C3280</f>
        <v>@18023</v>
      </c>
      <c r="F3280" t="s">
        <v>0</v>
      </c>
      <c r="G3280">
        <f>G3278+1</f>
        <v>18023</v>
      </c>
      <c r="H3280" t="str">
        <f>F3280&amp;G3280</f>
        <v>@18023</v>
      </c>
    </row>
    <row r="3281" spans="2:8" x14ac:dyDescent="0.35">
      <c r="D3281" t="str">
        <f>"M=1"</f>
        <v>M=1</v>
      </c>
      <c r="H3281" t="str">
        <f>"M=0"</f>
        <v>M=0</v>
      </c>
    </row>
    <row r="3282" spans="2:8" x14ac:dyDescent="0.35">
      <c r="B3282" t="s">
        <v>0</v>
      </c>
      <c r="C3282">
        <f>C3280+1</f>
        <v>18024</v>
      </c>
      <c r="D3282" t="str">
        <f>B3282&amp;C3282</f>
        <v>@18024</v>
      </c>
      <c r="F3282" t="s">
        <v>0</v>
      </c>
      <c r="G3282">
        <f>G3280+1</f>
        <v>18024</v>
      </c>
      <c r="H3282" t="str">
        <f>F3282&amp;G3282</f>
        <v>@18024</v>
      </c>
    </row>
    <row r="3283" spans="2:8" x14ac:dyDescent="0.35">
      <c r="D3283" t="str">
        <f>"M=1"</f>
        <v>M=1</v>
      </c>
      <c r="H3283" t="str">
        <f>"M=0"</f>
        <v>M=0</v>
      </c>
    </row>
    <row r="3284" spans="2:8" x14ac:dyDescent="0.35">
      <c r="B3284" t="s">
        <v>0</v>
      </c>
      <c r="C3284">
        <f>C3282+1</f>
        <v>18025</v>
      </c>
      <c r="D3284" t="str">
        <f>B3284&amp;C3284</f>
        <v>@18025</v>
      </c>
      <c r="F3284" t="s">
        <v>0</v>
      </c>
      <c r="G3284">
        <f>G3282+1</f>
        <v>18025</v>
      </c>
      <c r="H3284" t="str">
        <f>F3284&amp;G3284</f>
        <v>@18025</v>
      </c>
    </row>
    <row r="3285" spans="2:8" x14ac:dyDescent="0.35">
      <c r="D3285" t="str">
        <f>"M=1"</f>
        <v>M=1</v>
      </c>
      <c r="H3285" t="str">
        <f>"M=0"</f>
        <v>M=0</v>
      </c>
    </row>
    <row r="3286" spans="2:8" x14ac:dyDescent="0.35">
      <c r="B3286" t="s">
        <v>0</v>
      </c>
      <c r="C3286">
        <f>C3284+1</f>
        <v>18026</v>
      </c>
      <c r="D3286" t="str">
        <f>B3286&amp;C3286</f>
        <v>@18026</v>
      </c>
      <c r="F3286" t="s">
        <v>0</v>
      </c>
      <c r="G3286">
        <f>G3284+1</f>
        <v>18026</v>
      </c>
      <c r="H3286" t="str">
        <f>F3286&amp;G3286</f>
        <v>@18026</v>
      </c>
    </row>
    <row r="3287" spans="2:8" x14ac:dyDescent="0.35">
      <c r="D3287" t="str">
        <f>"M=1"</f>
        <v>M=1</v>
      </c>
      <c r="H3287" t="str">
        <f>"M=0"</f>
        <v>M=0</v>
      </c>
    </row>
    <row r="3288" spans="2:8" x14ac:dyDescent="0.35">
      <c r="B3288" t="s">
        <v>0</v>
      </c>
      <c r="C3288">
        <f>C3286+1</f>
        <v>18027</v>
      </c>
      <c r="D3288" t="str">
        <f>B3288&amp;C3288</f>
        <v>@18027</v>
      </c>
      <c r="F3288" t="s">
        <v>0</v>
      </c>
      <c r="G3288">
        <f>G3286+1</f>
        <v>18027</v>
      </c>
      <c r="H3288" t="str">
        <f>F3288&amp;G3288</f>
        <v>@18027</v>
      </c>
    </row>
    <row r="3289" spans="2:8" x14ac:dyDescent="0.35">
      <c r="D3289" t="str">
        <f>"M=1"</f>
        <v>M=1</v>
      </c>
      <c r="H3289" t="str">
        <f>"M=0"</f>
        <v>M=0</v>
      </c>
    </row>
    <row r="3290" spans="2:8" x14ac:dyDescent="0.35">
      <c r="B3290" t="s">
        <v>0</v>
      </c>
      <c r="C3290">
        <f>C3288+1</f>
        <v>18028</v>
      </c>
      <c r="D3290" t="str">
        <f>B3290&amp;C3290</f>
        <v>@18028</v>
      </c>
      <c r="F3290" t="s">
        <v>0</v>
      </c>
      <c r="G3290">
        <f>G3288+1</f>
        <v>18028</v>
      </c>
      <c r="H3290" t="str">
        <f>F3290&amp;G3290</f>
        <v>@18028</v>
      </c>
    </row>
    <row r="3291" spans="2:8" x14ac:dyDescent="0.35">
      <c r="D3291" t="str">
        <f>"M=1"</f>
        <v>M=1</v>
      </c>
      <c r="H3291" t="str">
        <f>"M=0"</f>
        <v>M=0</v>
      </c>
    </row>
    <row r="3292" spans="2:8" x14ac:dyDescent="0.35">
      <c r="B3292" t="s">
        <v>0</v>
      </c>
      <c r="C3292">
        <f>C3290+1</f>
        <v>18029</v>
      </c>
      <c r="D3292" t="str">
        <f>B3292&amp;C3292</f>
        <v>@18029</v>
      </c>
      <c r="F3292" t="s">
        <v>0</v>
      </c>
      <c r="G3292">
        <f>G3290+1</f>
        <v>18029</v>
      </c>
      <c r="H3292" t="str">
        <f>F3292&amp;G3292</f>
        <v>@18029</v>
      </c>
    </row>
    <row r="3293" spans="2:8" x14ac:dyDescent="0.35">
      <c r="D3293" t="str">
        <f>"M=1"</f>
        <v>M=1</v>
      </c>
      <c r="H3293" t="str">
        <f>"M=0"</f>
        <v>M=0</v>
      </c>
    </row>
    <row r="3294" spans="2:8" x14ac:dyDescent="0.35">
      <c r="B3294" t="s">
        <v>0</v>
      </c>
      <c r="C3294">
        <f>C3292+1</f>
        <v>18030</v>
      </c>
      <c r="D3294" t="str">
        <f>B3294&amp;C3294</f>
        <v>@18030</v>
      </c>
      <c r="F3294" t="s">
        <v>0</v>
      </c>
      <c r="G3294">
        <f>G3292+1</f>
        <v>18030</v>
      </c>
      <c r="H3294" t="str">
        <f>F3294&amp;G3294</f>
        <v>@18030</v>
      </c>
    </row>
    <row r="3295" spans="2:8" x14ac:dyDescent="0.35">
      <c r="D3295" t="str">
        <f>"M=1"</f>
        <v>M=1</v>
      </c>
      <c r="H3295" t="str">
        <f>"M=0"</f>
        <v>M=0</v>
      </c>
    </row>
    <row r="3296" spans="2:8" x14ac:dyDescent="0.35">
      <c r="B3296" t="s">
        <v>0</v>
      </c>
      <c r="C3296">
        <f>C3294+1</f>
        <v>18031</v>
      </c>
      <c r="D3296" t="str">
        <f>B3296&amp;C3296</f>
        <v>@18031</v>
      </c>
      <c r="F3296" t="s">
        <v>0</v>
      </c>
      <c r="G3296">
        <f>G3294+1</f>
        <v>18031</v>
      </c>
      <c r="H3296" t="str">
        <f>F3296&amp;G3296</f>
        <v>@18031</v>
      </c>
    </row>
    <row r="3297" spans="2:8" x14ac:dyDescent="0.35">
      <c r="D3297" t="str">
        <f>"M=1"</f>
        <v>M=1</v>
      </c>
      <c r="H3297" t="str">
        <f>"M=0"</f>
        <v>M=0</v>
      </c>
    </row>
    <row r="3298" spans="2:8" x14ac:dyDescent="0.35">
      <c r="B3298" t="s">
        <v>0</v>
      </c>
      <c r="C3298">
        <f>C3296+1</f>
        <v>18032</v>
      </c>
      <c r="D3298" t="str">
        <f>B3298&amp;C3298</f>
        <v>@18032</v>
      </c>
      <c r="F3298" t="s">
        <v>0</v>
      </c>
      <c r="G3298">
        <f>G3296+1</f>
        <v>18032</v>
      </c>
      <c r="H3298" t="str">
        <f>F3298&amp;G3298</f>
        <v>@18032</v>
      </c>
    </row>
    <row r="3299" spans="2:8" x14ac:dyDescent="0.35">
      <c r="D3299" t="str">
        <f>"M=1"</f>
        <v>M=1</v>
      </c>
      <c r="H3299" t="str">
        <f>"M=0"</f>
        <v>M=0</v>
      </c>
    </row>
    <row r="3300" spans="2:8" x14ac:dyDescent="0.35">
      <c r="B3300" t="s">
        <v>0</v>
      </c>
      <c r="C3300">
        <f>C3298+1</f>
        <v>18033</v>
      </c>
      <c r="D3300" t="str">
        <f>B3300&amp;C3300</f>
        <v>@18033</v>
      </c>
      <c r="F3300" t="s">
        <v>0</v>
      </c>
      <c r="G3300">
        <f>G3298+1</f>
        <v>18033</v>
      </c>
      <c r="H3300" t="str">
        <f>F3300&amp;G3300</f>
        <v>@18033</v>
      </c>
    </row>
    <row r="3301" spans="2:8" x14ac:dyDescent="0.35">
      <c r="D3301" t="str">
        <f>"M=1"</f>
        <v>M=1</v>
      </c>
      <c r="H3301" t="str">
        <f>"M=0"</f>
        <v>M=0</v>
      </c>
    </row>
    <row r="3302" spans="2:8" x14ac:dyDescent="0.35">
      <c r="B3302" t="s">
        <v>0</v>
      </c>
      <c r="C3302">
        <f>C3300+1</f>
        <v>18034</v>
      </c>
      <c r="D3302" t="str">
        <f>B3302&amp;C3302</f>
        <v>@18034</v>
      </c>
      <c r="F3302" t="s">
        <v>0</v>
      </c>
      <c r="G3302">
        <f>G3300+1</f>
        <v>18034</v>
      </c>
      <c r="H3302" t="str">
        <f>F3302&amp;G3302</f>
        <v>@18034</v>
      </c>
    </row>
    <row r="3303" spans="2:8" x14ac:dyDescent="0.35">
      <c r="D3303" t="str">
        <f>"M=1"</f>
        <v>M=1</v>
      </c>
      <c r="H3303" t="str">
        <f>"M=0"</f>
        <v>M=0</v>
      </c>
    </row>
    <row r="3304" spans="2:8" x14ac:dyDescent="0.35">
      <c r="B3304" t="s">
        <v>0</v>
      </c>
      <c r="C3304">
        <f>C3302+1</f>
        <v>18035</v>
      </c>
      <c r="D3304" t="str">
        <f>B3304&amp;C3304</f>
        <v>@18035</v>
      </c>
      <c r="F3304" t="s">
        <v>0</v>
      </c>
      <c r="G3304">
        <f>G3302+1</f>
        <v>18035</v>
      </c>
      <c r="H3304" t="str">
        <f>F3304&amp;G3304</f>
        <v>@18035</v>
      </c>
    </row>
    <row r="3305" spans="2:8" x14ac:dyDescent="0.35">
      <c r="D3305" t="str">
        <f>"M=1"</f>
        <v>M=1</v>
      </c>
      <c r="H3305" t="str">
        <f>"M=0"</f>
        <v>M=0</v>
      </c>
    </row>
    <row r="3306" spans="2:8" x14ac:dyDescent="0.35">
      <c r="B3306" t="s">
        <v>0</v>
      </c>
      <c r="C3306">
        <f>C3304+1</f>
        <v>18036</v>
      </c>
      <c r="D3306" t="str">
        <f>B3306&amp;C3306</f>
        <v>@18036</v>
      </c>
      <c r="F3306" t="s">
        <v>0</v>
      </c>
      <c r="G3306">
        <f>G3304+1</f>
        <v>18036</v>
      </c>
      <c r="H3306" t="str">
        <f>F3306&amp;G3306</f>
        <v>@18036</v>
      </c>
    </row>
    <row r="3307" spans="2:8" x14ac:dyDescent="0.35">
      <c r="D3307" t="str">
        <f>"M=1"</f>
        <v>M=1</v>
      </c>
      <c r="H3307" t="str">
        <f>"M=0"</f>
        <v>M=0</v>
      </c>
    </row>
    <row r="3308" spans="2:8" x14ac:dyDescent="0.35">
      <c r="B3308" t="s">
        <v>0</v>
      </c>
      <c r="C3308">
        <f>C3306+1</f>
        <v>18037</v>
      </c>
      <c r="D3308" t="str">
        <f>B3308&amp;C3308</f>
        <v>@18037</v>
      </c>
      <c r="F3308" t="s">
        <v>0</v>
      </c>
      <c r="G3308">
        <f>G3306+1</f>
        <v>18037</v>
      </c>
      <c r="H3308" t="str">
        <f>F3308&amp;G3308</f>
        <v>@18037</v>
      </c>
    </row>
    <row r="3309" spans="2:8" x14ac:dyDescent="0.35">
      <c r="D3309" t="str">
        <f>"M=1"</f>
        <v>M=1</v>
      </c>
      <c r="H3309" t="str">
        <f>"M=0"</f>
        <v>M=0</v>
      </c>
    </row>
    <row r="3310" spans="2:8" x14ac:dyDescent="0.35">
      <c r="B3310" t="s">
        <v>0</v>
      </c>
      <c r="C3310">
        <f>C3308+1</f>
        <v>18038</v>
      </c>
      <c r="D3310" t="str">
        <f>B3310&amp;C3310</f>
        <v>@18038</v>
      </c>
      <c r="F3310" t="s">
        <v>0</v>
      </c>
      <c r="G3310">
        <f>G3308+1</f>
        <v>18038</v>
      </c>
      <c r="H3310" t="str">
        <f>F3310&amp;G3310</f>
        <v>@18038</v>
      </c>
    </row>
    <row r="3311" spans="2:8" x14ac:dyDescent="0.35">
      <c r="D3311" t="str">
        <f>"M=1"</f>
        <v>M=1</v>
      </c>
      <c r="H3311" t="str">
        <f>"M=0"</f>
        <v>M=0</v>
      </c>
    </row>
    <row r="3312" spans="2:8" x14ac:dyDescent="0.35">
      <c r="B3312" t="s">
        <v>0</v>
      </c>
      <c r="C3312">
        <f>C3310+1</f>
        <v>18039</v>
      </c>
      <c r="D3312" t="str">
        <f>B3312&amp;C3312</f>
        <v>@18039</v>
      </c>
      <c r="F3312" t="s">
        <v>0</v>
      </c>
      <c r="G3312">
        <f>G3310+1</f>
        <v>18039</v>
      </c>
      <c r="H3312" t="str">
        <f>F3312&amp;G3312</f>
        <v>@18039</v>
      </c>
    </row>
    <row r="3313" spans="2:8" x14ac:dyDescent="0.35">
      <c r="D3313" t="str">
        <f>"M=1"</f>
        <v>M=1</v>
      </c>
      <c r="H3313" t="str">
        <f>"M=0"</f>
        <v>M=0</v>
      </c>
    </row>
    <row r="3314" spans="2:8" x14ac:dyDescent="0.35">
      <c r="B3314" t="s">
        <v>0</v>
      </c>
      <c r="C3314">
        <f>C3312+1</f>
        <v>18040</v>
      </c>
      <c r="D3314" t="str">
        <f>B3314&amp;C3314</f>
        <v>@18040</v>
      </c>
      <c r="F3314" t="s">
        <v>0</v>
      </c>
      <c r="G3314">
        <f>G3312+1</f>
        <v>18040</v>
      </c>
      <c r="H3314" t="str">
        <f>F3314&amp;G3314</f>
        <v>@18040</v>
      </c>
    </row>
    <row r="3315" spans="2:8" x14ac:dyDescent="0.35">
      <c r="D3315" t="str">
        <f>"M=1"</f>
        <v>M=1</v>
      </c>
      <c r="H3315" t="str">
        <f>"M=0"</f>
        <v>M=0</v>
      </c>
    </row>
    <row r="3316" spans="2:8" x14ac:dyDescent="0.35">
      <c r="B3316" t="s">
        <v>0</v>
      </c>
      <c r="C3316">
        <f>C3314+1</f>
        <v>18041</v>
      </c>
      <c r="D3316" t="str">
        <f>B3316&amp;C3316</f>
        <v>@18041</v>
      </c>
      <c r="F3316" t="s">
        <v>0</v>
      </c>
      <c r="G3316">
        <f>G3314+1</f>
        <v>18041</v>
      </c>
      <c r="H3316" t="str">
        <f>F3316&amp;G3316</f>
        <v>@18041</v>
      </c>
    </row>
    <row r="3317" spans="2:8" x14ac:dyDescent="0.35">
      <c r="D3317" t="str">
        <f>"M=1"</f>
        <v>M=1</v>
      </c>
      <c r="H3317" t="str">
        <f>"M=0"</f>
        <v>M=0</v>
      </c>
    </row>
    <row r="3318" spans="2:8" x14ac:dyDescent="0.35">
      <c r="B3318" t="s">
        <v>0</v>
      </c>
      <c r="C3318">
        <f>C3316+1</f>
        <v>18042</v>
      </c>
      <c r="D3318" t="str">
        <f>B3318&amp;C3318</f>
        <v>@18042</v>
      </c>
      <c r="F3318" t="s">
        <v>0</v>
      </c>
      <c r="G3318">
        <f>G3316+1</f>
        <v>18042</v>
      </c>
      <c r="H3318" t="str">
        <f>F3318&amp;G3318</f>
        <v>@18042</v>
      </c>
    </row>
    <row r="3319" spans="2:8" x14ac:dyDescent="0.35">
      <c r="D3319" t="str">
        <f>"M=1"</f>
        <v>M=1</v>
      </c>
      <c r="H3319" t="str">
        <f>"M=0"</f>
        <v>M=0</v>
      </c>
    </row>
    <row r="3320" spans="2:8" x14ac:dyDescent="0.35">
      <c r="B3320" t="s">
        <v>0</v>
      </c>
      <c r="C3320">
        <f>C3318+1</f>
        <v>18043</v>
      </c>
      <c r="D3320" t="str">
        <f>B3320&amp;C3320</f>
        <v>@18043</v>
      </c>
      <c r="F3320" t="s">
        <v>0</v>
      </c>
      <c r="G3320">
        <f>G3318+1</f>
        <v>18043</v>
      </c>
      <c r="H3320" t="str">
        <f>F3320&amp;G3320</f>
        <v>@18043</v>
      </c>
    </row>
    <row r="3321" spans="2:8" x14ac:dyDescent="0.35">
      <c r="D3321" t="str">
        <f>"M=1"</f>
        <v>M=1</v>
      </c>
      <c r="H3321" t="str">
        <f>"M=0"</f>
        <v>M=0</v>
      </c>
    </row>
    <row r="3322" spans="2:8" x14ac:dyDescent="0.35">
      <c r="B3322" t="s">
        <v>0</v>
      </c>
      <c r="C3322">
        <f>C3320+1</f>
        <v>18044</v>
      </c>
      <c r="D3322" t="str">
        <f>B3322&amp;C3322</f>
        <v>@18044</v>
      </c>
      <c r="F3322" t="s">
        <v>0</v>
      </c>
      <c r="G3322">
        <f>G3320+1</f>
        <v>18044</v>
      </c>
      <c r="H3322" t="str">
        <f>F3322&amp;G3322</f>
        <v>@18044</v>
      </c>
    </row>
    <row r="3323" spans="2:8" x14ac:dyDescent="0.35">
      <c r="D3323" t="str">
        <f>"M=1"</f>
        <v>M=1</v>
      </c>
      <c r="H3323" t="str">
        <f>"M=0"</f>
        <v>M=0</v>
      </c>
    </row>
    <row r="3324" spans="2:8" x14ac:dyDescent="0.35">
      <c r="B3324" t="s">
        <v>0</v>
      </c>
      <c r="C3324">
        <f>C3322+1</f>
        <v>18045</v>
      </c>
      <c r="D3324" t="str">
        <f>B3324&amp;C3324</f>
        <v>@18045</v>
      </c>
      <c r="F3324" t="s">
        <v>0</v>
      </c>
      <c r="G3324">
        <f>G3322+1</f>
        <v>18045</v>
      </c>
      <c r="H3324" t="str">
        <f>F3324&amp;G3324</f>
        <v>@18045</v>
      </c>
    </row>
    <row r="3325" spans="2:8" x14ac:dyDescent="0.35">
      <c r="D3325" t="str">
        <f>"M=1"</f>
        <v>M=1</v>
      </c>
      <c r="H3325" t="str">
        <f>"M=0"</f>
        <v>M=0</v>
      </c>
    </row>
    <row r="3326" spans="2:8" x14ac:dyDescent="0.35">
      <c r="B3326" t="s">
        <v>0</v>
      </c>
      <c r="C3326">
        <f>C3324+1</f>
        <v>18046</v>
      </c>
      <c r="D3326" t="str">
        <f>B3326&amp;C3326</f>
        <v>@18046</v>
      </c>
      <c r="F3326" t="s">
        <v>0</v>
      </c>
      <c r="G3326">
        <f>G3324+1</f>
        <v>18046</v>
      </c>
      <c r="H3326" t="str">
        <f>F3326&amp;G3326</f>
        <v>@18046</v>
      </c>
    </row>
    <row r="3327" spans="2:8" x14ac:dyDescent="0.35">
      <c r="D3327" t="str">
        <f>"M=1"</f>
        <v>M=1</v>
      </c>
      <c r="H3327" t="str">
        <f>"M=0"</f>
        <v>M=0</v>
      </c>
    </row>
    <row r="3328" spans="2:8" x14ac:dyDescent="0.35">
      <c r="B3328" t="s">
        <v>0</v>
      </c>
      <c r="C3328">
        <f>C3326+1</f>
        <v>18047</v>
      </c>
      <c r="D3328" t="str">
        <f>B3328&amp;C3328</f>
        <v>@18047</v>
      </c>
      <c r="F3328" t="s">
        <v>0</v>
      </c>
      <c r="G3328">
        <f>G3326+1</f>
        <v>18047</v>
      </c>
      <c r="H3328" t="str">
        <f>F3328&amp;G3328</f>
        <v>@18047</v>
      </c>
    </row>
    <row r="3329" spans="2:8" x14ac:dyDescent="0.35">
      <c r="D3329" t="str">
        <f>"M=1"</f>
        <v>M=1</v>
      </c>
      <c r="H3329" t="str">
        <f>"M=0"</f>
        <v>M=0</v>
      </c>
    </row>
    <row r="3330" spans="2:8" x14ac:dyDescent="0.35">
      <c r="B3330" t="s">
        <v>0</v>
      </c>
      <c r="C3330">
        <f>C3328+1</f>
        <v>18048</v>
      </c>
      <c r="D3330" t="str">
        <f>B3330&amp;C3330</f>
        <v>@18048</v>
      </c>
      <c r="F3330" t="s">
        <v>0</v>
      </c>
      <c r="G3330">
        <f>G3328+1</f>
        <v>18048</v>
      </c>
      <c r="H3330" t="str">
        <f>F3330&amp;G3330</f>
        <v>@18048</v>
      </c>
    </row>
    <row r="3331" spans="2:8" x14ac:dyDescent="0.35">
      <c r="D3331" t="str">
        <f>"M=1"</f>
        <v>M=1</v>
      </c>
      <c r="H3331" t="str">
        <f>"M=0"</f>
        <v>M=0</v>
      </c>
    </row>
    <row r="3332" spans="2:8" x14ac:dyDescent="0.35">
      <c r="B3332" t="s">
        <v>0</v>
      </c>
      <c r="C3332">
        <f>C3330+1</f>
        <v>18049</v>
      </c>
      <c r="D3332" t="str">
        <f>B3332&amp;C3332</f>
        <v>@18049</v>
      </c>
      <c r="F3332" t="s">
        <v>0</v>
      </c>
      <c r="G3332">
        <f>G3330+1</f>
        <v>18049</v>
      </c>
      <c r="H3332" t="str">
        <f>F3332&amp;G3332</f>
        <v>@18049</v>
      </c>
    </row>
    <row r="3333" spans="2:8" x14ac:dyDescent="0.35">
      <c r="D3333" t="str">
        <f>"M=1"</f>
        <v>M=1</v>
      </c>
      <c r="H3333" t="str">
        <f>"M=0"</f>
        <v>M=0</v>
      </c>
    </row>
    <row r="3334" spans="2:8" x14ac:dyDescent="0.35">
      <c r="B3334" t="s">
        <v>0</v>
      </c>
      <c r="C3334">
        <f>C3332+1</f>
        <v>18050</v>
      </c>
      <c r="D3334" t="str">
        <f>B3334&amp;C3334</f>
        <v>@18050</v>
      </c>
      <c r="F3334" t="s">
        <v>0</v>
      </c>
      <c r="G3334">
        <f>G3332+1</f>
        <v>18050</v>
      </c>
      <c r="H3334" t="str">
        <f>F3334&amp;G3334</f>
        <v>@18050</v>
      </c>
    </row>
    <row r="3335" spans="2:8" x14ac:dyDescent="0.35">
      <c r="D3335" t="str">
        <f>"M=1"</f>
        <v>M=1</v>
      </c>
      <c r="H3335" t="str">
        <f>"M=0"</f>
        <v>M=0</v>
      </c>
    </row>
    <row r="3336" spans="2:8" x14ac:dyDescent="0.35">
      <c r="B3336" t="s">
        <v>0</v>
      </c>
      <c r="C3336">
        <f>C3334+1</f>
        <v>18051</v>
      </c>
      <c r="D3336" t="str">
        <f>B3336&amp;C3336</f>
        <v>@18051</v>
      </c>
      <c r="F3336" t="s">
        <v>0</v>
      </c>
      <c r="G3336">
        <f>G3334+1</f>
        <v>18051</v>
      </c>
      <c r="H3336" t="str">
        <f>F3336&amp;G3336</f>
        <v>@18051</v>
      </c>
    </row>
    <row r="3337" spans="2:8" x14ac:dyDescent="0.35">
      <c r="D3337" t="str">
        <f>"M=1"</f>
        <v>M=1</v>
      </c>
      <c r="H3337" t="str">
        <f>"M=0"</f>
        <v>M=0</v>
      </c>
    </row>
    <row r="3338" spans="2:8" x14ac:dyDescent="0.35">
      <c r="B3338" t="s">
        <v>0</v>
      </c>
      <c r="C3338">
        <f>C3336+1</f>
        <v>18052</v>
      </c>
      <c r="D3338" t="str">
        <f>B3338&amp;C3338</f>
        <v>@18052</v>
      </c>
      <c r="F3338" t="s">
        <v>0</v>
      </c>
      <c r="G3338">
        <f>G3336+1</f>
        <v>18052</v>
      </c>
      <c r="H3338" t="str">
        <f>F3338&amp;G3338</f>
        <v>@18052</v>
      </c>
    </row>
    <row r="3339" spans="2:8" x14ac:dyDescent="0.35">
      <c r="D3339" t="str">
        <f>"M=1"</f>
        <v>M=1</v>
      </c>
      <c r="H3339" t="str">
        <f>"M=0"</f>
        <v>M=0</v>
      </c>
    </row>
    <row r="3340" spans="2:8" x14ac:dyDescent="0.35">
      <c r="B3340" t="s">
        <v>0</v>
      </c>
      <c r="C3340">
        <f>C3338+1</f>
        <v>18053</v>
      </c>
      <c r="D3340" t="str">
        <f>B3340&amp;C3340</f>
        <v>@18053</v>
      </c>
      <c r="F3340" t="s">
        <v>0</v>
      </c>
      <c r="G3340">
        <f>G3338+1</f>
        <v>18053</v>
      </c>
      <c r="H3340" t="str">
        <f>F3340&amp;G3340</f>
        <v>@18053</v>
      </c>
    </row>
    <row r="3341" spans="2:8" x14ac:dyDescent="0.35">
      <c r="D3341" t="str">
        <f>"M=1"</f>
        <v>M=1</v>
      </c>
      <c r="H3341" t="str">
        <f>"M=0"</f>
        <v>M=0</v>
      </c>
    </row>
    <row r="3342" spans="2:8" x14ac:dyDescent="0.35">
      <c r="B3342" t="s">
        <v>0</v>
      </c>
      <c r="C3342">
        <f>C3340+1</f>
        <v>18054</v>
      </c>
      <c r="D3342" t="str">
        <f>B3342&amp;C3342</f>
        <v>@18054</v>
      </c>
      <c r="F3342" t="s">
        <v>0</v>
      </c>
      <c r="G3342">
        <f>G3340+1</f>
        <v>18054</v>
      </c>
      <c r="H3342" t="str">
        <f>F3342&amp;G3342</f>
        <v>@18054</v>
      </c>
    </row>
    <row r="3343" spans="2:8" x14ac:dyDescent="0.35">
      <c r="D3343" t="str">
        <f>"M=1"</f>
        <v>M=1</v>
      </c>
      <c r="H3343" t="str">
        <f>"M=0"</f>
        <v>M=0</v>
      </c>
    </row>
    <row r="3344" spans="2:8" x14ac:dyDescent="0.35">
      <c r="B3344" t="s">
        <v>0</v>
      </c>
      <c r="C3344">
        <f>C3342+1</f>
        <v>18055</v>
      </c>
      <c r="D3344" t="str">
        <f>B3344&amp;C3344</f>
        <v>@18055</v>
      </c>
      <c r="F3344" t="s">
        <v>0</v>
      </c>
      <c r="G3344">
        <f>G3342+1</f>
        <v>18055</v>
      </c>
      <c r="H3344" t="str">
        <f>F3344&amp;G3344</f>
        <v>@18055</v>
      </c>
    </row>
    <row r="3345" spans="2:8" x14ac:dyDescent="0.35">
      <c r="D3345" t="str">
        <f>"M=1"</f>
        <v>M=1</v>
      </c>
      <c r="H3345" t="str">
        <f>"M=0"</f>
        <v>M=0</v>
      </c>
    </row>
    <row r="3346" spans="2:8" x14ac:dyDescent="0.35">
      <c r="B3346" t="s">
        <v>0</v>
      </c>
      <c r="C3346">
        <f>C3344+1</f>
        <v>18056</v>
      </c>
      <c r="D3346" t="str">
        <f>B3346&amp;C3346</f>
        <v>@18056</v>
      </c>
      <c r="F3346" t="s">
        <v>0</v>
      </c>
      <c r="G3346">
        <f>G3344+1</f>
        <v>18056</v>
      </c>
      <c r="H3346" t="str">
        <f>F3346&amp;G3346</f>
        <v>@18056</v>
      </c>
    </row>
    <row r="3347" spans="2:8" x14ac:dyDescent="0.35">
      <c r="D3347" t="str">
        <f>"M=1"</f>
        <v>M=1</v>
      </c>
      <c r="H3347" t="str">
        <f>"M=0"</f>
        <v>M=0</v>
      </c>
    </row>
    <row r="3348" spans="2:8" x14ac:dyDescent="0.35">
      <c r="B3348" t="s">
        <v>0</v>
      </c>
      <c r="C3348">
        <f>C3346+1</f>
        <v>18057</v>
      </c>
      <c r="D3348" t="str">
        <f>B3348&amp;C3348</f>
        <v>@18057</v>
      </c>
      <c r="F3348" t="s">
        <v>0</v>
      </c>
      <c r="G3348">
        <f>G3346+1</f>
        <v>18057</v>
      </c>
      <c r="H3348" t="str">
        <f>F3348&amp;G3348</f>
        <v>@18057</v>
      </c>
    </row>
    <row r="3349" spans="2:8" x14ac:dyDescent="0.35">
      <c r="D3349" t="str">
        <f>"M=1"</f>
        <v>M=1</v>
      </c>
      <c r="H3349" t="str">
        <f>"M=0"</f>
        <v>M=0</v>
      </c>
    </row>
    <row r="3350" spans="2:8" x14ac:dyDescent="0.35">
      <c r="B3350" t="s">
        <v>0</v>
      </c>
      <c r="C3350">
        <f>C3348+1</f>
        <v>18058</v>
      </c>
      <c r="D3350" t="str">
        <f>B3350&amp;C3350</f>
        <v>@18058</v>
      </c>
      <c r="F3350" t="s">
        <v>0</v>
      </c>
      <c r="G3350">
        <f>G3348+1</f>
        <v>18058</v>
      </c>
      <c r="H3350" t="str">
        <f>F3350&amp;G3350</f>
        <v>@18058</v>
      </c>
    </row>
    <row r="3351" spans="2:8" x14ac:dyDescent="0.35">
      <c r="D3351" t="str">
        <f>"M=1"</f>
        <v>M=1</v>
      </c>
      <c r="H3351" t="str">
        <f>"M=0"</f>
        <v>M=0</v>
      </c>
    </row>
    <row r="3352" spans="2:8" x14ac:dyDescent="0.35">
      <c r="B3352" t="s">
        <v>0</v>
      </c>
      <c r="C3352">
        <f>C3350+1</f>
        <v>18059</v>
      </c>
      <c r="D3352" t="str">
        <f>B3352&amp;C3352</f>
        <v>@18059</v>
      </c>
      <c r="F3352" t="s">
        <v>0</v>
      </c>
      <c r="G3352">
        <f>G3350+1</f>
        <v>18059</v>
      </c>
      <c r="H3352" t="str">
        <f>F3352&amp;G3352</f>
        <v>@18059</v>
      </c>
    </row>
    <row r="3353" spans="2:8" x14ac:dyDescent="0.35">
      <c r="D3353" t="str">
        <f>"M=1"</f>
        <v>M=1</v>
      </c>
      <c r="H3353" t="str">
        <f>"M=0"</f>
        <v>M=0</v>
      </c>
    </row>
    <row r="3354" spans="2:8" x14ac:dyDescent="0.35">
      <c r="B3354" t="s">
        <v>0</v>
      </c>
      <c r="C3354">
        <f>C3352+1</f>
        <v>18060</v>
      </c>
      <c r="D3354" t="str">
        <f>B3354&amp;C3354</f>
        <v>@18060</v>
      </c>
      <c r="F3354" t="s">
        <v>0</v>
      </c>
      <c r="G3354">
        <f>G3352+1</f>
        <v>18060</v>
      </c>
      <c r="H3354" t="str">
        <f>F3354&amp;G3354</f>
        <v>@18060</v>
      </c>
    </row>
    <row r="3355" spans="2:8" x14ac:dyDescent="0.35">
      <c r="D3355" t="str">
        <f>"M=1"</f>
        <v>M=1</v>
      </c>
      <c r="H3355" t="str">
        <f>"M=0"</f>
        <v>M=0</v>
      </c>
    </row>
    <row r="3356" spans="2:8" x14ac:dyDescent="0.35">
      <c r="B3356" t="s">
        <v>0</v>
      </c>
      <c r="C3356">
        <f>C3354+1</f>
        <v>18061</v>
      </c>
      <c r="D3356" t="str">
        <f>B3356&amp;C3356</f>
        <v>@18061</v>
      </c>
      <c r="F3356" t="s">
        <v>0</v>
      </c>
      <c r="G3356">
        <f>G3354+1</f>
        <v>18061</v>
      </c>
      <c r="H3356" t="str">
        <f>F3356&amp;G3356</f>
        <v>@18061</v>
      </c>
    </row>
    <row r="3357" spans="2:8" x14ac:dyDescent="0.35">
      <c r="D3357" t="str">
        <f>"M=1"</f>
        <v>M=1</v>
      </c>
      <c r="H3357" t="str">
        <f>"M=0"</f>
        <v>M=0</v>
      </c>
    </row>
    <row r="3358" spans="2:8" x14ac:dyDescent="0.35">
      <c r="B3358" t="s">
        <v>0</v>
      </c>
      <c r="C3358">
        <f>C3356+1</f>
        <v>18062</v>
      </c>
      <c r="D3358" t="str">
        <f>B3358&amp;C3358</f>
        <v>@18062</v>
      </c>
      <c r="F3358" t="s">
        <v>0</v>
      </c>
      <c r="G3358">
        <f>G3356+1</f>
        <v>18062</v>
      </c>
      <c r="H3358" t="str">
        <f>F3358&amp;G3358</f>
        <v>@18062</v>
      </c>
    </row>
    <row r="3359" spans="2:8" x14ac:dyDescent="0.35">
      <c r="D3359" t="str">
        <f>"M=1"</f>
        <v>M=1</v>
      </c>
      <c r="H3359" t="str">
        <f>"M=0"</f>
        <v>M=0</v>
      </c>
    </row>
    <row r="3360" spans="2:8" x14ac:dyDescent="0.35">
      <c r="B3360" t="s">
        <v>0</v>
      </c>
      <c r="C3360">
        <f>C3358+1</f>
        <v>18063</v>
      </c>
      <c r="D3360" t="str">
        <f>B3360&amp;C3360</f>
        <v>@18063</v>
      </c>
      <c r="F3360" t="s">
        <v>0</v>
      </c>
      <c r="G3360">
        <f>G3358+1</f>
        <v>18063</v>
      </c>
      <c r="H3360" t="str">
        <f>F3360&amp;G3360</f>
        <v>@18063</v>
      </c>
    </row>
    <row r="3361" spans="2:8" x14ac:dyDescent="0.35">
      <c r="D3361" t="str">
        <f>"M=1"</f>
        <v>M=1</v>
      </c>
      <c r="H3361" t="str">
        <f>"M=0"</f>
        <v>M=0</v>
      </c>
    </row>
    <row r="3362" spans="2:8" x14ac:dyDescent="0.35">
      <c r="B3362" t="s">
        <v>0</v>
      </c>
      <c r="C3362">
        <f>C3360+1</f>
        <v>18064</v>
      </c>
      <c r="D3362" t="str">
        <f>B3362&amp;C3362</f>
        <v>@18064</v>
      </c>
      <c r="F3362" t="s">
        <v>0</v>
      </c>
      <c r="G3362">
        <f>G3360+1</f>
        <v>18064</v>
      </c>
      <c r="H3362" t="str">
        <f>F3362&amp;G3362</f>
        <v>@18064</v>
      </c>
    </row>
    <row r="3363" spans="2:8" x14ac:dyDescent="0.35">
      <c r="D3363" t="str">
        <f>"M=1"</f>
        <v>M=1</v>
      </c>
      <c r="H3363" t="str">
        <f>"M=0"</f>
        <v>M=0</v>
      </c>
    </row>
    <row r="3364" spans="2:8" x14ac:dyDescent="0.35">
      <c r="B3364" t="s">
        <v>0</v>
      </c>
      <c r="C3364">
        <f>C3362+1</f>
        <v>18065</v>
      </c>
      <c r="D3364" t="str">
        <f>B3364&amp;C3364</f>
        <v>@18065</v>
      </c>
      <c r="F3364" t="s">
        <v>0</v>
      </c>
      <c r="G3364">
        <f>G3362+1</f>
        <v>18065</v>
      </c>
      <c r="H3364" t="str">
        <f>F3364&amp;G3364</f>
        <v>@18065</v>
      </c>
    </row>
    <row r="3365" spans="2:8" x14ac:dyDescent="0.35">
      <c r="D3365" t="str">
        <f>"M=1"</f>
        <v>M=1</v>
      </c>
      <c r="H3365" t="str">
        <f>"M=0"</f>
        <v>M=0</v>
      </c>
    </row>
    <row r="3366" spans="2:8" x14ac:dyDescent="0.35">
      <c r="B3366" t="s">
        <v>0</v>
      </c>
      <c r="C3366">
        <f>C3364+1</f>
        <v>18066</v>
      </c>
      <c r="D3366" t="str">
        <f>B3366&amp;C3366</f>
        <v>@18066</v>
      </c>
      <c r="F3366" t="s">
        <v>0</v>
      </c>
      <c r="G3366">
        <f>G3364+1</f>
        <v>18066</v>
      </c>
      <c r="H3366" t="str">
        <f>F3366&amp;G3366</f>
        <v>@18066</v>
      </c>
    </row>
    <row r="3367" spans="2:8" x14ac:dyDescent="0.35">
      <c r="D3367" t="str">
        <f>"M=1"</f>
        <v>M=1</v>
      </c>
      <c r="H3367" t="str">
        <f>"M=0"</f>
        <v>M=0</v>
      </c>
    </row>
    <row r="3368" spans="2:8" x14ac:dyDescent="0.35">
      <c r="B3368" t="s">
        <v>0</v>
      </c>
      <c r="C3368">
        <f>C3366+1</f>
        <v>18067</v>
      </c>
      <c r="D3368" t="str">
        <f>B3368&amp;C3368</f>
        <v>@18067</v>
      </c>
      <c r="F3368" t="s">
        <v>0</v>
      </c>
      <c r="G3368">
        <f>G3366+1</f>
        <v>18067</v>
      </c>
      <c r="H3368" t="str">
        <f>F3368&amp;G3368</f>
        <v>@18067</v>
      </c>
    </row>
    <row r="3369" spans="2:8" x14ac:dyDescent="0.35">
      <c r="D3369" t="str">
        <f>"M=1"</f>
        <v>M=1</v>
      </c>
      <c r="H3369" t="str">
        <f>"M=0"</f>
        <v>M=0</v>
      </c>
    </row>
    <row r="3370" spans="2:8" x14ac:dyDescent="0.35">
      <c r="B3370" t="s">
        <v>0</v>
      </c>
      <c r="C3370">
        <f>C3368+1</f>
        <v>18068</v>
      </c>
      <c r="D3370" t="str">
        <f>B3370&amp;C3370</f>
        <v>@18068</v>
      </c>
      <c r="F3370" t="s">
        <v>0</v>
      </c>
      <c r="G3370">
        <f>G3368+1</f>
        <v>18068</v>
      </c>
      <c r="H3370" t="str">
        <f>F3370&amp;G3370</f>
        <v>@18068</v>
      </c>
    </row>
    <row r="3371" spans="2:8" x14ac:dyDescent="0.35">
      <c r="D3371" t="str">
        <f>"M=1"</f>
        <v>M=1</v>
      </c>
      <c r="H3371" t="str">
        <f>"M=0"</f>
        <v>M=0</v>
      </c>
    </row>
    <row r="3372" spans="2:8" x14ac:dyDescent="0.35">
      <c r="B3372" t="s">
        <v>0</v>
      </c>
      <c r="C3372">
        <f>C3370+1</f>
        <v>18069</v>
      </c>
      <c r="D3372" t="str">
        <f>B3372&amp;C3372</f>
        <v>@18069</v>
      </c>
      <c r="F3372" t="s">
        <v>0</v>
      </c>
      <c r="G3372">
        <f>G3370+1</f>
        <v>18069</v>
      </c>
      <c r="H3372" t="str">
        <f>F3372&amp;G3372</f>
        <v>@18069</v>
      </c>
    </row>
    <row r="3373" spans="2:8" x14ac:dyDescent="0.35">
      <c r="D3373" t="str">
        <f>"M=1"</f>
        <v>M=1</v>
      </c>
      <c r="H3373" t="str">
        <f>"M=0"</f>
        <v>M=0</v>
      </c>
    </row>
    <row r="3374" spans="2:8" x14ac:dyDescent="0.35">
      <c r="B3374" t="s">
        <v>0</v>
      </c>
      <c r="C3374">
        <f>C3372+1</f>
        <v>18070</v>
      </c>
      <c r="D3374" t="str">
        <f>B3374&amp;C3374</f>
        <v>@18070</v>
      </c>
      <c r="F3374" t="s">
        <v>0</v>
      </c>
      <c r="G3374">
        <f>G3372+1</f>
        <v>18070</v>
      </c>
      <c r="H3374" t="str">
        <f>F3374&amp;G3374</f>
        <v>@18070</v>
      </c>
    </row>
    <row r="3375" spans="2:8" x14ac:dyDescent="0.35">
      <c r="D3375" t="str">
        <f>"M=1"</f>
        <v>M=1</v>
      </c>
      <c r="H3375" t="str">
        <f>"M=0"</f>
        <v>M=0</v>
      </c>
    </row>
    <row r="3376" spans="2:8" x14ac:dyDescent="0.35">
      <c r="B3376" t="s">
        <v>0</v>
      </c>
      <c r="C3376">
        <f>C3374+1</f>
        <v>18071</v>
      </c>
      <c r="D3376" t="str">
        <f>B3376&amp;C3376</f>
        <v>@18071</v>
      </c>
      <c r="F3376" t="s">
        <v>0</v>
      </c>
      <c r="G3376">
        <f>G3374+1</f>
        <v>18071</v>
      </c>
      <c r="H3376" t="str">
        <f>F3376&amp;G3376</f>
        <v>@18071</v>
      </c>
    </row>
    <row r="3377" spans="2:8" x14ac:dyDescent="0.35">
      <c r="D3377" t="str">
        <f>"M=1"</f>
        <v>M=1</v>
      </c>
      <c r="H3377" t="str">
        <f>"M=0"</f>
        <v>M=0</v>
      </c>
    </row>
    <row r="3378" spans="2:8" x14ac:dyDescent="0.35">
      <c r="B3378" t="s">
        <v>0</v>
      </c>
      <c r="C3378">
        <f>C3376+1</f>
        <v>18072</v>
      </c>
      <c r="D3378" t="str">
        <f>B3378&amp;C3378</f>
        <v>@18072</v>
      </c>
      <c r="F3378" t="s">
        <v>0</v>
      </c>
      <c r="G3378">
        <f>G3376+1</f>
        <v>18072</v>
      </c>
      <c r="H3378" t="str">
        <f>F3378&amp;G3378</f>
        <v>@18072</v>
      </c>
    </row>
    <row r="3379" spans="2:8" x14ac:dyDescent="0.35">
      <c r="D3379" t="str">
        <f>"M=1"</f>
        <v>M=1</v>
      </c>
      <c r="H3379" t="str">
        <f>"M=0"</f>
        <v>M=0</v>
      </c>
    </row>
    <row r="3380" spans="2:8" x14ac:dyDescent="0.35">
      <c r="B3380" t="s">
        <v>0</v>
      </c>
      <c r="C3380">
        <f>C3378+1</f>
        <v>18073</v>
      </c>
      <c r="D3380" t="str">
        <f>B3380&amp;C3380</f>
        <v>@18073</v>
      </c>
      <c r="F3380" t="s">
        <v>0</v>
      </c>
      <c r="G3380">
        <f>G3378+1</f>
        <v>18073</v>
      </c>
      <c r="H3380" t="str">
        <f>F3380&amp;G3380</f>
        <v>@18073</v>
      </c>
    </row>
    <row r="3381" spans="2:8" x14ac:dyDescent="0.35">
      <c r="D3381" t="str">
        <f>"M=1"</f>
        <v>M=1</v>
      </c>
      <c r="H3381" t="str">
        <f>"M=0"</f>
        <v>M=0</v>
      </c>
    </row>
    <row r="3382" spans="2:8" x14ac:dyDescent="0.35">
      <c r="B3382" t="s">
        <v>0</v>
      </c>
      <c r="C3382">
        <f>C3380+1</f>
        <v>18074</v>
      </c>
      <c r="D3382" t="str">
        <f>B3382&amp;C3382</f>
        <v>@18074</v>
      </c>
      <c r="F3382" t="s">
        <v>0</v>
      </c>
      <c r="G3382">
        <f>G3380+1</f>
        <v>18074</v>
      </c>
      <c r="H3382" t="str">
        <f>F3382&amp;G3382</f>
        <v>@18074</v>
      </c>
    </row>
    <row r="3383" spans="2:8" x14ac:dyDescent="0.35">
      <c r="D3383" t="str">
        <f>"M=1"</f>
        <v>M=1</v>
      </c>
      <c r="H3383" t="str">
        <f>"M=0"</f>
        <v>M=0</v>
      </c>
    </row>
    <row r="3384" spans="2:8" x14ac:dyDescent="0.35">
      <c r="B3384" t="s">
        <v>0</v>
      </c>
      <c r="C3384">
        <f>C3382+1</f>
        <v>18075</v>
      </c>
      <c r="D3384" t="str">
        <f>B3384&amp;C3384</f>
        <v>@18075</v>
      </c>
      <c r="F3384" t="s">
        <v>0</v>
      </c>
      <c r="G3384">
        <f>G3382+1</f>
        <v>18075</v>
      </c>
      <c r="H3384" t="str">
        <f>F3384&amp;G3384</f>
        <v>@18075</v>
      </c>
    </row>
    <row r="3385" spans="2:8" x14ac:dyDescent="0.35">
      <c r="D3385" t="str">
        <f>"M=1"</f>
        <v>M=1</v>
      </c>
      <c r="H3385" t="str">
        <f>"M=0"</f>
        <v>M=0</v>
      </c>
    </row>
    <row r="3386" spans="2:8" x14ac:dyDescent="0.35">
      <c r="B3386" t="s">
        <v>0</v>
      </c>
      <c r="C3386">
        <f>C3384+1</f>
        <v>18076</v>
      </c>
      <c r="D3386" t="str">
        <f>B3386&amp;C3386</f>
        <v>@18076</v>
      </c>
      <c r="F3386" t="s">
        <v>0</v>
      </c>
      <c r="G3386">
        <f>G3384+1</f>
        <v>18076</v>
      </c>
      <c r="H3386" t="str">
        <f>F3386&amp;G3386</f>
        <v>@18076</v>
      </c>
    </row>
    <row r="3387" spans="2:8" x14ac:dyDescent="0.35">
      <c r="D3387" t="str">
        <f>"M=1"</f>
        <v>M=1</v>
      </c>
      <c r="H3387" t="str">
        <f>"M=0"</f>
        <v>M=0</v>
      </c>
    </row>
    <row r="3388" spans="2:8" x14ac:dyDescent="0.35">
      <c r="B3388" t="s">
        <v>0</v>
      </c>
      <c r="C3388">
        <f>C3386+1</f>
        <v>18077</v>
      </c>
      <c r="D3388" t="str">
        <f>B3388&amp;C3388</f>
        <v>@18077</v>
      </c>
      <c r="F3388" t="s">
        <v>0</v>
      </c>
      <c r="G3388">
        <f>G3386+1</f>
        <v>18077</v>
      </c>
      <c r="H3388" t="str">
        <f>F3388&amp;G3388</f>
        <v>@18077</v>
      </c>
    </row>
    <row r="3389" spans="2:8" x14ac:dyDescent="0.35">
      <c r="D3389" t="str">
        <f>"M=1"</f>
        <v>M=1</v>
      </c>
      <c r="H3389" t="str">
        <f>"M=0"</f>
        <v>M=0</v>
      </c>
    </row>
    <row r="3390" spans="2:8" x14ac:dyDescent="0.35">
      <c r="B3390" t="s">
        <v>0</v>
      </c>
      <c r="C3390">
        <f>C3388+1</f>
        <v>18078</v>
      </c>
      <c r="D3390" t="str">
        <f>B3390&amp;C3390</f>
        <v>@18078</v>
      </c>
      <c r="F3390" t="s">
        <v>0</v>
      </c>
      <c r="G3390">
        <f>G3388+1</f>
        <v>18078</v>
      </c>
      <c r="H3390" t="str">
        <f>F3390&amp;G3390</f>
        <v>@18078</v>
      </c>
    </row>
    <row r="3391" spans="2:8" x14ac:dyDescent="0.35">
      <c r="D3391" t="str">
        <f>"M=1"</f>
        <v>M=1</v>
      </c>
      <c r="H3391" t="str">
        <f>"M=0"</f>
        <v>M=0</v>
      </c>
    </row>
    <row r="3392" spans="2:8" x14ac:dyDescent="0.35">
      <c r="B3392" t="s">
        <v>0</v>
      </c>
      <c r="C3392">
        <f>C3390+1</f>
        <v>18079</v>
      </c>
      <c r="D3392" t="str">
        <f>B3392&amp;C3392</f>
        <v>@18079</v>
      </c>
      <c r="F3392" t="s">
        <v>0</v>
      </c>
      <c r="G3392">
        <f>G3390+1</f>
        <v>18079</v>
      </c>
      <c r="H3392" t="str">
        <f>F3392&amp;G3392</f>
        <v>@18079</v>
      </c>
    </row>
    <row r="3393" spans="2:8" x14ac:dyDescent="0.35">
      <c r="D3393" t="str">
        <f>"M=1"</f>
        <v>M=1</v>
      </c>
      <c r="H3393" t="str">
        <f>"M=0"</f>
        <v>M=0</v>
      </c>
    </row>
    <row r="3394" spans="2:8" x14ac:dyDescent="0.35">
      <c r="B3394" t="s">
        <v>0</v>
      </c>
      <c r="C3394">
        <f>C3392+1</f>
        <v>18080</v>
      </c>
      <c r="D3394" t="str">
        <f>B3394&amp;C3394</f>
        <v>@18080</v>
      </c>
      <c r="F3394" t="s">
        <v>0</v>
      </c>
      <c r="G3394">
        <f>G3392+1</f>
        <v>18080</v>
      </c>
      <c r="H3394" t="str">
        <f>F3394&amp;G3394</f>
        <v>@18080</v>
      </c>
    </row>
    <row r="3395" spans="2:8" x14ac:dyDescent="0.35">
      <c r="D3395" t="str">
        <f>"M=1"</f>
        <v>M=1</v>
      </c>
      <c r="H3395" t="str">
        <f>"M=0"</f>
        <v>M=0</v>
      </c>
    </row>
    <row r="3396" spans="2:8" x14ac:dyDescent="0.35">
      <c r="B3396" t="s">
        <v>0</v>
      </c>
      <c r="C3396">
        <f>C3394+1</f>
        <v>18081</v>
      </c>
      <c r="D3396" t="str">
        <f>B3396&amp;C3396</f>
        <v>@18081</v>
      </c>
      <c r="F3396" t="s">
        <v>0</v>
      </c>
      <c r="G3396">
        <f>G3394+1</f>
        <v>18081</v>
      </c>
      <c r="H3396" t="str">
        <f>F3396&amp;G3396</f>
        <v>@18081</v>
      </c>
    </row>
    <row r="3397" spans="2:8" x14ac:dyDescent="0.35">
      <c r="D3397" t="str">
        <f>"M=1"</f>
        <v>M=1</v>
      </c>
      <c r="H3397" t="str">
        <f>"M=0"</f>
        <v>M=0</v>
      </c>
    </row>
    <row r="3398" spans="2:8" x14ac:dyDescent="0.35">
      <c r="B3398" t="s">
        <v>0</v>
      </c>
      <c r="C3398">
        <f>C3396+1</f>
        <v>18082</v>
      </c>
      <c r="D3398" t="str">
        <f>B3398&amp;C3398</f>
        <v>@18082</v>
      </c>
      <c r="F3398" t="s">
        <v>0</v>
      </c>
      <c r="G3398">
        <f>G3396+1</f>
        <v>18082</v>
      </c>
      <c r="H3398" t="str">
        <f>F3398&amp;G3398</f>
        <v>@18082</v>
      </c>
    </row>
    <row r="3399" spans="2:8" x14ac:dyDescent="0.35">
      <c r="D3399" t="str">
        <f>"M=1"</f>
        <v>M=1</v>
      </c>
      <c r="H3399" t="str">
        <f>"M=0"</f>
        <v>M=0</v>
      </c>
    </row>
    <row r="3400" spans="2:8" x14ac:dyDescent="0.35">
      <c r="B3400" t="s">
        <v>0</v>
      </c>
      <c r="C3400">
        <f>C3398+1</f>
        <v>18083</v>
      </c>
      <c r="D3400" t="str">
        <f>B3400&amp;C3400</f>
        <v>@18083</v>
      </c>
      <c r="F3400" t="s">
        <v>0</v>
      </c>
      <c r="G3400">
        <f>G3398+1</f>
        <v>18083</v>
      </c>
      <c r="H3400" t="str">
        <f>F3400&amp;G3400</f>
        <v>@18083</v>
      </c>
    </row>
    <row r="3401" spans="2:8" x14ac:dyDescent="0.35">
      <c r="D3401" t="str">
        <f>"M=1"</f>
        <v>M=1</v>
      </c>
      <c r="H3401" t="str">
        <f>"M=0"</f>
        <v>M=0</v>
      </c>
    </row>
    <row r="3402" spans="2:8" x14ac:dyDescent="0.35">
      <c r="B3402" t="s">
        <v>0</v>
      </c>
      <c r="C3402">
        <f>C3400+1</f>
        <v>18084</v>
      </c>
      <c r="D3402" t="str">
        <f>B3402&amp;C3402</f>
        <v>@18084</v>
      </c>
      <c r="F3402" t="s">
        <v>0</v>
      </c>
      <c r="G3402">
        <f>G3400+1</f>
        <v>18084</v>
      </c>
      <c r="H3402" t="str">
        <f>F3402&amp;G3402</f>
        <v>@18084</v>
      </c>
    </row>
    <row r="3403" spans="2:8" x14ac:dyDescent="0.35">
      <c r="D3403" t="str">
        <f>"M=1"</f>
        <v>M=1</v>
      </c>
      <c r="H3403" t="str">
        <f>"M=0"</f>
        <v>M=0</v>
      </c>
    </row>
    <row r="3404" spans="2:8" x14ac:dyDescent="0.35">
      <c r="B3404" t="s">
        <v>0</v>
      </c>
      <c r="C3404">
        <f>C3402+1</f>
        <v>18085</v>
      </c>
      <c r="D3404" t="str">
        <f>B3404&amp;C3404</f>
        <v>@18085</v>
      </c>
      <c r="F3404" t="s">
        <v>0</v>
      </c>
      <c r="G3404">
        <f>G3402+1</f>
        <v>18085</v>
      </c>
      <c r="H3404" t="str">
        <f>F3404&amp;G3404</f>
        <v>@18085</v>
      </c>
    </row>
    <row r="3405" spans="2:8" x14ac:dyDescent="0.35">
      <c r="D3405" t="str">
        <f>"M=1"</f>
        <v>M=1</v>
      </c>
      <c r="H3405" t="str">
        <f>"M=0"</f>
        <v>M=0</v>
      </c>
    </row>
    <row r="3406" spans="2:8" x14ac:dyDescent="0.35">
      <c r="B3406" t="s">
        <v>0</v>
      </c>
      <c r="C3406">
        <f>C3404+1</f>
        <v>18086</v>
      </c>
      <c r="D3406" t="str">
        <f>B3406&amp;C3406</f>
        <v>@18086</v>
      </c>
      <c r="F3406" t="s">
        <v>0</v>
      </c>
      <c r="G3406">
        <f>G3404+1</f>
        <v>18086</v>
      </c>
      <c r="H3406" t="str">
        <f>F3406&amp;G3406</f>
        <v>@18086</v>
      </c>
    </row>
    <row r="3407" spans="2:8" x14ac:dyDescent="0.35">
      <c r="D3407" t="str">
        <f>"M=1"</f>
        <v>M=1</v>
      </c>
      <c r="H3407" t="str">
        <f>"M=0"</f>
        <v>M=0</v>
      </c>
    </row>
    <row r="3408" spans="2:8" x14ac:dyDescent="0.35">
      <c r="B3408" t="s">
        <v>0</v>
      </c>
      <c r="C3408">
        <f>C3406+1</f>
        <v>18087</v>
      </c>
      <c r="D3408" t="str">
        <f>B3408&amp;C3408</f>
        <v>@18087</v>
      </c>
      <c r="F3408" t="s">
        <v>0</v>
      </c>
      <c r="G3408">
        <f>G3406+1</f>
        <v>18087</v>
      </c>
      <c r="H3408" t="str">
        <f>F3408&amp;G3408</f>
        <v>@18087</v>
      </c>
    </row>
    <row r="3409" spans="2:8" x14ac:dyDescent="0.35">
      <c r="D3409" t="str">
        <f>"M=1"</f>
        <v>M=1</v>
      </c>
      <c r="H3409" t="str">
        <f>"M=0"</f>
        <v>M=0</v>
      </c>
    </row>
    <row r="3410" spans="2:8" x14ac:dyDescent="0.35">
      <c r="B3410" t="s">
        <v>0</v>
      </c>
      <c r="C3410">
        <f>C3408+1</f>
        <v>18088</v>
      </c>
      <c r="D3410" t="str">
        <f>B3410&amp;C3410</f>
        <v>@18088</v>
      </c>
      <c r="F3410" t="s">
        <v>0</v>
      </c>
      <c r="G3410">
        <f>G3408+1</f>
        <v>18088</v>
      </c>
      <c r="H3410" t="str">
        <f>F3410&amp;G3410</f>
        <v>@18088</v>
      </c>
    </row>
    <row r="3411" spans="2:8" x14ac:dyDescent="0.35">
      <c r="D3411" t="str">
        <f>"M=1"</f>
        <v>M=1</v>
      </c>
      <c r="H3411" t="str">
        <f>"M=0"</f>
        <v>M=0</v>
      </c>
    </row>
    <row r="3412" spans="2:8" x14ac:dyDescent="0.35">
      <c r="B3412" t="s">
        <v>0</v>
      </c>
      <c r="C3412">
        <f>C3410+1</f>
        <v>18089</v>
      </c>
      <c r="D3412" t="str">
        <f>B3412&amp;C3412</f>
        <v>@18089</v>
      </c>
      <c r="F3412" t="s">
        <v>0</v>
      </c>
      <c r="G3412">
        <f>G3410+1</f>
        <v>18089</v>
      </c>
      <c r="H3412" t="str">
        <f>F3412&amp;G3412</f>
        <v>@18089</v>
      </c>
    </row>
    <row r="3413" spans="2:8" x14ac:dyDescent="0.35">
      <c r="D3413" t="str">
        <f>"M=1"</f>
        <v>M=1</v>
      </c>
      <c r="H3413" t="str">
        <f>"M=0"</f>
        <v>M=0</v>
      </c>
    </row>
    <row r="3414" spans="2:8" x14ac:dyDescent="0.35">
      <c r="B3414" t="s">
        <v>0</v>
      </c>
      <c r="C3414">
        <f>C3412+1</f>
        <v>18090</v>
      </c>
      <c r="D3414" t="str">
        <f>B3414&amp;C3414</f>
        <v>@18090</v>
      </c>
      <c r="F3414" t="s">
        <v>0</v>
      </c>
      <c r="G3414">
        <f>G3412+1</f>
        <v>18090</v>
      </c>
      <c r="H3414" t="str">
        <f>F3414&amp;G3414</f>
        <v>@18090</v>
      </c>
    </row>
    <row r="3415" spans="2:8" x14ac:dyDescent="0.35">
      <c r="D3415" t="str">
        <f>"M=1"</f>
        <v>M=1</v>
      </c>
      <c r="H3415" t="str">
        <f>"M=0"</f>
        <v>M=0</v>
      </c>
    </row>
    <row r="3416" spans="2:8" x14ac:dyDescent="0.35">
      <c r="B3416" t="s">
        <v>0</v>
      </c>
      <c r="C3416">
        <f>C3414+1</f>
        <v>18091</v>
      </c>
      <c r="D3416" t="str">
        <f>B3416&amp;C3416</f>
        <v>@18091</v>
      </c>
      <c r="F3416" t="s">
        <v>0</v>
      </c>
      <c r="G3416">
        <f>G3414+1</f>
        <v>18091</v>
      </c>
      <c r="H3416" t="str">
        <f>F3416&amp;G3416</f>
        <v>@18091</v>
      </c>
    </row>
    <row r="3417" spans="2:8" x14ac:dyDescent="0.35">
      <c r="D3417" t="str">
        <f>"M=1"</f>
        <v>M=1</v>
      </c>
      <c r="H3417" t="str">
        <f>"M=0"</f>
        <v>M=0</v>
      </c>
    </row>
    <row r="3418" spans="2:8" x14ac:dyDescent="0.35">
      <c r="B3418" t="s">
        <v>0</v>
      </c>
      <c r="C3418">
        <f>C3416+1</f>
        <v>18092</v>
      </c>
      <c r="D3418" t="str">
        <f>B3418&amp;C3418</f>
        <v>@18092</v>
      </c>
      <c r="F3418" t="s">
        <v>0</v>
      </c>
      <c r="G3418">
        <f>G3416+1</f>
        <v>18092</v>
      </c>
      <c r="H3418" t="str">
        <f>F3418&amp;G3418</f>
        <v>@18092</v>
      </c>
    </row>
    <row r="3419" spans="2:8" x14ac:dyDescent="0.35">
      <c r="D3419" t="str">
        <f>"M=1"</f>
        <v>M=1</v>
      </c>
      <c r="H3419" t="str">
        <f>"M=0"</f>
        <v>M=0</v>
      </c>
    </row>
    <row r="3420" spans="2:8" x14ac:dyDescent="0.35">
      <c r="B3420" t="s">
        <v>0</v>
      </c>
      <c r="C3420">
        <f>C3418+1</f>
        <v>18093</v>
      </c>
      <c r="D3420" t="str">
        <f>B3420&amp;C3420</f>
        <v>@18093</v>
      </c>
      <c r="F3420" t="s">
        <v>0</v>
      </c>
      <c r="G3420">
        <f>G3418+1</f>
        <v>18093</v>
      </c>
      <c r="H3420" t="str">
        <f>F3420&amp;G3420</f>
        <v>@18093</v>
      </c>
    </row>
    <row r="3421" spans="2:8" x14ac:dyDescent="0.35">
      <c r="D3421" t="str">
        <f>"M=1"</f>
        <v>M=1</v>
      </c>
      <c r="H3421" t="str">
        <f>"M=0"</f>
        <v>M=0</v>
      </c>
    </row>
    <row r="3422" spans="2:8" x14ac:dyDescent="0.35">
      <c r="B3422" t="s">
        <v>0</v>
      </c>
      <c r="C3422">
        <f>C3420+1</f>
        <v>18094</v>
      </c>
      <c r="D3422" t="str">
        <f>B3422&amp;C3422</f>
        <v>@18094</v>
      </c>
      <c r="F3422" t="s">
        <v>0</v>
      </c>
      <c r="G3422">
        <f>G3420+1</f>
        <v>18094</v>
      </c>
      <c r="H3422" t="str">
        <f>F3422&amp;G3422</f>
        <v>@18094</v>
      </c>
    </row>
    <row r="3423" spans="2:8" x14ac:dyDescent="0.35">
      <c r="D3423" t="str">
        <f>"M=1"</f>
        <v>M=1</v>
      </c>
      <c r="H3423" t="str">
        <f>"M=0"</f>
        <v>M=0</v>
      </c>
    </row>
    <row r="3424" spans="2:8" x14ac:dyDescent="0.35">
      <c r="B3424" t="s">
        <v>0</v>
      </c>
      <c r="C3424">
        <f>C3422+1</f>
        <v>18095</v>
      </c>
      <c r="D3424" t="str">
        <f>B3424&amp;C3424</f>
        <v>@18095</v>
      </c>
      <c r="F3424" t="s">
        <v>0</v>
      </c>
      <c r="G3424">
        <f>G3422+1</f>
        <v>18095</v>
      </c>
      <c r="H3424" t="str">
        <f>F3424&amp;G3424</f>
        <v>@18095</v>
      </c>
    </row>
    <row r="3425" spans="2:8" x14ac:dyDescent="0.35">
      <c r="D3425" t="str">
        <f>"M=1"</f>
        <v>M=1</v>
      </c>
      <c r="H3425" t="str">
        <f>"M=0"</f>
        <v>M=0</v>
      </c>
    </row>
    <row r="3426" spans="2:8" x14ac:dyDescent="0.35">
      <c r="B3426" t="s">
        <v>0</v>
      </c>
      <c r="C3426">
        <f>C3424+1</f>
        <v>18096</v>
      </c>
      <c r="D3426" t="str">
        <f>B3426&amp;C3426</f>
        <v>@18096</v>
      </c>
      <c r="F3426" t="s">
        <v>0</v>
      </c>
      <c r="G3426">
        <f>G3424+1</f>
        <v>18096</v>
      </c>
      <c r="H3426" t="str">
        <f>F3426&amp;G3426</f>
        <v>@18096</v>
      </c>
    </row>
    <row r="3427" spans="2:8" x14ac:dyDescent="0.35">
      <c r="D3427" t="str">
        <f>"M=1"</f>
        <v>M=1</v>
      </c>
      <c r="H3427" t="str">
        <f>"M=0"</f>
        <v>M=0</v>
      </c>
    </row>
    <row r="3428" spans="2:8" x14ac:dyDescent="0.35">
      <c r="B3428" t="s">
        <v>0</v>
      </c>
      <c r="C3428">
        <f>C3426+1</f>
        <v>18097</v>
      </c>
      <c r="D3428" t="str">
        <f>B3428&amp;C3428</f>
        <v>@18097</v>
      </c>
      <c r="F3428" t="s">
        <v>0</v>
      </c>
      <c r="G3428">
        <f>G3426+1</f>
        <v>18097</v>
      </c>
      <c r="H3428" t="str">
        <f>F3428&amp;G3428</f>
        <v>@18097</v>
      </c>
    </row>
    <row r="3429" spans="2:8" x14ac:dyDescent="0.35">
      <c r="D3429" t="str">
        <f>"M=1"</f>
        <v>M=1</v>
      </c>
      <c r="H3429" t="str">
        <f>"M=0"</f>
        <v>M=0</v>
      </c>
    </row>
    <row r="3430" spans="2:8" x14ac:dyDescent="0.35">
      <c r="B3430" t="s">
        <v>0</v>
      </c>
      <c r="C3430">
        <f>C3428+1</f>
        <v>18098</v>
      </c>
      <c r="D3430" t="str">
        <f>B3430&amp;C3430</f>
        <v>@18098</v>
      </c>
      <c r="F3430" t="s">
        <v>0</v>
      </c>
      <c r="G3430">
        <f>G3428+1</f>
        <v>18098</v>
      </c>
      <c r="H3430" t="str">
        <f>F3430&amp;G3430</f>
        <v>@18098</v>
      </c>
    </row>
    <row r="3431" spans="2:8" x14ac:dyDescent="0.35">
      <c r="D3431" t="str">
        <f>"M=1"</f>
        <v>M=1</v>
      </c>
      <c r="H3431" t="str">
        <f>"M=0"</f>
        <v>M=0</v>
      </c>
    </row>
    <row r="3432" spans="2:8" x14ac:dyDescent="0.35">
      <c r="B3432" t="s">
        <v>0</v>
      </c>
      <c r="C3432">
        <f>C3430+1</f>
        <v>18099</v>
      </c>
      <c r="D3432" t="str">
        <f>B3432&amp;C3432</f>
        <v>@18099</v>
      </c>
      <c r="F3432" t="s">
        <v>0</v>
      </c>
      <c r="G3432">
        <f>G3430+1</f>
        <v>18099</v>
      </c>
      <c r="H3432" t="str">
        <f>F3432&amp;G3432</f>
        <v>@18099</v>
      </c>
    </row>
    <row r="3433" spans="2:8" x14ac:dyDescent="0.35">
      <c r="D3433" t="str">
        <f>"M=1"</f>
        <v>M=1</v>
      </c>
      <c r="H3433" t="str">
        <f>"M=0"</f>
        <v>M=0</v>
      </c>
    </row>
    <row r="3434" spans="2:8" x14ac:dyDescent="0.35">
      <c r="B3434" t="s">
        <v>0</v>
      </c>
      <c r="C3434">
        <f>C3432+1</f>
        <v>18100</v>
      </c>
      <c r="D3434" t="str">
        <f>B3434&amp;C3434</f>
        <v>@18100</v>
      </c>
      <c r="F3434" t="s">
        <v>0</v>
      </c>
      <c r="G3434">
        <f>G3432+1</f>
        <v>18100</v>
      </c>
      <c r="H3434" t="str">
        <f>F3434&amp;G3434</f>
        <v>@18100</v>
      </c>
    </row>
    <row r="3435" spans="2:8" x14ac:dyDescent="0.35">
      <c r="D3435" t="str">
        <f>"M=1"</f>
        <v>M=1</v>
      </c>
      <c r="H3435" t="str">
        <f>"M=0"</f>
        <v>M=0</v>
      </c>
    </row>
    <row r="3436" spans="2:8" x14ac:dyDescent="0.35">
      <c r="B3436" t="s">
        <v>0</v>
      </c>
      <c r="C3436">
        <f>C3434+1</f>
        <v>18101</v>
      </c>
      <c r="D3436" t="str">
        <f>B3436&amp;C3436</f>
        <v>@18101</v>
      </c>
      <c r="F3436" t="s">
        <v>0</v>
      </c>
      <c r="G3436">
        <f>G3434+1</f>
        <v>18101</v>
      </c>
      <c r="H3436" t="str">
        <f>F3436&amp;G3436</f>
        <v>@18101</v>
      </c>
    </row>
    <row r="3437" spans="2:8" x14ac:dyDescent="0.35">
      <c r="D3437" t="str">
        <f>"M=1"</f>
        <v>M=1</v>
      </c>
      <c r="H3437" t="str">
        <f>"M=0"</f>
        <v>M=0</v>
      </c>
    </row>
    <row r="3438" spans="2:8" x14ac:dyDescent="0.35">
      <c r="B3438" t="s">
        <v>0</v>
      </c>
      <c r="C3438">
        <f>C3436+1</f>
        <v>18102</v>
      </c>
      <c r="D3438" t="str">
        <f>B3438&amp;C3438</f>
        <v>@18102</v>
      </c>
      <c r="F3438" t="s">
        <v>0</v>
      </c>
      <c r="G3438">
        <f>G3436+1</f>
        <v>18102</v>
      </c>
      <c r="H3438" t="str">
        <f>F3438&amp;G3438</f>
        <v>@18102</v>
      </c>
    </row>
    <row r="3439" spans="2:8" x14ac:dyDescent="0.35">
      <c r="D3439" t="str">
        <f>"M=1"</f>
        <v>M=1</v>
      </c>
      <c r="H3439" t="str">
        <f>"M=0"</f>
        <v>M=0</v>
      </c>
    </row>
    <row r="3440" spans="2:8" x14ac:dyDescent="0.35">
      <c r="B3440" t="s">
        <v>0</v>
      </c>
      <c r="C3440">
        <f>C3438+1</f>
        <v>18103</v>
      </c>
      <c r="D3440" t="str">
        <f>B3440&amp;C3440</f>
        <v>@18103</v>
      </c>
      <c r="F3440" t="s">
        <v>0</v>
      </c>
      <c r="G3440">
        <f>G3438+1</f>
        <v>18103</v>
      </c>
      <c r="H3440" t="str">
        <f>F3440&amp;G3440</f>
        <v>@18103</v>
      </c>
    </row>
    <row r="3441" spans="2:8" x14ac:dyDescent="0.35">
      <c r="D3441" t="str">
        <f>"M=1"</f>
        <v>M=1</v>
      </c>
      <c r="H3441" t="str">
        <f>"M=0"</f>
        <v>M=0</v>
      </c>
    </row>
    <row r="3442" spans="2:8" x14ac:dyDescent="0.35">
      <c r="B3442" t="s">
        <v>0</v>
      </c>
      <c r="C3442">
        <f>C3440+1</f>
        <v>18104</v>
      </c>
      <c r="D3442" t="str">
        <f>B3442&amp;C3442</f>
        <v>@18104</v>
      </c>
      <c r="F3442" t="s">
        <v>0</v>
      </c>
      <c r="G3442">
        <f>G3440+1</f>
        <v>18104</v>
      </c>
      <c r="H3442" t="str">
        <f>F3442&amp;G3442</f>
        <v>@18104</v>
      </c>
    </row>
    <row r="3443" spans="2:8" x14ac:dyDescent="0.35">
      <c r="D3443" t="str">
        <f>"M=1"</f>
        <v>M=1</v>
      </c>
      <c r="H3443" t="str">
        <f>"M=0"</f>
        <v>M=0</v>
      </c>
    </row>
    <row r="3444" spans="2:8" x14ac:dyDescent="0.35">
      <c r="B3444" t="s">
        <v>0</v>
      </c>
      <c r="C3444">
        <f>C3442+1</f>
        <v>18105</v>
      </c>
      <c r="D3444" t="str">
        <f>B3444&amp;C3444</f>
        <v>@18105</v>
      </c>
      <c r="F3444" t="s">
        <v>0</v>
      </c>
      <c r="G3444">
        <f>G3442+1</f>
        <v>18105</v>
      </c>
      <c r="H3444" t="str">
        <f>F3444&amp;G3444</f>
        <v>@18105</v>
      </c>
    </row>
    <row r="3445" spans="2:8" x14ac:dyDescent="0.35">
      <c r="D3445" t="str">
        <f>"M=1"</f>
        <v>M=1</v>
      </c>
      <c r="H3445" t="str">
        <f>"M=0"</f>
        <v>M=0</v>
      </c>
    </row>
    <row r="3446" spans="2:8" x14ac:dyDescent="0.35">
      <c r="B3446" t="s">
        <v>0</v>
      </c>
      <c r="C3446">
        <f>C3444+1</f>
        <v>18106</v>
      </c>
      <c r="D3446" t="str">
        <f>B3446&amp;C3446</f>
        <v>@18106</v>
      </c>
      <c r="F3446" t="s">
        <v>0</v>
      </c>
      <c r="G3446">
        <f>G3444+1</f>
        <v>18106</v>
      </c>
      <c r="H3446" t="str">
        <f>F3446&amp;G3446</f>
        <v>@18106</v>
      </c>
    </row>
    <row r="3447" spans="2:8" x14ac:dyDescent="0.35">
      <c r="D3447" t="str">
        <f>"M=1"</f>
        <v>M=1</v>
      </c>
      <c r="H3447" t="str">
        <f>"M=0"</f>
        <v>M=0</v>
      </c>
    </row>
    <row r="3448" spans="2:8" x14ac:dyDescent="0.35">
      <c r="B3448" t="s">
        <v>0</v>
      </c>
      <c r="C3448">
        <f>C3446+1</f>
        <v>18107</v>
      </c>
      <c r="D3448" t="str">
        <f>B3448&amp;C3448</f>
        <v>@18107</v>
      </c>
      <c r="F3448" t="s">
        <v>0</v>
      </c>
      <c r="G3448">
        <f>G3446+1</f>
        <v>18107</v>
      </c>
      <c r="H3448" t="str">
        <f>F3448&amp;G3448</f>
        <v>@18107</v>
      </c>
    </row>
    <row r="3449" spans="2:8" x14ac:dyDescent="0.35">
      <c r="D3449" t="str">
        <f>"M=1"</f>
        <v>M=1</v>
      </c>
      <c r="H3449" t="str">
        <f>"M=0"</f>
        <v>M=0</v>
      </c>
    </row>
    <row r="3450" spans="2:8" x14ac:dyDescent="0.35">
      <c r="B3450" t="s">
        <v>0</v>
      </c>
      <c r="C3450">
        <f>C3448+1</f>
        <v>18108</v>
      </c>
      <c r="D3450" t="str">
        <f>B3450&amp;C3450</f>
        <v>@18108</v>
      </c>
      <c r="F3450" t="s">
        <v>0</v>
      </c>
      <c r="G3450">
        <f>G3448+1</f>
        <v>18108</v>
      </c>
      <c r="H3450" t="str">
        <f>F3450&amp;G3450</f>
        <v>@18108</v>
      </c>
    </row>
    <row r="3451" spans="2:8" x14ac:dyDescent="0.35">
      <c r="D3451" t="str">
        <f>"M=1"</f>
        <v>M=1</v>
      </c>
      <c r="H3451" t="str">
        <f>"M=0"</f>
        <v>M=0</v>
      </c>
    </row>
    <row r="3452" spans="2:8" x14ac:dyDescent="0.35">
      <c r="B3452" t="s">
        <v>0</v>
      </c>
      <c r="C3452">
        <f>C3450+1</f>
        <v>18109</v>
      </c>
      <c r="D3452" t="str">
        <f>B3452&amp;C3452</f>
        <v>@18109</v>
      </c>
      <c r="F3452" t="s">
        <v>0</v>
      </c>
      <c r="G3452">
        <f>G3450+1</f>
        <v>18109</v>
      </c>
      <c r="H3452" t="str">
        <f>F3452&amp;G3452</f>
        <v>@18109</v>
      </c>
    </row>
    <row r="3453" spans="2:8" x14ac:dyDescent="0.35">
      <c r="D3453" t="str">
        <f>"M=1"</f>
        <v>M=1</v>
      </c>
      <c r="H3453" t="str">
        <f>"M=0"</f>
        <v>M=0</v>
      </c>
    </row>
    <row r="3454" spans="2:8" x14ac:dyDescent="0.35">
      <c r="B3454" t="s">
        <v>0</v>
      </c>
      <c r="C3454">
        <f>C3452+1</f>
        <v>18110</v>
      </c>
      <c r="D3454" t="str">
        <f>B3454&amp;C3454</f>
        <v>@18110</v>
      </c>
      <c r="F3454" t="s">
        <v>0</v>
      </c>
      <c r="G3454">
        <f>G3452+1</f>
        <v>18110</v>
      </c>
      <c r="H3454" t="str">
        <f>F3454&amp;G3454</f>
        <v>@18110</v>
      </c>
    </row>
    <row r="3455" spans="2:8" x14ac:dyDescent="0.35">
      <c r="D3455" t="str">
        <f>"M=1"</f>
        <v>M=1</v>
      </c>
      <c r="H3455" t="str">
        <f>"M=0"</f>
        <v>M=0</v>
      </c>
    </row>
    <row r="3456" spans="2:8" x14ac:dyDescent="0.35">
      <c r="B3456" t="s">
        <v>0</v>
      </c>
      <c r="C3456">
        <f>C3454+1</f>
        <v>18111</v>
      </c>
      <c r="D3456" t="str">
        <f>B3456&amp;C3456</f>
        <v>@18111</v>
      </c>
      <c r="F3456" t="s">
        <v>0</v>
      </c>
      <c r="G3456">
        <f>G3454+1</f>
        <v>18111</v>
      </c>
      <c r="H3456" t="str">
        <f>F3456&amp;G3456</f>
        <v>@18111</v>
      </c>
    </row>
    <row r="3457" spans="2:8" x14ac:dyDescent="0.35">
      <c r="D3457" t="str">
        <f>"M=1"</f>
        <v>M=1</v>
      </c>
      <c r="H3457" t="str">
        <f>"M=0"</f>
        <v>M=0</v>
      </c>
    </row>
    <row r="3458" spans="2:8" x14ac:dyDescent="0.35">
      <c r="B3458" t="s">
        <v>0</v>
      </c>
      <c r="C3458">
        <f>C3456+1</f>
        <v>18112</v>
      </c>
      <c r="D3458" t="str">
        <f>B3458&amp;C3458</f>
        <v>@18112</v>
      </c>
      <c r="F3458" t="s">
        <v>0</v>
      </c>
      <c r="G3458">
        <f>G3456+1</f>
        <v>18112</v>
      </c>
      <c r="H3458" t="str">
        <f>F3458&amp;G3458</f>
        <v>@18112</v>
      </c>
    </row>
    <row r="3459" spans="2:8" x14ac:dyDescent="0.35">
      <c r="D3459" t="str">
        <f>"M=1"</f>
        <v>M=1</v>
      </c>
      <c r="H3459" t="str">
        <f>"M=0"</f>
        <v>M=0</v>
      </c>
    </row>
    <row r="3460" spans="2:8" x14ac:dyDescent="0.35">
      <c r="B3460" t="s">
        <v>0</v>
      </c>
      <c r="C3460">
        <f>C3458+1</f>
        <v>18113</v>
      </c>
      <c r="D3460" t="str">
        <f>B3460&amp;C3460</f>
        <v>@18113</v>
      </c>
      <c r="F3460" t="s">
        <v>0</v>
      </c>
      <c r="G3460">
        <f>G3458+1</f>
        <v>18113</v>
      </c>
      <c r="H3460" t="str">
        <f>F3460&amp;G3460</f>
        <v>@18113</v>
      </c>
    </row>
    <row r="3461" spans="2:8" x14ac:dyDescent="0.35">
      <c r="D3461" t="str">
        <f>"M=1"</f>
        <v>M=1</v>
      </c>
      <c r="H3461" t="str">
        <f>"M=0"</f>
        <v>M=0</v>
      </c>
    </row>
    <row r="3462" spans="2:8" x14ac:dyDescent="0.35">
      <c r="B3462" t="s">
        <v>0</v>
      </c>
      <c r="C3462">
        <f>C3460+1</f>
        <v>18114</v>
      </c>
      <c r="D3462" t="str">
        <f>B3462&amp;C3462</f>
        <v>@18114</v>
      </c>
      <c r="F3462" t="s">
        <v>0</v>
      </c>
      <c r="G3462">
        <f>G3460+1</f>
        <v>18114</v>
      </c>
      <c r="H3462" t="str">
        <f>F3462&amp;G3462</f>
        <v>@18114</v>
      </c>
    </row>
    <row r="3463" spans="2:8" x14ac:dyDescent="0.35">
      <c r="D3463" t="str">
        <f>"M=1"</f>
        <v>M=1</v>
      </c>
      <c r="H3463" t="str">
        <f>"M=0"</f>
        <v>M=0</v>
      </c>
    </row>
    <row r="3464" spans="2:8" x14ac:dyDescent="0.35">
      <c r="B3464" t="s">
        <v>0</v>
      </c>
      <c r="C3464">
        <f>C3462+1</f>
        <v>18115</v>
      </c>
      <c r="D3464" t="str">
        <f>B3464&amp;C3464</f>
        <v>@18115</v>
      </c>
      <c r="F3464" t="s">
        <v>0</v>
      </c>
      <c r="G3464">
        <f>G3462+1</f>
        <v>18115</v>
      </c>
      <c r="H3464" t="str">
        <f>F3464&amp;G3464</f>
        <v>@18115</v>
      </c>
    </row>
    <row r="3465" spans="2:8" x14ac:dyDescent="0.35">
      <c r="D3465" t="str">
        <f>"M=1"</f>
        <v>M=1</v>
      </c>
      <c r="H3465" t="str">
        <f>"M=0"</f>
        <v>M=0</v>
      </c>
    </row>
    <row r="3466" spans="2:8" x14ac:dyDescent="0.35">
      <c r="B3466" t="s">
        <v>0</v>
      </c>
      <c r="C3466">
        <f>C3464+1</f>
        <v>18116</v>
      </c>
      <c r="D3466" t="str">
        <f>B3466&amp;C3466</f>
        <v>@18116</v>
      </c>
      <c r="F3466" t="s">
        <v>0</v>
      </c>
      <c r="G3466">
        <f>G3464+1</f>
        <v>18116</v>
      </c>
      <c r="H3466" t="str">
        <f>F3466&amp;G3466</f>
        <v>@18116</v>
      </c>
    </row>
    <row r="3467" spans="2:8" x14ac:dyDescent="0.35">
      <c r="D3467" t="str">
        <f>"M=1"</f>
        <v>M=1</v>
      </c>
      <c r="H3467" t="str">
        <f>"M=0"</f>
        <v>M=0</v>
      </c>
    </row>
    <row r="3468" spans="2:8" x14ac:dyDescent="0.35">
      <c r="B3468" t="s">
        <v>0</v>
      </c>
      <c r="C3468">
        <f>C3466+1</f>
        <v>18117</v>
      </c>
      <c r="D3468" t="str">
        <f>B3468&amp;C3468</f>
        <v>@18117</v>
      </c>
      <c r="F3468" t="s">
        <v>0</v>
      </c>
      <c r="G3468">
        <f>G3466+1</f>
        <v>18117</v>
      </c>
      <c r="H3468" t="str">
        <f>F3468&amp;G3468</f>
        <v>@18117</v>
      </c>
    </row>
    <row r="3469" spans="2:8" x14ac:dyDescent="0.35">
      <c r="D3469" t="str">
        <f>"M=1"</f>
        <v>M=1</v>
      </c>
      <c r="H3469" t="str">
        <f>"M=0"</f>
        <v>M=0</v>
      </c>
    </row>
    <row r="3470" spans="2:8" x14ac:dyDescent="0.35">
      <c r="B3470" t="s">
        <v>0</v>
      </c>
      <c r="C3470">
        <f>C3468+1</f>
        <v>18118</v>
      </c>
      <c r="D3470" t="str">
        <f>B3470&amp;C3470</f>
        <v>@18118</v>
      </c>
      <c r="F3470" t="s">
        <v>0</v>
      </c>
      <c r="G3470">
        <f>G3468+1</f>
        <v>18118</v>
      </c>
      <c r="H3470" t="str">
        <f>F3470&amp;G3470</f>
        <v>@18118</v>
      </c>
    </row>
    <row r="3471" spans="2:8" x14ac:dyDescent="0.35">
      <c r="D3471" t="str">
        <f>"M=1"</f>
        <v>M=1</v>
      </c>
      <c r="H3471" t="str">
        <f>"M=0"</f>
        <v>M=0</v>
      </c>
    </row>
    <row r="3472" spans="2:8" x14ac:dyDescent="0.35">
      <c r="B3472" t="s">
        <v>0</v>
      </c>
      <c r="C3472">
        <f>C3470+1</f>
        <v>18119</v>
      </c>
      <c r="D3472" t="str">
        <f>B3472&amp;C3472</f>
        <v>@18119</v>
      </c>
      <c r="F3472" t="s">
        <v>0</v>
      </c>
      <c r="G3472">
        <f>G3470+1</f>
        <v>18119</v>
      </c>
      <c r="H3472" t="str">
        <f>F3472&amp;G3472</f>
        <v>@18119</v>
      </c>
    </row>
    <row r="3473" spans="2:8" x14ac:dyDescent="0.35">
      <c r="D3473" t="str">
        <f>"M=1"</f>
        <v>M=1</v>
      </c>
      <c r="H3473" t="str">
        <f>"M=0"</f>
        <v>M=0</v>
      </c>
    </row>
    <row r="3474" spans="2:8" x14ac:dyDescent="0.35">
      <c r="B3474" t="s">
        <v>0</v>
      </c>
      <c r="C3474">
        <f>C3472+1</f>
        <v>18120</v>
      </c>
      <c r="D3474" t="str">
        <f>B3474&amp;C3474</f>
        <v>@18120</v>
      </c>
      <c r="F3474" t="s">
        <v>0</v>
      </c>
      <c r="G3474">
        <f>G3472+1</f>
        <v>18120</v>
      </c>
      <c r="H3474" t="str">
        <f>F3474&amp;G3474</f>
        <v>@18120</v>
      </c>
    </row>
    <row r="3475" spans="2:8" x14ac:dyDescent="0.35">
      <c r="D3475" t="str">
        <f>"M=1"</f>
        <v>M=1</v>
      </c>
      <c r="H3475" t="str">
        <f>"M=0"</f>
        <v>M=0</v>
      </c>
    </row>
    <row r="3476" spans="2:8" x14ac:dyDescent="0.35">
      <c r="B3476" t="s">
        <v>0</v>
      </c>
      <c r="C3476">
        <f>C3474+1</f>
        <v>18121</v>
      </c>
      <c r="D3476" t="str">
        <f>B3476&amp;C3476</f>
        <v>@18121</v>
      </c>
      <c r="F3476" t="s">
        <v>0</v>
      </c>
      <c r="G3476">
        <f>G3474+1</f>
        <v>18121</v>
      </c>
      <c r="H3476" t="str">
        <f>F3476&amp;G3476</f>
        <v>@18121</v>
      </c>
    </row>
    <row r="3477" spans="2:8" x14ac:dyDescent="0.35">
      <c r="D3477" t="str">
        <f>"M=1"</f>
        <v>M=1</v>
      </c>
      <c r="H3477" t="str">
        <f>"M=0"</f>
        <v>M=0</v>
      </c>
    </row>
    <row r="3478" spans="2:8" x14ac:dyDescent="0.35">
      <c r="B3478" t="s">
        <v>0</v>
      </c>
      <c r="C3478">
        <f>C3476+1</f>
        <v>18122</v>
      </c>
      <c r="D3478" t="str">
        <f>B3478&amp;C3478</f>
        <v>@18122</v>
      </c>
      <c r="F3478" t="s">
        <v>0</v>
      </c>
      <c r="G3478">
        <f>G3476+1</f>
        <v>18122</v>
      </c>
      <c r="H3478" t="str">
        <f>F3478&amp;G3478</f>
        <v>@18122</v>
      </c>
    </row>
    <row r="3479" spans="2:8" x14ac:dyDescent="0.35">
      <c r="D3479" t="str">
        <f>"M=1"</f>
        <v>M=1</v>
      </c>
      <c r="H3479" t="str">
        <f>"M=0"</f>
        <v>M=0</v>
      </c>
    </row>
    <row r="3480" spans="2:8" x14ac:dyDescent="0.35">
      <c r="B3480" t="s">
        <v>0</v>
      </c>
      <c r="C3480">
        <f>C3478+1</f>
        <v>18123</v>
      </c>
      <c r="D3480" t="str">
        <f>B3480&amp;C3480</f>
        <v>@18123</v>
      </c>
      <c r="F3480" t="s">
        <v>0</v>
      </c>
      <c r="G3480">
        <f>G3478+1</f>
        <v>18123</v>
      </c>
      <c r="H3480" t="str">
        <f>F3480&amp;G3480</f>
        <v>@18123</v>
      </c>
    </row>
    <row r="3481" spans="2:8" x14ac:dyDescent="0.35">
      <c r="D3481" t="str">
        <f>"M=1"</f>
        <v>M=1</v>
      </c>
      <c r="H3481" t="str">
        <f>"M=0"</f>
        <v>M=0</v>
      </c>
    </row>
    <row r="3482" spans="2:8" x14ac:dyDescent="0.35">
      <c r="B3482" t="s">
        <v>0</v>
      </c>
      <c r="C3482">
        <f>C3480+1</f>
        <v>18124</v>
      </c>
      <c r="D3482" t="str">
        <f>B3482&amp;C3482</f>
        <v>@18124</v>
      </c>
      <c r="F3482" t="s">
        <v>0</v>
      </c>
      <c r="G3482">
        <f>G3480+1</f>
        <v>18124</v>
      </c>
      <c r="H3482" t="str">
        <f>F3482&amp;G3482</f>
        <v>@18124</v>
      </c>
    </row>
    <row r="3483" spans="2:8" x14ac:dyDescent="0.35">
      <c r="D3483" t="str">
        <f>"M=1"</f>
        <v>M=1</v>
      </c>
      <c r="H3483" t="str">
        <f>"M=0"</f>
        <v>M=0</v>
      </c>
    </row>
    <row r="3484" spans="2:8" x14ac:dyDescent="0.35">
      <c r="B3484" t="s">
        <v>0</v>
      </c>
      <c r="C3484">
        <f>C3482+1</f>
        <v>18125</v>
      </c>
      <c r="D3484" t="str">
        <f>B3484&amp;C3484</f>
        <v>@18125</v>
      </c>
      <c r="F3484" t="s">
        <v>0</v>
      </c>
      <c r="G3484">
        <f>G3482+1</f>
        <v>18125</v>
      </c>
      <c r="H3484" t="str">
        <f>F3484&amp;G3484</f>
        <v>@18125</v>
      </c>
    </row>
    <row r="3485" spans="2:8" x14ac:dyDescent="0.35">
      <c r="D3485" t="str">
        <f>"M=1"</f>
        <v>M=1</v>
      </c>
      <c r="H3485" t="str">
        <f>"M=0"</f>
        <v>M=0</v>
      </c>
    </row>
    <row r="3486" spans="2:8" x14ac:dyDescent="0.35">
      <c r="B3486" t="s">
        <v>0</v>
      </c>
      <c r="C3486">
        <f>C3484+1</f>
        <v>18126</v>
      </c>
      <c r="D3486" t="str">
        <f>B3486&amp;C3486</f>
        <v>@18126</v>
      </c>
      <c r="F3486" t="s">
        <v>0</v>
      </c>
      <c r="G3486">
        <f>G3484+1</f>
        <v>18126</v>
      </c>
      <c r="H3486" t="str">
        <f>F3486&amp;G3486</f>
        <v>@18126</v>
      </c>
    </row>
    <row r="3487" spans="2:8" x14ac:dyDescent="0.35">
      <c r="D3487" t="str">
        <f>"M=1"</f>
        <v>M=1</v>
      </c>
      <c r="H3487" t="str">
        <f>"M=0"</f>
        <v>M=0</v>
      </c>
    </row>
    <row r="3488" spans="2:8" x14ac:dyDescent="0.35">
      <c r="B3488" t="s">
        <v>0</v>
      </c>
      <c r="C3488">
        <f>C3486+1</f>
        <v>18127</v>
      </c>
      <c r="D3488" t="str">
        <f>B3488&amp;C3488</f>
        <v>@18127</v>
      </c>
      <c r="F3488" t="s">
        <v>0</v>
      </c>
      <c r="G3488">
        <f>G3486+1</f>
        <v>18127</v>
      </c>
      <c r="H3488" t="str">
        <f>F3488&amp;G3488</f>
        <v>@18127</v>
      </c>
    </row>
    <row r="3489" spans="2:8" x14ac:dyDescent="0.35">
      <c r="D3489" t="str">
        <f>"M=1"</f>
        <v>M=1</v>
      </c>
      <c r="H3489" t="str">
        <f>"M=0"</f>
        <v>M=0</v>
      </c>
    </row>
    <row r="3490" spans="2:8" x14ac:dyDescent="0.35">
      <c r="B3490" t="s">
        <v>0</v>
      </c>
      <c r="C3490">
        <f>C3488+1</f>
        <v>18128</v>
      </c>
      <c r="D3490" t="str">
        <f>B3490&amp;C3490</f>
        <v>@18128</v>
      </c>
      <c r="F3490" t="s">
        <v>0</v>
      </c>
      <c r="G3490">
        <f>G3488+1</f>
        <v>18128</v>
      </c>
      <c r="H3490" t="str">
        <f>F3490&amp;G3490</f>
        <v>@18128</v>
      </c>
    </row>
    <row r="3491" spans="2:8" x14ac:dyDescent="0.35">
      <c r="D3491" t="str">
        <f>"M=1"</f>
        <v>M=1</v>
      </c>
      <c r="H3491" t="str">
        <f>"M=0"</f>
        <v>M=0</v>
      </c>
    </row>
    <row r="3492" spans="2:8" x14ac:dyDescent="0.35">
      <c r="B3492" t="s">
        <v>0</v>
      </c>
      <c r="C3492">
        <f>C3490+1</f>
        <v>18129</v>
      </c>
      <c r="D3492" t="str">
        <f>B3492&amp;C3492</f>
        <v>@18129</v>
      </c>
      <c r="F3492" t="s">
        <v>0</v>
      </c>
      <c r="G3492">
        <f>G3490+1</f>
        <v>18129</v>
      </c>
      <c r="H3492" t="str">
        <f>F3492&amp;G3492</f>
        <v>@18129</v>
      </c>
    </row>
    <row r="3493" spans="2:8" x14ac:dyDescent="0.35">
      <c r="D3493" t="str">
        <f>"M=1"</f>
        <v>M=1</v>
      </c>
      <c r="H3493" t="str">
        <f>"M=0"</f>
        <v>M=0</v>
      </c>
    </row>
    <row r="3494" spans="2:8" x14ac:dyDescent="0.35">
      <c r="B3494" t="s">
        <v>0</v>
      </c>
      <c r="C3494">
        <f>C3492+1</f>
        <v>18130</v>
      </c>
      <c r="D3494" t="str">
        <f>B3494&amp;C3494</f>
        <v>@18130</v>
      </c>
      <c r="F3494" t="s">
        <v>0</v>
      </c>
      <c r="G3494">
        <f>G3492+1</f>
        <v>18130</v>
      </c>
      <c r="H3494" t="str">
        <f>F3494&amp;G3494</f>
        <v>@18130</v>
      </c>
    </row>
    <row r="3495" spans="2:8" x14ac:dyDescent="0.35">
      <c r="D3495" t="str">
        <f>"M=1"</f>
        <v>M=1</v>
      </c>
      <c r="H3495" t="str">
        <f>"M=0"</f>
        <v>M=0</v>
      </c>
    </row>
    <row r="3496" spans="2:8" x14ac:dyDescent="0.35">
      <c r="B3496" t="s">
        <v>0</v>
      </c>
      <c r="C3496">
        <f>C3494+1</f>
        <v>18131</v>
      </c>
      <c r="D3496" t="str">
        <f>B3496&amp;C3496</f>
        <v>@18131</v>
      </c>
      <c r="F3496" t="s">
        <v>0</v>
      </c>
      <c r="G3496">
        <f>G3494+1</f>
        <v>18131</v>
      </c>
      <c r="H3496" t="str">
        <f>F3496&amp;G3496</f>
        <v>@18131</v>
      </c>
    </row>
    <row r="3497" spans="2:8" x14ac:dyDescent="0.35">
      <c r="D3497" t="str">
        <f>"M=1"</f>
        <v>M=1</v>
      </c>
      <c r="H3497" t="str">
        <f>"M=0"</f>
        <v>M=0</v>
      </c>
    </row>
    <row r="3498" spans="2:8" x14ac:dyDescent="0.35">
      <c r="B3498" t="s">
        <v>0</v>
      </c>
      <c r="C3498">
        <f>C3496+1</f>
        <v>18132</v>
      </c>
      <c r="D3498" t="str">
        <f>B3498&amp;C3498</f>
        <v>@18132</v>
      </c>
      <c r="F3498" t="s">
        <v>0</v>
      </c>
      <c r="G3498">
        <f>G3496+1</f>
        <v>18132</v>
      </c>
      <c r="H3498" t="str">
        <f>F3498&amp;G3498</f>
        <v>@18132</v>
      </c>
    </row>
    <row r="3499" spans="2:8" x14ac:dyDescent="0.35">
      <c r="D3499" t="str">
        <f>"M=1"</f>
        <v>M=1</v>
      </c>
      <c r="H3499" t="str">
        <f>"M=0"</f>
        <v>M=0</v>
      </c>
    </row>
    <row r="3500" spans="2:8" x14ac:dyDescent="0.35">
      <c r="B3500" t="s">
        <v>0</v>
      </c>
      <c r="C3500">
        <f>C3498+1</f>
        <v>18133</v>
      </c>
      <c r="D3500" t="str">
        <f>B3500&amp;C3500</f>
        <v>@18133</v>
      </c>
      <c r="F3500" t="s">
        <v>0</v>
      </c>
      <c r="G3500">
        <f>G3498+1</f>
        <v>18133</v>
      </c>
      <c r="H3500" t="str">
        <f>F3500&amp;G3500</f>
        <v>@18133</v>
      </c>
    </row>
    <row r="3501" spans="2:8" x14ac:dyDescent="0.35">
      <c r="D3501" t="str">
        <f>"M=1"</f>
        <v>M=1</v>
      </c>
      <c r="H3501" t="str">
        <f>"M=0"</f>
        <v>M=0</v>
      </c>
    </row>
    <row r="3502" spans="2:8" x14ac:dyDescent="0.35">
      <c r="B3502" t="s">
        <v>0</v>
      </c>
      <c r="C3502">
        <f>C3500+1</f>
        <v>18134</v>
      </c>
      <c r="D3502" t="str">
        <f>B3502&amp;C3502</f>
        <v>@18134</v>
      </c>
      <c r="F3502" t="s">
        <v>0</v>
      </c>
      <c r="G3502">
        <f>G3500+1</f>
        <v>18134</v>
      </c>
      <c r="H3502" t="str">
        <f>F3502&amp;G3502</f>
        <v>@18134</v>
      </c>
    </row>
    <row r="3503" spans="2:8" x14ac:dyDescent="0.35">
      <c r="D3503" t="str">
        <f>"M=1"</f>
        <v>M=1</v>
      </c>
      <c r="H3503" t="str">
        <f>"M=0"</f>
        <v>M=0</v>
      </c>
    </row>
    <row r="3504" spans="2:8" x14ac:dyDescent="0.35">
      <c r="B3504" t="s">
        <v>0</v>
      </c>
      <c r="C3504">
        <f>C3502+1</f>
        <v>18135</v>
      </c>
      <c r="D3504" t="str">
        <f>B3504&amp;C3504</f>
        <v>@18135</v>
      </c>
      <c r="F3504" t="s">
        <v>0</v>
      </c>
      <c r="G3504">
        <f>G3502+1</f>
        <v>18135</v>
      </c>
      <c r="H3504" t="str">
        <f>F3504&amp;G3504</f>
        <v>@18135</v>
      </c>
    </row>
    <row r="3505" spans="2:8" x14ac:dyDescent="0.35">
      <c r="D3505" t="str">
        <f>"M=1"</f>
        <v>M=1</v>
      </c>
      <c r="H3505" t="str">
        <f>"M=0"</f>
        <v>M=0</v>
      </c>
    </row>
    <row r="3506" spans="2:8" x14ac:dyDescent="0.35">
      <c r="B3506" t="s">
        <v>0</v>
      </c>
      <c r="C3506">
        <f>C3504+1</f>
        <v>18136</v>
      </c>
      <c r="D3506" t="str">
        <f>B3506&amp;C3506</f>
        <v>@18136</v>
      </c>
      <c r="F3506" t="s">
        <v>0</v>
      </c>
      <c r="G3506">
        <f>G3504+1</f>
        <v>18136</v>
      </c>
      <c r="H3506" t="str">
        <f>F3506&amp;G3506</f>
        <v>@18136</v>
      </c>
    </row>
    <row r="3507" spans="2:8" x14ac:dyDescent="0.35">
      <c r="D3507" t="str">
        <f>"M=1"</f>
        <v>M=1</v>
      </c>
      <c r="H3507" t="str">
        <f>"M=0"</f>
        <v>M=0</v>
      </c>
    </row>
    <row r="3508" spans="2:8" x14ac:dyDescent="0.35">
      <c r="B3508" t="s">
        <v>0</v>
      </c>
      <c r="C3508">
        <f>C3506+1</f>
        <v>18137</v>
      </c>
      <c r="D3508" t="str">
        <f>B3508&amp;C3508</f>
        <v>@18137</v>
      </c>
      <c r="F3508" t="s">
        <v>0</v>
      </c>
      <c r="G3508">
        <f>G3506+1</f>
        <v>18137</v>
      </c>
      <c r="H3508" t="str">
        <f>F3508&amp;G3508</f>
        <v>@18137</v>
      </c>
    </row>
    <row r="3509" spans="2:8" x14ac:dyDescent="0.35">
      <c r="D3509" t="str">
        <f>"M=1"</f>
        <v>M=1</v>
      </c>
      <c r="H3509" t="str">
        <f>"M=0"</f>
        <v>M=0</v>
      </c>
    </row>
    <row r="3510" spans="2:8" x14ac:dyDescent="0.35">
      <c r="B3510" t="s">
        <v>0</v>
      </c>
      <c r="C3510">
        <f>C3508+1</f>
        <v>18138</v>
      </c>
      <c r="D3510" t="str">
        <f>B3510&amp;C3510</f>
        <v>@18138</v>
      </c>
      <c r="F3510" t="s">
        <v>0</v>
      </c>
      <c r="G3510">
        <f>G3508+1</f>
        <v>18138</v>
      </c>
      <c r="H3510" t="str">
        <f>F3510&amp;G3510</f>
        <v>@18138</v>
      </c>
    </row>
    <row r="3511" spans="2:8" x14ac:dyDescent="0.35">
      <c r="D3511" t="str">
        <f>"M=1"</f>
        <v>M=1</v>
      </c>
      <c r="H3511" t="str">
        <f>"M=0"</f>
        <v>M=0</v>
      </c>
    </row>
    <row r="3512" spans="2:8" x14ac:dyDescent="0.35">
      <c r="B3512" t="s">
        <v>0</v>
      </c>
      <c r="C3512">
        <f>C3510+1</f>
        <v>18139</v>
      </c>
      <c r="D3512" t="str">
        <f>B3512&amp;C3512</f>
        <v>@18139</v>
      </c>
      <c r="F3512" t="s">
        <v>0</v>
      </c>
      <c r="G3512">
        <f>G3510+1</f>
        <v>18139</v>
      </c>
      <c r="H3512" t="str">
        <f>F3512&amp;G3512</f>
        <v>@18139</v>
      </c>
    </row>
    <row r="3513" spans="2:8" x14ac:dyDescent="0.35">
      <c r="D3513" t="str">
        <f>"M=1"</f>
        <v>M=1</v>
      </c>
      <c r="H3513" t="str">
        <f>"M=0"</f>
        <v>M=0</v>
      </c>
    </row>
    <row r="3514" spans="2:8" x14ac:dyDescent="0.35">
      <c r="B3514" t="s">
        <v>0</v>
      </c>
      <c r="C3514">
        <f>C3512+1</f>
        <v>18140</v>
      </c>
      <c r="D3514" t="str">
        <f>B3514&amp;C3514</f>
        <v>@18140</v>
      </c>
      <c r="F3514" t="s">
        <v>0</v>
      </c>
      <c r="G3514">
        <f>G3512+1</f>
        <v>18140</v>
      </c>
      <c r="H3514" t="str">
        <f>F3514&amp;G3514</f>
        <v>@18140</v>
      </c>
    </row>
    <row r="3515" spans="2:8" x14ac:dyDescent="0.35">
      <c r="D3515" t="str">
        <f>"M=1"</f>
        <v>M=1</v>
      </c>
      <c r="H3515" t="str">
        <f>"M=0"</f>
        <v>M=0</v>
      </c>
    </row>
    <row r="3516" spans="2:8" x14ac:dyDescent="0.35">
      <c r="B3516" t="s">
        <v>0</v>
      </c>
      <c r="C3516">
        <f>C3514+1</f>
        <v>18141</v>
      </c>
      <c r="D3516" t="str">
        <f>B3516&amp;C3516</f>
        <v>@18141</v>
      </c>
      <c r="F3516" t="s">
        <v>0</v>
      </c>
      <c r="G3516">
        <f>G3514+1</f>
        <v>18141</v>
      </c>
      <c r="H3516" t="str">
        <f>F3516&amp;G3516</f>
        <v>@18141</v>
      </c>
    </row>
    <row r="3517" spans="2:8" x14ac:dyDescent="0.35">
      <c r="D3517" t="str">
        <f>"M=1"</f>
        <v>M=1</v>
      </c>
      <c r="H3517" t="str">
        <f>"M=0"</f>
        <v>M=0</v>
      </c>
    </row>
    <row r="3518" spans="2:8" x14ac:dyDescent="0.35">
      <c r="B3518" t="s">
        <v>0</v>
      </c>
      <c r="C3518">
        <f>C3516+1</f>
        <v>18142</v>
      </c>
      <c r="D3518" t="str">
        <f>B3518&amp;C3518</f>
        <v>@18142</v>
      </c>
      <c r="F3518" t="s">
        <v>0</v>
      </c>
      <c r="G3518">
        <f>G3516+1</f>
        <v>18142</v>
      </c>
      <c r="H3518" t="str">
        <f>F3518&amp;G3518</f>
        <v>@18142</v>
      </c>
    </row>
    <row r="3519" spans="2:8" x14ac:dyDescent="0.35">
      <c r="D3519" t="str">
        <f>"M=1"</f>
        <v>M=1</v>
      </c>
      <c r="H3519" t="str">
        <f>"M=0"</f>
        <v>M=0</v>
      </c>
    </row>
    <row r="3520" spans="2:8" x14ac:dyDescent="0.35">
      <c r="B3520" t="s">
        <v>0</v>
      </c>
      <c r="C3520">
        <f>C3518+1</f>
        <v>18143</v>
      </c>
      <c r="D3520" t="str">
        <f>B3520&amp;C3520</f>
        <v>@18143</v>
      </c>
      <c r="F3520" t="s">
        <v>0</v>
      </c>
      <c r="G3520">
        <f>G3518+1</f>
        <v>18143</v>
      </c>
      <c r="H3520" t="str">
        <f>F3520&amp;G3520</f>
        <v>@18143</v>
      </c>
    </row>
    <row r="3521" spans="2:8" x14ac:dyDescent="0.35">
      <c r="D3521" t="str">
        <f>"M=1"</f>
        <v>M=1</v>
      </c>
      <c r="H3521" t="str">
        <f>"M=0"</f>
        <v>M=0</v>
      </c>
    </row>
    <row r="3522" spans="2:8" x14ac:dyDescent="0.35">
      <c r="B3522" t="s">
        <v>0</v>
      </c>
      <c r="C3522">
        <f>C3520+1</f>
        <v>18144</v>
      </c>
      <c r="D3522" t="str">
        <f>B3522&amp;C3522</f>
        <v>@18144</v>
      </c>
      <c r="F3522" t="s">
        <v>0</v>
      </c>
      <c r="G3522">
        <f>G3520+1</f>
        <v>18144</v>
      </c>
      <c r="H3522" t="str">
        <f>F3522&amp;G3522</f>
        <v>@18144</v>
      </c>
    </row>
    <row r="3523" spans="2:8" x14ac:dyDescent="0.35">
      <c r="D3523" t="str">
        <f>"M=1"</f>
        <v>M=1</v>
      </c>
      <c r="H3523" t="str">
        <f>"M=0"</f>
        <v>M=0</v>
      </c>
    </row>
    <row r="3524" spans="2:8" x14ac:dyDescent="0.35">
      <c r="B3524" t="s">
        <v>0</v>
      </c>
      <c r="C3524">
        <f>C3522+1</f>
        <v>18145</v>
      </c>
      <c r="D3524" t="str">
        <f>B3524&amp;C3524</f>
        <v>@18145</v>
      </c>
      <c r="F3524" t="s">
        <v>0</v>
      </c>
      <c r="G3524">
        <f>G3522+1</f>
        <v>18145</v>
      </c>
      <c r="H3524" t="str">
        <f>F3524&amp;G3524</f>
        <v>@18145</v>
      </c>
    </row>
    <row r="3525" spans="2:8" x14ac:dyDescent="0.35">
      <c r="D3525" t="str">
        <f>"M=1"</f>
        <v>M=1</v>
      </c>
      <c r="H3525" t="str">
        <f>"M=0"</f>
        <v>M=0</v>
      </c>
    </row>
    <row r="3526" spans="2:8" x14ac:dyDescent="0.35">
      <c r="B3526" t="s">
        <v>0</v>
      </c>
      <c r="C3526">
        <f>C3524+1</f>
        <v>18146</v>
      </c>
      <c r="D3526" t="str">
        <f>B3526&amp;C3526</f>
        <v>@18146</v>
      </c>
      <c r="F3526" t="s">
        <v>0</v>
      </c>
      <c r="G3526">
        <f>G3524+1</f>
        <v>18146</v>
      </c>
      <c r="H3526" t="str">
        <f>F3526&amp;G3526</f>
        <v>@18146</v>
      </c>
    </row>
    <row r="3527" spans="2:8" x14ac:dyDescent="0.35">
      <c r="D3527" t="str">
        <f>"M=1"</f>
        <v>M=1</v>
      </c>
      <c r="H3527" t="str">
        <f>"M=0"</f>
        <v>M=0</v>
      </c>
    </row>
    <row r="3528" spans="2:8" x14ac:dyDescent="0.35">
      <c r="B3528" t="s">
        <v>0</v>
      </c>
      <c r="C3528">
        <f>C3526+1</f>
        <v>18147</v>
      </c>
      <c r="D3528" t="str">
        <f>B3528&amp;C3528</f>
        <v>@18147</v>
      </c>
      <c r="F3528" t="s">
        <v>0</v>
      </c>
      <c r="G3528">
        <f>G3526+1</f>
        <v>18147</v>
      </c>
      <c r="H3528" t="str">
        <f>F3528&amp;G3528</f>
        <v>@18147</v>
      </c>
    </row>
    <row r="3529" spans="2:8" x14ac:dyDescent="0.35">
      <c r="D3529" t="str">
        <f>"M=1"</f>
        <v>M=1</v>
      </c>
      <c r="H3529" t="str">
        <f>"M=0"</f>
        <v>M=0</v>
      </c>
    </row>
    <row r="3530" spans="2:8" x14ac:dyDescent="0.35">
      <c r="B3530" t="s">
        <v>0</v>
      </c>
      <c r="C3530">
        <f>C3528+1</f>
        <v>18148</v>
      </c>
      <c r="D3530" t="str">
        <f>B3530&amp;C3530</f>
        <v>@18148</v>
      </c>
      <c r="F3530" t="s">
        <v>0</v>
      </c>
      <c r="G3530">
        <f>G3528+1</f>
        <v>18148</v>
      </c>
      <c r="H3530" t="str">
        <f>F3530&amp;G3530</f>
        <v>@18148</v>
      </c>
    </row>
    <row r="3531" spans="2:8" x14ac:dyDescent="0.35">
      <c r="D3531" t="str">
        <f>"M=1"</f>
        <v>M=1</v>
      </c>
      <c r="H3531" t="str">
        <f>"M=0"</f>
        <v>M=0</v>
      </c>
    </row>
    <row r="3532" spans="2:8" x14ac:dyDescent="0.35">
      <c r="B3532" t="s">
        <v>0</v>
      </c>
      <c r="C3532">
        <f>C3530+1</f>
        <v>18149</v>
      </c>
      <c r="D3532" t="str">
        <f>B3532&amp;C3532</f>
        <v>@18149</v>
      </c>
      <c r="F3532" t="s">
        <v>0</v>
      </c>
      <c r="G3532">
        <f>G3530+1</f>
        <v>18149</v>
      </c>
      <c r="H3532" t="str">
        <f>F3532&amp;G3532</f>
        <v>@18149</v>
      </c>
    </row>
    <row r="3533" spans="2:8" x14ac:dyDescent="0.35">
      <c r="D3533" t="str">
        <f>"M=1"</f>
        <v>M=1</v>
      </c>
      <c r="H3533" t="str">
        <f>"M=0"</f>
        <v>M=0</v>
      </c>
    </row>
    <row r="3534" spans="2:8" x14ac:dyDescent="0.35">
      <c r="B3534" t="s">
        <v>0</v>
      </c>
      <c r="C3534">
        <f>C3532+1</f>
        <v>18150</v>
      </c>
      <c r="D3534" t="str">
        <f>B3534&amp;C3534</f>
        <v>@18150</v>
      </c>
      <c r="F3534" t="s">
        <v>0</v>
      </c>
      <c r="G3534">
        <f>G3532+1</f>
        <v>18150</v>
      </c>
      <c r="H3534" t="str">
        <f>F3534&amp;G3534</f>
        <v>@18150</v>
      </c>
    </row>
    <row r="3535" spans="2:8" x14ac:dyDescent="0.35">
      <c r="D3535" t="str">
        <f>"M=1"</f>
        <v>M=1</v>
      </c>
      <c r="H3535" t="str">
        <f>"M=0"</f>
        <v>M=0</v>
      </c>
    </row>
    <row r="3536" spans="2:8" x14ac:dyDescent="0.35">
      <c r="B3536" t="s">
        <v>0</v>
      </c>
      <c r="C3536">
        <f>C3534+1</f>
        <v>18151</v>
      </c>
      <c r="D3536" t="str">
        <f>B3536&amp;C3536</f>
        <v>@18151</v>
      </c>
      <c r="F3536" t="s">
        <v>0</v>
      </c>
      <c r="G3536">
        <f>G3534+1</f>
        <v>18151</v>
      </c>
      <c r="H3536" t="str">
        <f>F3536&amp;G3536</f>
        <v>@18151</v>
      </c>
    </row>
    <row r="3537" spans="2:8" x14ac:dyDescent="0.35">
      <c r="D3537" t="str">
        <f>"M=1"</f>
        <v>M=1</v>
      </c>
      <c r="H3537" t="str">
        <f>"M=0"</f>
        <v>M=0</v>
      </c>
    </row>
    <row r="3538" spans="2:8" x14ac:dyDescent="0.35">
      <c r="B3538" t="s">
        <v>0</v>
      </c>
      <c r="C3538">
        <f>C3536+1</f>
        <v>18152</v>
      </c>
      <c r="D3538" t="str">
        <f>B3538&amp;C3538</f>
        <v>@18152</v>
      </c>
      <c r="F3538" t="s">
        <v>0</v>
      </c>
      <c r="G3538">
        <f>G3536+1</f>
        <v>18152</v>
      </c>
      <c r="H3538" t="str">
        <f>F3538&amp;G3538</f>
        <v>@18152</v>
      </c>
    </row>
    <row r="3539" spans="2:8" x14ac:dyDescent="0.35">
      <c r="D3539" t="str">
        <f>"M=1"</f>
        <v>M=1</v>
      </c>
      <c r="H3539" t="str">
        <f>"M=0"</f>
        <v>M=0</v>
      </c>
    </row>
    <row r="3540" spans="2:8" x14ac:dyDescent="0.35">
      <c r="B3540" t="s">
        <v>0</v>
      </c>
      <c r="C3540">
        <f>C3538+1</f>
        <v>18153</v>
      </c>
      <c r="D3540" t="str">
        <f>B3540&amp;C3540</f>
        <v>@18153</v>
      </c>
      <c r="F3540" t="s">
        <v>0</v>
      </c>
      <c r="G3540">
        <f>G3538+1</f>
        <v>18153</v>
      </c>
      <c r="H3540" t="str">
        <f>F3540&amp;G3540</f>
        <v>@18153</v>
      </c>
    </row>
    <row r="3541" spans="2:8" x14ac:dyDescent="0.35">
      <c r="D3541" t="str">
        <f>"M=1"</f>
        <v>M=1</v>
      </c>
      <c r="H3541" t="str">
        <f>"M=0"</f>
        <v>M=0</v>
      </c>
    </row>
    <row r="3542" spans="2:8" x14ac:dyDescent="0.35">
      <c r="B3542" t="s">
        <v>0</v>
      </c>
      <c r="C3542">
        <f>C3540+1</f>
        <v>18154</v>
      </c>
      <c r="D3542" t="str">
        <f>B3542&amp;C3542</f>
        <v>@18154</v>
      </c>
      <c r="F3542" t="s">
        <v>0</v>
      </c>
      <c r="G3542">
        <f>G3540+1</f>
        <v>18154</v>
      </c>
      <c r="H3542" t="str">
        <f>F3542&amp;G3542</f>
        <v>@18154</v>
      </c>
    </row>
    <row r="3543" spans="2:8" x14ac:dyDescent="0.35">
      <c r="D3543" t="str">
        <f>"M=1"</f>
        <v>M=1</v>
      </c>
      <c r="H3543" t="str">
        <f>"M=0"</f>
        <v>M=0</v>
      </c>
    </row>
    <row r="3544" spans="2:8" x14ac:dyDescent="0.35">
      <c r="B3544" t="s">
        <v>0</v>
      </c>
      <c r="C3544">
        <f>C3542+1</f>
        <v>18155</v>
      </c>
      <c r="D3544" t="str">
        <f>B3544&amp;C3544</f>
        <v>@18155</v>
      </c>
      <c r="F3544" t="s">
        <v>0</v>
      </c>
      <c r="G3544">
        <f>G3542+1</f>
        <v>18155</v>
      </c>
      <c r="H3544" t="str">
        <f>F3544&amp;G3544</f>
        <v>@18155</v>
      </c>
    </row>
    <row r="3545" spans="2:8" x14ac:dyDescent="0.35">
      <c r="D3545" t="str">
        <f>"M=1"</f>
        <v>M=1</v>
      </c>
      <c r="H3545" t="str">
        <f>"M=0"</f>
        <v>M=0</v>
      </c>
    </row>
    <row r="3546" spans="2:8" x14ac:dyDescent="0.35">
      <c r="B3546" t="s">
        <v>0</v>
      </c>
      <c r="C3546">
        <f>C3544+1</f>
        <v>18156</v>
      </c>
      <c r="D3546" t="str">
        <f>B3546&amp;C3546</f>
        <v>@18156</v>
      </c>
      <c r="F3546" t="s">
        <v>0</v>
      </c>
      <c r="G3546">
        <f>G3544+1</f>
        <v>18156</v>
      </c>
      <c r="H3546" t="str">
        <f>F3546&amp;G3546</f>
        <v>@18156</v>
      </c>
    </row>
    <row r="3547" spans="2:8" x14ac:dyDescent="0.35">
      <c r="D3547" t="str">
        <f>"M=1"</f>
        <v>M=1</v>
      </c>
      <c r="H3547" t="str">
        <f>"M=0"</f>
        <v>M=0</v>
      </c>
    </row>
    <row r="3548" spans="2:8" x14ac:dyDescent="0.35">
      <c r="B3548" t="s">
        <v>0</v>
      </c>
      <c r="C3548">
        <f>C3546+1</f>
        <v>18157</v>
      </c>
      <c r="D3548" t="str">
        <f>B3548&amp;C3548</f>
        <v>@18157</v>
      </c>
      <c r="F3548" t="s">
        <v>0</v>
      </c>
      <c r="G3548">
        <f>G3546+1</f>
        <v>18157</v>
      </c>
      <c r="H3548" t="str">
        <f>F3548&amp;G3548</f>
        <v>@18157</v>
      </c>
    </row>
    <row r="3549" spans="2:8" x14ac:dyDescent="0.35">
      <c r="D3549" t="str">
        <f>"M=1"</f>
        <v>M=1</v>
      </c>
      <c r="H3549" t="str">
        <f>"M=0"</f>
        <v>M=0</v>
      </c>
    </row>
    <row r="3550" spans="2:8" x14ac:dyDescent="0.35">
      <c r="B3550" t="s">
        <v>0</v>
      </c>
      <c r="C3550">
        <f>C3548+1</f>
        <v>18158</v>
      </c>
      <c r="D3550" t="str">
        <f>B3550&amp;C3550</f>
        <v>@18158</v>
      </c>
      <c r="F3550" t="s">
        <v>0</v>
      </c>
      <c r="G3550">
        <f>G3548+1</f>
        <v>18158</v>
      </c>
      <c r="H3550" t="str">
        <f>F3550&amp;G3550</f>
        <v>@18158</v>
      </c>
    </row>
    <row r="3551" spans="2:8" x14ac:dyDescent="0.35">
      <c r="D3551" t="str">
        <f>"M=1"</f>
        <v>M=1</v>
      </c>
      <c r="H3551" t="str">
        <f>"M=0"</f>
        <v>M=0</v>
      </c>
    </row>
    <row r="3552" spans="2:8" x14ac:dyDescent="0.35">
      <c r="B3552" t="s">
        <v>0</v>
      </c>
      <c r="C3552">
        <f>C3550+1</f>
        <v>18159</v>
      </c>
      <c r="D3552" t="str">
        <f>B3552&amp;C3552</f>
        <v>@18159</v>
      </c>
      <c r="F3552" t="s">
        <v>0</v>
      </c>
      <c r="G3552">
        <f>G3550+1</f>
        <v>18159</v>
      </c>
      <c r="H3552" t="str">
        <f>F3552&amp;G3552</f>
        <v>@18159</v>
      </c>
    </row>
    <row r="3553" spans="2:8" x14ac:dyDescent="0.35">
      <c r="D3553" t="str">
        <f>"M=1"</f>
        <v>M=1</v>
      </c>
      <c r="H3553" t="str">
        <f>"M=0"</f>
        <v>M=0</v>
      </c>
    </row>
    <row r="3554" spans="2:8" x14ac:dyDescent="0.35">
      <c r="B3554" t="s">
        <v>0</v>
      </c>
      <c r="C3554">
        <f>C3552+1</f>
        <v>18160</v>
      </c>
      <c r="D3554" t="str">
        <f>B3554&amp;C3554</f>
        <v>@18160</v>
      </c>
      <c r="F3554" t="s">
        <v>0</v>
      </c>
      <c r="G3554">
        <f>G3552+1</f>
        <v>18160</v>
      </c>
      <c r="H3554" t="str">
        <f>F3554&amp;G3554</f>
        <v>@18160</v>
      </c>
    </row>
    <row r="3555" spans="2:8" x14ac:dyDescent="0.35">
      <c r="D3555" t="str">
        <f>"M=1"</f>
        <v>M=1</v>
      </c>
      <c r="H3555" t="str">
        <f>"M=0"</f>
        <v>M=0</v>
      </c>
    </row>
    <row r="3556" spans="2:8" x14ac:dyDescent="0.35">
      <c r="B3556" t="s">
        <v>0</v>
      </c>
      <c r="C3556">
        <f>C3554+1</f>
        <v>18161</v>
      </c>
      <c r="D3556" t="str">
        <f>B3556&amp;C3556</f>
        <v>@18161</v>
      </c>
      <c r="F3556" t="s">
        <v>0</v>
      </c>
      <c r="G3556">
        <f>G3554+1</f>
        <v>18161</v>
      </c>
      <c r="H3556" t="str">
        <f>F3556&amp;G3556</f>
        <v>@18161</v>
      </c>
    </row>
    <row r="3557" spans="2:8" x14ac:dyDescent="0.35">
      <c r="D3557" t="str">
        <f>"M=1"</f>
        <v>M=1</v>
      </c>
      <c r="H3557" t="str">
        <f>"M=0"</f>
        <v>M=0</v>
      </c>
    </row>
    <row r="3558" spans="2:8" x14ac:dyDescent="0.35">
      <c r="B3558" t="s">
        <v>0</v>
      </c>
      <c r="C3558">
        <f>C3556+1</f>
        <v>18162</v>
      </c>
      <c r="D3558" t="str">
        <f>B3558&amp;C3558</f>
        <v>@18162</v>
      </c>
      <c r="F3558" t="s">
        <v>0</v>
      </c>
      <c r="G3558">
        <f>G3556+1</f>
        <v>18162</v>
      </c>
      <c r="H3558" t="str">
        <f>F3558&amp;G3558</f>
        <v>@18162</v>
      </c>
    </row>
    <row r="3559" spans="2:8" x14ac:dyDescent="0.35">
      <c r="D3559" t="str">
        <f>"M=1"</f>
        <v>M=1</v>
      </c>
      <c r="H3559" t="str">
        <f>"M=0"</f>
        <v>M=0</v>
      </c>
    </row>
    <row r="3560" spans="2:8" x14ac:dyDescent="0.35">
      <c r="B3560" t="s">
        <v>0</v>
      </c>
      <c r="C3560">
        <f>C3558+1</f>
        <v>18163</v>
      </c>
      <c r="D3560" t="str">
        <f>B3560&amp;C3560</f>
        <v>@18163</v>
      </c>
      <c r="F3560" t="s">
        <v>0</v>
      </c>
      <c r="G3560">
        <f>G3558+1</f>
        <v>18163</v>
      </c>
      <c r="H3560" t="str">
        <f>F3560&amp;G3560</f>
        <v>@18163</v>
      </c>
    </row>
    <row r="3561" spans="2:8" x14ac:dyDescent="0.35">
      <c r="D3561" t="str">
        <f>"M=1"</f>
        <v>M=1</v>
      </c>
      <c r="H3561" t="str">
        <f>"M=0"</f>
        <v>M=0</v>
      </c>
    </row>
    <row r="3562" spans="2:8" x14ac:dyDescent="0.35">
      <c r="B3562" t="s">
        <v>0</v>
      </c>
      <c r="C3562">
        <f>C3560+1</f>
        <v>18164</v>
      </c>
      <c r="D3562" t="str">
        <f>B3562&amp;C3562</f>
        <v>@18164</v>
      </c>
      <c r="F3562" t="s">
        <v>0</v>
      </c>
      <c r="G3562">
        <f>G3560+1</f>
        <v>18164</v>
      </c>
      <c r="H3562" t="str">
        <f>F3562&amp;G3562</f>
        <v>@18164</v>
      </c>
    </row>
    <row r="3563" spans="2:8" x14ac:dyDescent="0.35">
      <c r="D3563" t="str">
        <f>"M=1"</f>
        <v>M=1</v>
      </c>
      <c r="H3563" t="str">
        <f>"M=0"</f>
        <v>M=0</v>
      </c>
    </row>
    <row r="3564" spans="2:8" x14ac:dyDescent="0.35">
      <c r="B3564" t="s">
        <v>0</v>
      </c>
      <c r="C3564">
        <f>C3562+1</f>
        <v>18165</v>
      </c>
      <c r="D3564" t="str">
        <f>B3564&amp;C3564</f>
        <v>@18165</v>
      </c>
      <c r="F3564" t="s">
        <v>0</v>
      </c>
      <c r="G3564">
        <f>G3562+1</f>
        <v>18165</v>
      </c>
      <c r="H3564" t="str">
        <f>F3564&amp;G3564</f>
        <v>@18165</v>
      </c>
    </row>
    <row r="3565" spans="2:8" x14ac:dyDescent="0.35">
      <c r="D3565" t="str">
        <f>"M=1"</f>
        <v>M=1</v>
      </c>
      <c r="H3565" t="str">
        <f>"M=0"</f>
        <v>M=0</v>
      </c>
    </row>
    <row r="3566" spans="2:8" x14ac:dyDescent="0.35">
      <c r="B3566" t="s">
        <v>0</v>
      </c>
      <c r="C3566">
        <f>C3564+1</f>
        <v>18166</v>
      </c>
      <c r="D3566" t="str">
        <f>B3566&amp;C3566</f>
        <v>@18166</v>
      </c>
      <c r="F3566" t="s">
        <v>0</v>
      </c>
      <c r="G3566">
        <f>G3564+1</f>
        <v>18166</v>
      </c>
      <c r="H3566" t="str">
        <f>F3566&amp;G3566</f>
        <v>@18166</v>
      </c>
    </row>
    <row r="3567" spans="2:8" x14ac:dyDescent="0.35">
      <c r="D3567" t="str">
        <f>"M=1"</f>
        <v>M=1</v>
      </c>
      <c r="H3567" t="str">
        <f>"M=0"</f>
        <v>M=0</v>
      </c>
    </row>
    <row r="3568" spans="2:8" x14ac:dyDescent="0.35">
      <c r="B3568" t="s">
        <v>0</v>
      </c>
      <c r="C3568">
        <f>C3566+1</f>
        <v>18167</v>
      </c>
      <c r="D3568" t="str">
        <f>B3568&amp;C3568</f>
        <v>@18167</v>
      </c>
      <c r="F3568" t="s">
        <v>0</v>
      </c>
      <c r="G3568">
        <f>G3566+1</f>
        <v>18167</v>
      </c>
      <c r="H3568" t="str">
        <f>F3568&amp;G3568</f>
        <v>@18167</v>
      </c>
    </row>
    <row r="3569" spans="2:8" x14ac:dyDescent="0.35">
      <c r="D3569" t="str">
        <f>"M=1"</f>
        <v>M=1</v>
      </c>
      <c r="H3569" t="str">
        <f>"M=0"</f>
        <v>M=0</v>
      </c>
    </row>
    <row r="3570" spans="2:8" x14ac:dyDescent="0.35">
      <c r="B3570" t="s">
        <v>0</v>
      </c>
      <c r="C3570">
        <f>C3568+1</f>
        <v>18168</v>
      </c>
      <c r="D3570" t="str">
        <f>B3570&amp;C3570</f>
        <v>@18168</v>
      </c>
      <c r="F3570" t="s">
        <v>0</v>
      </c>
      <c r="G3570">
        <f>G3568+1</f>
        <v>18168</v>
      </c>
      <c r="H3570" t="str">
        <f>F3570&amp;G3570</f>
        <v>@18168</v>
      </c>
    </row>
    <row r="3571" spans="2:8" x14ac:dyDescent="0.35">
      <c r="D3571" t="str">
        <f>"M=1"</f>
        <v>M=1</v>
      </c>
      <c r="H3571" t="str">
        <f>"M=0"</f>
        <v>M=0</v>
      </c>
    </row>
    <row r="3572" spans="2:8" x14ac:dyDescent="0.35">
      <c r="B3572" t="s">
        <v>0</v>
      </c>
      <c r="C3572">
        <f>C3570+1</f>
        <v>18169</v>
      </c>
      <c r="D3572" t="str">
        <f>B3572&amp;C3572</f>
        <v>@18169</v>
      </c>
      <c r="F3572" t="s">
        <v>0</v>
      </c>
      <c r="G3572">
        <f>G3570+1</f>
        <v>18169</v>
      </c>
      <c r="H3572" t="str">
        <f>F3572&amp;G3572</f>
        <v>@18169</v>
      </c>
    </row>
    <row r="3573" spans="2:8" x14ac:dyDescent="0.35">
      <c r="D3573" t="str">
        <f>"M=1"</f>
        <v>M=1</v>
      </c>
      <c r="H3573" t="str">
        <f>"M=0"</f>
        <v>M=0</v>
      </c>
    </row>
    <row r="3574" spans="2:8" x14ac:dyDescent="0.35">
      <c r="B3574" t="s">
        <v>0</v>
      </c>
      <c r="C3574">
        <f>C3572+1</f>
        <v>18170</v>
      </c>
      <c r="D3574" t="str">
        <f>B3574&amp;C3574</f>
        <v>@18170</v>
      </c>
      <c r="F3574" t="s">
        <v>0</v>
      </c>
      <c r="G3574">
        <f>G3572+1</f>
        <v>18170</v>
      </c>
      <c r="H3574" t="str">
        <f>F3574&amp;G3574</f>
        <v>@18170</v>
      </c>
    </row>
    <row r="3575" spans="2:8" x14ac:dyDescent="0.35">
      <c r="D3575" t="str">
        <f>"M=1"</f>
        <v>M=1</v>
      </c>
      <c r="H3575" t="str">
        <f>"M=0"</f>
        <v>M=0</v>
      </c>
    </row>
    <row r="3576" spans="2:8" x14ac:dyDescent="0.35">
      <c r="B3576" t="s">
        <v>0</v>
      </c>
      <c r="C3576">
        <f>C3574+1</f>
        <v>18171</v>
      </c>
      <c r="D3576" t="str">
        <f>B3576&amp;C3576</f>
        <v>@18171</v>
      </c>
      <c r="F3576" t="s">
        <v>0</v>
      </c>
      <c r="G3576">
        <f>G3574+1</f>
        <v>18171</v>
      </c>
      <c r="H3576" t="str">
        <f>F3576&amp;G3576</f>
        <v>@18171</v>
      </c>
    </row>
    <row r="3577" spans="2:8" x14ac:dyDescent="0.35">
      <c r="D3577" t="str">
        <f>"M=1"</f>
        <v>M=1</v>
      </c>
      <c r="H3577" t="str">
        <f>"M=0"</f>
        <v>M=0</v>
      </c>
    </row>
    <row r="3578" spans="2:8" x14ac:dyDescent="0.35">
      <c r="B3578" t="s">
        <v>0</v>
      </c>
      <c r="C3578">
        <f>C3576+1</f>
        <v>18172</v>
      </c>
      <c r="D3578" t="str">
        <f>B3578&amp;C3578</f>
        <v>@18172</v>
      </c>
      <c r="F3578" t="s">
        <v>0</v>
      </c>
      <c r="G3578">
        <f>G3576+1</f>
        <v>18172</v>
      </c>
      <c r="H3578" t="str">
        <f>F3578&amp;G3578</f>
        <v>@18172</v>
      </c>
    </row>
    <row r="3579" spans="2:8" x14ac:dyDescent="0.35">
      <c r="D3579" t="str">
        <f>"M=1"</f>
        <v>M=1</v>
      </c>
      <c r="H3579" t="str">
        <f>"M=0"</f>
        <v>M=0</v>
      </c>
    </row>
    <row r="3580" spans="2:8" x14ac:dyDescent="0.35">
      <c r="B3580" t="s">
        <v>0</v>
      </c>
      <c r="C3580">
        <f>C3578+1</f>
        <v>18173</v>
      </c>
      <c r="D3580" t="str">
        <f>B3580&amp;C3580</f>
        <v>@18173</v>
      </c>
      <c r="F3580" t="s">
        <v>0</v>
      </c>
      <c r="G3580">
        <f>G3578+1</f>
        <v>18173</v>
      </c>
      <c r="H3580" t="str">
        <f>F3580&amp;G3580</f>
        <v>@18173</v>
      </c>
    </row>
    <row r="3581" spans="2:8" x14ac:dyDescent="0.35">
      <c r="D3581" t="str">
        <f>"M=1"</f>
        <v>M=1</v>
      </c>
      <c r="H3581" t="str">
        <f>"M=0"</f>
        <v>M=0</v>
      </c>
    </row>
    <row r="3582" spans="2:8" x14ac:dyDescent="0.35">
      <c r="B3582" t="s">
        <v>0</v>
      </c>
      <c r="C3582">
        <f>C3580+1</f>
        <v>18174</v>
      </c>
      <c r="D3582" t="str">
        <f>B3582&amp;C3582</f>
        <v>@18174</v>
      </c>
      <c r="F3582" t="s">
        <v>0</v>
      </c>
      <c r="G3582">
        <f>G3580+1</f>
        <v>18174</v>
      </c>
      <c r="H3582" t="str">
        <f>F3582&amp;G3582</f>
        <v>@18174</v>
      </c>
    </row>
    <row r="3583" spans="2:8" x14ac:dyDescent="0.35">
      <c r="D3583" t="str">
        <f>"M=1"</f>
        <v>M=1</v>
      </c>
      <c r="H3583" t="str">
        <f>"M=0"</f>
        <v>M=0</v>
      </c>
    </row>
    <row r="3584" spans="2:8" x14ac:dyDescent="0.35">
      <c r="B3584" t="s">
        <v>0</v>
      </c>
      <c r="C3584">
        <f>C3582+1</f>
        <v>18175</v>
      </c>
      <c r="D3584" t="str">
        <f>B3584&amp;C3584</f>
        <v>@18175</v>
      </c>
      <c r="F3584" t="s">
        <v>0</v>
      </c>
      <c r="G3584">
        <f>G3582+1</f>
        <v>18175</v>
      </c>
      <c r="H3584" t="str">
        <f>F3584&amp;G3584</f>
        <v>@18175</v>
      </c>
    </row>
    <row r="3585" spans="2:8" x14ac:dyDescent="0.35">
      <c r="D3585" t="str">
        <f>"M=1"</f>
        <v>M=1</v>
      </c>
      <c r="H3585" t="str">
        <f>"M=0"</f>
        <v>M=0</v>
      </c>
    </row>
    <row r="3586" spans="2:8" x14ac:dyDescent="0.35">
      <c r="B3586" t="s">
        <v>0</v>
      </c>
      <c r="C3586">
        <f>C3584+1</f>
        <v>18176</v>
      </c>
      <c r="D3586" t="str">
        <f>B3586&amp;C3586</f>
        <v>@18176</v>
      </c>
      <c r="F3586" t="s">
        <v>0</v>
      </c>
      <c r="G3586">
        <f>G3584+1</f>
        <v>18176</v>
      </c>
      <c r="H3586" t="str">
        <f>F3586&amp;G3586</f>
        <v>@18176</v>
      </c>
    </row>
    <row r="3587" spans="2:8" x14ac:dyDescent="0.35">
      <c r="D3587" t="str">
        <f>"M=1"</f>
        <v>M=1</v>
      </c>
      <c r="H3587" t="str">
        <f>"M=0"</f>
        <v>M=0</v>
      </c>
    </row>
    <row r="3588" spans="2:8" x14ac:dyDescent="0.35">
      <c r="B3588" t="s">
        <v>0</v>
      </c>
      <c r="C3588">
        <f>C3586+1</f>
        <v>18177</v>
      </c>
      <c r="D3588" t="str">
        <f>B3588&amp;C3588</f>
        <v>@18177</v>
      </c>
      <c r="F3588" t="s">
        <v>0</v>
      </c>
      <c r="G3588">
        <f>G3586+1</f>
        <v>18177</v>
      </c>
      <c r="H3588" t="str">
        <f>F3588&amp;G3588</f>
        <v>@18177</v>
      </c>
    </row>
    <row r="3589" spans="2:8" x14ac:dyDescent="0.35">
      <c r="D3589" t="str">
        <f>"M=1"</f>
        <v>M=1</v>
      </c>
      <c r="H3589" t="str">
        <f>"M=0"</f>
        <v>M=0</v>
      </c>
    </row>
    <row r="3590" spans="2:8" x14ac:dyDescent="0.35">
      <c r="B3590" t="s">
        <v>0</v>
      </c>
      <c r="C3590">
        <f>C3588+1</f>
        <v>18178</v>
      </c>
      <c r="D3590" t="str">
        <f>B3590&amp;C3590</f>
        <v>@18178</v>
      </c>
      <c r="F3590" t="s">
        <v>0</v>
      </c>
      <c r="G3590">
        <f>G3588+1</f>
        <v>18178</v>
      </c>
      <c r="H3590" t="str">
        <f>F3590&amp;G3590</f>
        <v>@18178</v>
      </c>
    </row>
    <row r="3591" spans="2:8" x14ac:dyDescent="0.35">
      <c r="D3591" t="str">
        <f>"M=1"</f>
        <v>M=1</v>
      </c>
      <c r="H3591" t="str">
        <f>"M=0"</f>
        <v>M=0</v>
      </c>
    </row>
    <row r="3592" spans="2:8" x14ac:dyDescent="0.35">
      <c r="B3592" t="s">
        <v>0</v>
      </c>
      <c r="C3592">
        <f>C3590+1</f>
        <v>18179</v>
      </c>
      <c r="D3592" t="str">
        <f>B3592&amp;C3592</f>
        <v>@18179</v>
      </c>
      <c r="F3592" t="s">
        <v>0</v>
      </c>
      <c r="G3592">
        <f>G3590+1</f>
        <v>18179</v>
      </c>
      <c r="H3592" t="str">
        <f>F3592&amp;G3592</f>
        <v>@18179</v>
      </c>
    </row>
    <row r="3593" spans="2:8" x14ac:dyDescent="0.35">
      <c r="D3593" t="str">
        <f>"M=1"</f>
        <v>M=1</v>
      </c>
      <c r="H3593" t="str">
        <f>"M=0"</f>
        <v>M=0</v>
      </c>
    </row>
    <row r="3594" spans="2:8" x14ac:dyDescent="0.35">
      <c r="B3594" t="s">
        <v>0</v>
      </c>
      <c r="C3594">
        <f>C3592+1</f>
        <v>18180</v>
      </c>
      <c r="D3594" t="str">
        <f>B3594&amp;C3594</f>
        <v>@18180</v>
      </c>
      <c r="F3594" t="s">
        <v>0</v>
      </c>
      <c r="G3594">
        <f>G3592+1</f>
        <v>18180</v>
      </c>
      <c r="H3594" t="str">
        <f>F3594&amp;G3594</f>
        <v>@18180</v>
      </c>
    </row>
    <row r="3595" spans="2:8" x14ac:dyDescent="0.35">
      <c r="D3595" t="str">
        <f>"M=1"</f>
        <v>M=1</v>
      </c>
      <c r="H3595" t="str">
        <f>"M=0"</f>
        <v>M=0</v>
      </c>
    </row>
    <row r="3596" spans="2:8" x14ac:dyDescent="0.35">
      <c r="B3596" t="s">
        <v>0</v>
      </c>
      <c r="C3596">
        <f>C3594+1</f>
        <v>18181</v>
      </c>
      <c r="D3596" t="str">
        <f>B3596&amp;C3596</f>
        <v>@18181</v>
      </c>
      <c r="F3596" t="s">
        <v>0</v>
      </c>
      <c r="G3596">
        <f>G3594+1</f>
        <v>18181</v>
      </c>
      <c r="H3596" t="str">
        <f>F3596&amp;G3596</f>
        <v>@18181</v>
      </c>
    </row>
    <row r="3597" spans="2:8" x14ac:dyDescent="0.35">
      <c r="D3597" t="str">
        <f>"M=1"</f>
        <v>M=1</v>
      </c>
      <c r="H3597" t="str">
        <f>"M=0"</f>
        <v>M=0</v>
      </c>
    </row>
    <row r="3598" spans="2:8" x14ac:dyDescent="0.35">
      <c r="B3598" t="s">
        <v>0</v>
      </c>
      <c r="C3598">
        <f>C3596+1</f>
        <v>18182</v>
      </c>
      <c r="D3598" t="str">
        <f>B3598&amp;C3598</f>
        <v>@18182</v>
      </c>
      <c r="F3598" t="s">
        <v>0</v>
      </c>
      <c r="G3598">
        <f>G3596+1</f>
        <v>18182</v>
      </c>
      <c r="H3598" t="str">
        <f>F3598&amp;G3598</f>
        <v>@18182</v>
      </c>
    </row>
    <row r="3599" spans="2:8" x14ac:dyDescent="0.35">
      <c r="D3599" t="str">
        <f>"M=1"</f>
        <v>M=1</v>
      </c>
      <c r="H3599" t="str">
        <f>"M=0"</f>
        <v>M=0</v>
      </c>
    </row>
    <row r="3600" spans="2:8" x14ac:dyDescent="0.35">
      <c r="B3600" t="s">
        <v>0</v>
      </c>
      <c r="C3600">
        <f>C3598+1</f>
        <v>18183</v>
      </c>
      <c r="D3600" t="str">
        <f>B3600&amp;C3600</f>
        <v>@18183</v>
      </c>
      <c r="F3600" t="s">
        <v>0</v>
      </c>
      <c r="G3600">
        <f>G3598+1</f>
        <v>18183</v>
      </c>
      <c r="H3600" t="str">
        <f>F3600&amp;G3600</f>
        <v>@18183</v>
      </c>
    </row>
    <row r="3601" spans="2:8" x14ac:dyDescent="0.35">
      <c r="D3601" t="str">
        <f>"M=1"</f>
        <v>M=1</v>
      </c>
      <c r="H3601" t="str">
        <f>"M=0"</f>
        <v>M=0</v>
      </c>
    </row>
    <row r="3602" spans="2:8" x14ac:dyDescent="0.35">
      <c r="B3602" t="s">
        <v>0</v>
      </c>
      <c r="C3602">
        <f>C3600+1</f>
        <v>18184</v>
      </c>
      <c r="D3602" t="str">
        <f>B3602&amp;C3602</f>
        <v>@18184</v>
      </c>
      <c r="F3602" t="s">
        <v>0</v>
      </c>
      <c r="G3602">
        <f>G3600+1</f>
        <v>18184</v>
      </c>
      <c r="H3602" t="str">
        <f>F3602&amp;G3602</f>
        <v>@18184</v>
      </c>
    </row>
    <row r="3603" spans="2:8" x14ac:dyDescent="0.35">
      <c r="D3603" t="str">
        <f>"M=1"</f>
        <v>M=1</v>
      </c>
      <c r="H3603" t="str">
        <f>"M=0"</f>
        <v>M=0</v>
      </c>
    </row>
    <row r="3604" spans="2:8" x14ac:dyDescent="0.35">
      <c r="B3604" t="s">
        <v>0</v>
      </c>
      <c r="C3604">
        <f>C3602+1</f>
        <v>18185</v>
      </c>
      <c r="D3604" t="str">
        <f>B3604&amp;C3604</f>
        <v>@18185</v>
      </c>
      <c r="F3604" t="s">
        <v>0</v>
      </c>
      <c r="G3604">
        <f>G3602+1</f>
        <v>18185</v>
      </c>
      <c r="H3604" t="str">
        <f>F3604&amp;G3604</f>
        <v>@18185</v>
      </c>
    </row>
    <row r="3605" spans="2:8" x14ac:dyDescent="0.35">
      <c r="D3605" t="str">
        <f>"M=1"</f>
        <v>M=1</v>
      </c>
      <c r="H3605" t="str">
        <f>"M=0"</f>
        <v>M=0</v>
      </c>
    </row>
    <row r="3606" spans="2:8" x14ac:dyDescent="0.35">
      <c r="B3606" t="s">
        <v>0</v>
      </c>
      <c r="C3606">
        <f>C3604+1</f>
        <v>18186</v>
      </c>
      <c r="D3606" t="str">
        <f>B3606&amp;C3606</f>
        <v>@18186</v>
      </c>
      <c r="F3606" t="s">
        <v>0</v>
      </c>
      <c r="G3606">
        <f>G3604+1</f>
        <v>18186</v>
      </c>
      <c r="H3606" t="str">
        <f>F3606&amp;G3606</f>
        <v>@18186</v>
      </c>
    </row>
    <row r="3607" spans="2:8" x14ac:dyDescent="0.35">
      <c r="D3607" t="str">
        <f>"M=1"</f>
        <v>M=1</v>
      </c>
      <c r="H3607" t="str">
        <f>"M=0"</f>
        <v>M=0</v>
      </c>
    </row>
    <row r="3608" spans="2:8" x14ac:dyDescent="0.35">
      <c r="B3608" t="s">
        <v>0</v>
      </c>
      <c r="C3608">
        <f>C3606+1</f>
        <v>18187</v>
      </c>
      <c r="D3608" t="str">
        <f>B3608&amp;C3608</f>
        <v>@18187</v>
      </c>
      <c r="F3608" t="s">
        <v>0</v>
      </c>
      <c r="G3608">
        <f>G3606+1</f>
        <v>18187</v>
      </c>
      <c r="H3608" t="str">
        <f>F3608&amp;G3608</f>
        <v>@18187</v>
      </c>
    </row>
    <row r="3609" spans="2:8" x14ac:dyDescent="0.35">
      <c r="D3609" t="str">
        <f>"M=1"</f>
        <v>M=1</v>
      </c>
      <c r="H3609" t="str">
        <f>"M=0"</f>
        <v>M=0</v>
      </c>
    </row>
    <row r="3610" spans="2:8" x14ac:dyDescent="0.35">
      <c r="B3610" t="s">
        <v>0</v>
      </c>
      <c r="C3610">
        <f>C3608+1</f>
        <v>18188</v>
      </c>
      <c r="D3610" t="str">
        <f>B3610&amp;C3610</f>
        <v>@18188</v>
      </c>
      <c r="F3610" t="s">
        <v>0</v>
      </c>
      <c r="G3610">
        <f>G3608+1</f>
        <v>18188</v>
      </c>
      <c r="H3610" t="str">
        <f>F3610&amp;G3610</f>
        <v>@18188</v>
      </c>
    </row>
    <row r="3611" spans="2:8" x14ac:dyDescent="0.35">
      <c r="D3611" t="str">
        <f>"M=1"</f>
        <v>M=1</v>
      </c>
      <c r="H3611" t="str">
        <f>"M=0"</f>
        <v>M=0</v>
      </c>
    </row>
    <row r="3612" spans="2:8" x14ac:dyDescent="0.35">
      <c r="B3612" t="s">
        <v>0</v>
      </c>
      <c r="C3612">
        <f>C3610+1</f>
        <v>18189</v>
      </c>
      <c r="D3612" t="str">
        <f>B3612&amp;C3612</f>
        <v>@18189</v>
      </c>
      <c r="F3612" t="s">
        <v>0</v>
      </c>
      <c r="G3612">
        <f>G3610+1</f>
        <v>18189</v>
      </c>
      <c r="H3612" t="str">
        <f>F3612&amp;G3612</f>
        <v>@18189</v>
      </c>
    </row>
    <row r="3613" spans="2:8" x14ac:dyDescent="0.35">
      <c r="D3613" t="str">
        <f>"M=1"</f>
        <v>M=1</v>
      </c>
      <c r="H3613" t="str">
        <f>"M=0"</f>
        <v>M=0</v>
      </c>
    </row>
    <row r="3614" spans="2:8" x14ac:dyDescent="0.35">
      <c r="B3614" t="s">
        <v>0</v>
      </c>
      <c r="C3614">
        <f>C3612+1</f>
        <v>18190</v>
      </c>
      <c r="D3614" t="str">
        <f>B3614&amp;C3614</f>
        <v>@18190</v>
      </c>
      <c r="F3614" t="s">
        <v>0</v>
      </c>
      <c r="G3614">
        <f>G3612+1</f>
        <v>18190</v>
      </c>
      <c r="H3614" t="str">
        <f>F3614&amp;G3614</f>
        <v>@18190</v>
      </c>
    </row>
    <row r="3615" spans="2:8" x14ac:dyDescent="0.35">
      <c r="D3615" t="str">
        <f>"M=1"</f>
        <v>M=1</v>
      </c>
      <c r="H3615" t="str">
        <f>"M=0"</f>
        <v>M=0</v>
      </c>
    </row>
    <row r="3616" spans="2:8" x14ac:dyDescent="0.35">
      <c r="B3616" t="s">
        <v>0</v>
      </c>
      <c r="C3616">
        <f>C3614+1</f>
        <v>18191</v>
      </c>
      <c r="D3616" t="str">
        <f>B3616&amp;C3616</f>
        <v>@18191</v>
      </c>
      <c r="F3616" t="s">
        <v>0</v>
      </c>
      <c r="G3616">
        <f>G3614+1</f>
        <v>18191</v>
      </c>
      <c r="H3616" t="str">
        <f>F3616&amp;G3616</f>
        <v>@18191</v>
      </c>
    </row>
    <row r="3617" spans="2:8" x14ac:dyDescent="0.35">
      <c r="D3617" t="str">
        <f>"M=1"</f>
        <v>M=1</v>
      </c>
      <c r="H3617" t="str">
        <f>"M=0"</f>
        <v>M=0</v>
      </c>
    </row>
    <row r="3618" spans="2:8" x14ac:dyDescent="0.35">
      <c r="B3618" t="s">
        <v>0</v>
      </c>
      <c r="C3618">
        <f>C3616+1</f>
        <v>18192</v>
      </c>
      <c r="D3618" t="str">
        <f>B3618&amp;C3618</f>
        <v>@18192</v>
      </c>
      <c r="F3618" t="s">
        <v>0</v>
      </c>
      <c r="G3618">
        <f>G3616+1</f>
        <v>18192</v>
      </c>
      <c r="H3618" t="str">
        <f>F3618&amp;G3618</f>
        <v>@18192</v>
      </c>
    </row>
    <row r="3619" spans="2:8" x14ac:dyDescent="0.35">
      <c r="D3619" t="str">
        <f>"M=1"</f>
        <v>M=1</v>
      </c>
      <c r="H3619" t="str">
        <f>"M=0"</f>
        <v>M=0</v>
      </c>
    </row>
    <row r="3620" spans="2:8" x14ac:dyDescent="0.35">
      <c r="B3620" t="s">
        <v>0</v>
      </c>
      <c r="C3620">
        <f>C3618+1</f>
        <v>18193</v>
      </c>
      <c r="D3620" t="str">
        <f>B3620&amp;C3620</f>
        <v>@18193</v>
      </c>
      <c r="F3620" t="s">
        <v>0</v>
      </c>
      <c r="G3620">
        <f>G3618+1</f>
        <v>18193</v>
      </c>
      <c r="H3620" t="str">
        <f>F3620&amp;G3620</f>
        <v>@18193</v>
      </c>
    </row>
    <row r="3621" spans="2:8" x14ac:dyDescent="0.35">
      <c r="D3621" t="str">
        <f>"M=1"</f>
        <v>M=1</v>
      </c>
      <c r="H3621" t="str">
        <f>"M=0"</f>
        <v>M=0</v>
      </c>
    </row>
    <row r="3622" spans="2:8" x14ac:dyDescent="0.35">
      <c r="B3622" t="s">
        <v>0</v>
      </c>
      <c r="C3622">
        <f>C3620+1</f>
        <v>18194</v>
      </c>
      <c r="D3622" t="str">
        <f>B3622&amp;C3622</f>
        <v>@18194</v>
      </c>
      <c r="F3622" t="s">
        <v>0</v>
      </c>
      <c r="G3622">
        <f>G3620+1</f>
        <v>18194</v>
      </c>
      <c r="H3622" t="str">
        <f>F3622&amp;G3622</f>
        <v>@18194</v>
      </c>
    </row>
    <row r="3623" spans="2:8" x14ac:dyDescent="0.35">
      <c r="D3623" t="str">
        <f>"M=1"</f>
        <v>M=1</v>
      </c>
      <c r="H3623" t="str">
        <f>"M=0"</f>
        <v>M=0</v>
      </c>
    </row>
    <row r="3624" spans="2:8" x14ac:dyDescent="0.35">
      <c r="B3624" t="s">
        <v>0</v>
      </c>
      <c r="C3624">
        <f>C3622+1</f>
        <v>18195</v>
      </c>
      <c r="D3624" t="str">
        <f>B3624&amp;C3624</f>
        <v>@18195</v>
      </c>
      <c r="F3624" t="s">
        <v>0</v>
      </c>
      <c r="G3624">
        <f>G3622+1</f>
        <v>18195</v>
      </c>
      <c r="H3624" t="str">
        <f>F3624&amp;G3624</f>
        <v>@18195</v>
      </c>
    </row>
    <row r="3625" spans="2:8" x14ac:dyDescent="0.35">
      <c r="D3625" t="str">
        <f>"M=1"</f>
        <v>M=1</v>
      </c>
      <c r="H3625" t="str">
        <f>"M=0"</f>
        <v>M=0</v>
      </c>
    </row>
    <row r="3626" spans="2:8" x14ac:dyDescent="0.35">
      <c r="B3626" t="s">
        <v>0</v>
      </c>
      <c r="C3626">
        <f>C3624+1</f>
        <v>18196</v>
      </c>
      <c r="D3626" t="str">
        <f>B3626&amp;C3626</f>
        <v>@18196</v>
      </c>
      <c r="F3626" t="s">
        <v>0</v>
      </c>
      <c r="G3626">
        <f>G3624+1</f>
        <v>18196</v>
      </c>
      <c r="H3626" t="str">
        <f>F3626&amp;G3626</f>
        <v>@18196</v>
      </c>
    </row>
    <row r="3627" spans="2:8" x14ac:dyDescent="0.35">
      <c r="D3627" t="str">
        <f>"M=1"</f>
        <v>M=1</v>
      </c>
      <c r="H3627" t="str">
        <f>"M=0"</f>
        <v>M=0</v>
      </c>
    </row>
    <row r="3628" spans="2:8" x14ac:dyDescent="0.35">
      <c r="B3628" t="s">
        <v>0</v>
      </c>
      <c r="C3628">
        <f>C3626+1</f>
        <v>18197</v>
      </c>
      <c r="D3628" t="str">
        <f>B3628&amp;C3628</f>
        <v>@18197</v>
      </c>
      <c r="F3628" t="s">
        <v>0</v>
      </c>
      <c r="G3628">
        <f>G3626+1</f>
        <v>18197</v>
      </c>
      <c r="H3628" t="str">
        <f>F3628&amp;G3628</f>
        <v>@18197</v>
      </c>
    </row>
    <row r="3629" spans="2:8" x14ac:dyDescent="0.35">
      <c r="D3629" t="str">
        <f>"M=1"</f>
        <v>M=1</v>
      </c>
      <c r="H3629" t="str">
        <f>"M=0"</f>
        <v>M=0</v>
      </c>
    </row>
    <row r="3630" spans="2:8" x14ac:dyDescent="0.35">
      <c r="B3630" t="s">
        <v>0</v>
      </c>
      <c r="C3630">
        <f>C3628+1</f>
        <v>18198</v>
      </c>
      <c r="D3630" t="str">
        <f>B3630&amp;C3630</f>
        <v>@18198</v>
      </c>
      <c r="F3630" t="s">
        <v>0</v>
      </c>
      <c r="G3630">
        <f>G3628+1</f>
        <v>18198</v>
      </c>
      <c r="H3630" t="str">
        <f>F3630&amp;G3630</f>
        <v>@18198</v>
      </c>
    </row>
    <row r="3631" spans="2:8" x14ac:dyDescent="0.35">
      <c r="D3631" t="str">
        <f>"M=1"</f>
        <v>M=1</v>
      </c>
      <c r="H3631" t="str">
        <f>"M=0"</f>
        <v>M=0</v>
      </c>
    </row>
    <row r="3632" spans="2:8" x14ac:dyDescent="0.35">
      <c r="B3632" t="s">
        <v>0</v>
      </c>
      <c r="C3632">
        <f>C3630+1</f>
        <v>18199</v>
      </c>
      <c r="D3632" t="str">
        <f>B3632&amp;C3632</f>
        <v>@18199</v>
      </c>
      <c r="F3632" t="s">
        <v>0</v>
      </c>
      <c r="G3632">
        <f>G3630+1</f>
        <v>18199</v>
      </c>
      <c r="H3632" t="str">
        <f>F3632&amp;G3632</f>
        <v>@18199</v>
      </c>
    </row>
    <row r="3633" spans="2:8" x14ac:dyDescent="0.35">
      <c r="D3633" t="str">
        <f>"M=1"</f>
        <v>M=1</v>
      </c>
      <c r="H3633" t="str">
        <f>"M=0"</f>
        <v>M=0</v>
      </c>
    </row>
    <row r="3634" spans="2:8" x14ac:dyDescent="0.35">
      <c r="B3634" t="s">
        <v>0</v>
      </c>
      <c r="C3634">
        <f>C3632+1</f>
        <v>18200</v>
      </c>
      <c r="D3634" t="str">
        <f>B3634&amp;C3634</f>
        <v>@18200</v>
      </c>
      <c r="F3634" t="s">
        <v>0</v>
      </c>
      <c r="G3634">
        <f>G3632+1</f>
        <v>18200</v>
      </c>
      <c r="H3634" t="str">
        <f>F3634&amp;G3634</f>
        <v>@18200</v>
      </c>
    </row>
    <row r="3635" spans="2:8" x14ac:dyDescent="0.35">
      <c r="D3635" t="str">
        <f>"M=1"</f>
        <v>M=1</v>
      </c>
      <c r="H3635" t="str">
        <f>"M=0"</f>
        <v>M=0</v>
      </c>
    </row>
    <row r="3636" spans="2:8" x14ac:dyDescent="0.35">
      <c r="B3636" t="s">
        <v>0</v>
      </c>
      <c r="C3636">
        <f>C3634+1</f>
        <v>18201</v>
      </c>
      <c r="D3636" t="str">
        <f>B3636&amp;C3636</f>
        <v>@18201</v>
      </c>
      <c r="F3636" t="s">
        <v>0</v>
      </c>
      <c r="G3636">
        <f>G3634+1</f>
        <v>18201</v>
      </c>
      <c r="H3636" t="str">
        <f>F3636&amp;G3636</f>
        <v>@18201</v>
      </c>
    </row>
    <row r="3637" spans="2:8" x14ac:dyDescent="0.35">
      <c r="D3637" t="str">
        <f>"M=1"</f>
        <v>M=1</v>
      </c>
      <c r="H3637" t="str">
        <f>"M=0"</f>
        <v>M=0</v>
      </c>
    </row>
    <row r="3638" spans="2:8" x14ac:dyDescent="0.35">
      <c r="B3638" t="s">
        <v>0</v>
      </c>
      <c r="C3638">
        <f>C3636+1</f>
        <v>18202</v>
      </c>
      <c r="D3638" t="str">
        <f>B3638&amp;C3638</f>
        <v>@18202</v>
      </c>
      <c r="F3638" t="s">
        <v>0</v>
      </c>
      <c r="G3638">
        <f>G3636+1</f>
        <v>18202</v>
      </c>
      <c r="H3638" t="str">
        <f>F3638&amp;G3638</f>
        <v>@18202</v>
      </c>
    </row>
    <row r="3639" spans="2:8" x14ac:dyDescent="0.35">
      <c r="D3639" t="str">
        <f>"M=1"</f>
        <v>M=1</v>
      </c>
      <c r="H3639" t="str">
        <f>"M=0"</f>
        <v>M=0</v>
      </c>
    </row>
    <row r="3640" spans="2:8" x14ac:dyDescent="0.35">
      <c r="B3640" t="s">
        <v>0</v>
      </c>
      <c r="C3640">
        <f>C3638+1</f>
        <v>18203</v>
      </c>
      <c r="D3640" t="str">
        <f>B3640&amp;C3640</f>
        <v>@18203</v>
      </c>
      <c r="F3640" t="s">
        <v>0</v>
      </c>
      <c r="G3640">
        <f>G3638+1</f>
        <v>18203</v>
      </c>
      <c r="H3640" t="str">
        <f>F3640&amp;G3640</f>
        <v>@18203</v>
      </c>
    </row>
    <row r="3641" spans="2:8" x14ac:dyDescent="0.35">
      <c r="D3641" t="str">
        <f>"M=1"</f>
        <v>M=1</v>
      </c>
      <c r="H3641" t="str">
        <f>"M=0"</f>
        <v>M=0</v>
      </c>
    </row>
    <row r="3642" spans="2:8" x14ac:dyDescent="0.35">
      <c r="B3642" t="s">
        <v>0</v>
      </c>
      <c r="C3642">
        <f>C3640+1</f>
        <v>18204</v>
      </c>
      <c r="D3642" t="str">
        <f>B3642&amp;C3642</f>
        <v>@18204</v>
      </c>
      <c r="F3642" t="s">
        <v>0</v>
      </c>
      <c r="G3642">
        <f>G3640+1</f>
        <v>18204</v>
      </c>
      <c r="H3642" t="str">
        <f>F3642&amp;G3642</f>
        <v>@18204</v>
      </c>
    </row>
    <row r="3643" spans="2:8" x14ac:dyDescent="0.35">
      <c r="D3643" t="str">
        <f>"M=1"</f>
        <v>M=1</v>
      </c>
      <c r="H3643" t="str">
        <f>"M=0"</f>
        <v>M=0</v>
      </c>
    </row>
    <row r="3644" spans="2:8" x14ac:dyDescent="0.35">
      <c r="B3644" t="s">
        <v>0</v>
      </c>
      <c r="C3644">
        <f>C3642+1</f>
        <v>18205</v>
      </c>
      <c r="D3644" t="str">
        <f>B3644&amp;C3644</f>
        <v>@18205</v>
      </c>
      <c r="F3644" t="s">
        <v>0</v>
      </c>
      <c r="G3644">
        <f>G3642+1</f>
        <v>18205</v>
      </c>
      <c r="H3644" t="str">
        <f>F3644&amp;G3644</f>
        <v>@18205</v>
      </c>
    </row>
    <row r="3645" spans="2:8" x14ac:dyDescent="0.35">
      <c r="D3645" t="str">
        <f>"M=1"</f>
        <v>M=1</v>
      </c>
      <c r="H3645" t="str">
        <f>"M=0"</f>
        <v>M=0</v>
      </c>
    </row>
    <row r="3646" spans="2:8" x14ac:dyDescent="0.35">
      <c r="B3646" t="s">
        <v>0</v>
      </c>
      <c r="C3646">
        <f>C3644+1</f>
        <v>18206</v>
      </c>
      <c r="D3646" t="str">
        <f>B3646&amp;C3646</f>
        <v>@18206</v>
      </c>
      <c r="F3646" t="s">
        <v>0</v>
      </c>
      <c r="G3646">
        <f>G3644+1</f>
        <v>18206</v>
      </c>
      <c r="H3646" t="str">
        <f>F3646&amp;G3646</f>
        <v>@18206</v>
      </c>
    </row>
    <row r="3647" spans="2:8" x14ac:dyDescent="0.35">
      <c r="D3647" t="str">
        <f>"M=1"</f>
        <v>M=1</v>
      </c>
      <c r="H3647" t="str">
        <f>"M=0"</f>
        <v>M=0</v>
      </c>
    </row>
    <row r="3648" spans="2:8" x14ac:dyDescent="0.35">
      <c r="B3648" t="s">
        <v>0</v>
      </c>
      <c r="C3648">
        <f>C3646+1</f>
        <v>18207</v>
      </c>
      <c r="D3648" t="str">
        <f>B3648&amp;C3648</f>
        <v>@18207</v>
      </c>
      <c r="F3648" t="s">
        <v>0</v>
      </c>
      <c r="G3648">
        <f>G3646+1</f>
        <v>18207</v>
      </c>
      <c r="H3648" t="str">
        <f>F3648&amp;G3648</f>
        <v>@18207</v>
      </c>
    </row>
    <row r="3649" spans="2:8" x14ac:dyDescent="0.35">
      <c r="D3649" t="str">
        <f>"M=1"</f>
        <v>M=1</v>
      </c>
      <c r="H3649" t="str">
        <f>"M=0"</f>
        <v>M=0</v>
      </c>
    </row>
    <row r="3650" spans="2:8" x14ac:dyDescent="0.35">
      <c r="B3650" t="s">
        <v>0</v>
      </c>
      <c r="C3650">
        <f>C3648+1</f>
        <v>18208</v>
      </c>
      <c r="D3650" t="str">
        <f>B3650&amp;C3650</f>
        <v>@18208</v>
      </c>
      <c r="F3650" t="s">
        <v>0</v>
      </c>
      <c r="G3650">
        <f>G3648+1</f>
        <v>18208</v>
      </c>
      <c r="H3650" t="str">
        <f>F3650&amp;G3650</f>
        <v>@18208</v>
      </c>
    </row>
    <row r="3651" spans="2:8" x14ac:dyDescent="0.35">
      <c r="D3651" t="str">
        <f>"M=1"</f>
        <v>M=1</v>
      </c>
      <c r="H3651" t="str">
        <f>"M=0"</f>
        <v>M=0</v>
      </c>
    </row>
    <row r="3652" spans="2:8" x14ac:dyDescent="0.35">
      <c r="B3652" t="s">
        <v>0</v>
      </c>
      <c r="C3652">
        <f>C3650+1</f>
        <v>18209</v>
      </c>
      <c r="D3652" t="str">
        <f>B3652&amp;C3652</f>
        <v>@18209</v>
      </c>
      <c r="F3652" t="s">
        <v>0</v>
      </c>
      <c r="G3652">
        <f>G3650+1</f>
        <v>18209</v>
      </c>
      <c r="H3652" t="str">
        <f>F3652&amp;G3652</f>
        <v>@18209</v>
      </c>
    </row>
    <row r="3653" spans="2:8" x14ac:dyDescent="0.35">
      <c r="D3653" t="str">
        <f>"M=1"</f>
        <v>M=1</v>
      </c>
      <c r="H3653" t="str">
        <f>"M=0"</f>
        <v>M=0</v>
      </c>
    </row>
    <row r="3654" spans="2:8" x14ac:dyDescent="0.35">
      <c r="B3654" t="s">
        <v>0</v>
      </c>
      <c r="C3654">
        <f>C3652+1</f>
        <v>18210</v>
      </c>
      <c r="D3654" t="str">
        <f>B3654&amp;C3654</f>
        <v>@18210</v>
      </c>
      <c r="F3654" t="s">
        <v>0</v>
      </c>
      <c r="G3654">
        <f>G3652+1</f>
        <v>18210</v>
      </c>
      <c r="H3654" t="str">
        <f>F3654&amp;G3654</f>
        <v>@18210</v>
      </c>
    </row>
    <row r="3655" spans="2:8" x14ac:dyDescent="0.35">
      <c r="D3655" t="str">
        <f>"M=1"</f>
        <v>M=1</v>
      </c>
      <c r="H3655" t="str">
        <f>"M=0"</f>
        <v>M=0</v>
      </c>
    </row>
    <row r="3656" spans="2:8" x14ac:dyDescent="0.35">
      <c r="B3656" t="s">
        <v>0</v>
      </c>
      <c r="C3656">
        <f>C3654+1</f>
        <v>18211</v>
      </c>
      <c r="D3656" t="str">
        <f>B3656&amp;C3656</f>
        <v>@18211</v>
      </c>
      <c r="F3656" t="s">
        <v>0</v>
      </c>
      <c r="G3656">
        <f>G3654+1</f>
        <v>18211</v>
      </c>
      <c r="H3656" t="str">
        <f>F3656&amp;G3656</f>
        <v>@18211</v>
      </c>
    </row>
    <row r="3657" spans="2:8" x14ac:dyDescent="0.35">
      <c r="D3657" t="str">
        <f>"M=1"</f>
        <v>M=1</v>
      </c>
      <c r="H3657" t="str">
        <f>"M=0"</f>
        <v>M=0</v>
      </c>
    </row>
    <row r="3658" spans="2:8" x14ac:dyDescent="0.35">
      <c r="B3658" t="s">
        <v>0</v>
      </c>
      <c r="C3658">
        <f>C3656+1</f>
        <v>18212</v>
      </c>
      <c r="D3658" t="str">
        <f>B3658&amp;C3658</f>
        <v>@18212</v>
      </c>
      <c r="F3658" t="s">
        <v>0</v>
      </c>
      <c r="G3658">
        <f>G3656+1</f>
        <v>18212</v>
      </c>
      <c r="H3658" t="str">
        <f>F3658&amp;G3658</f>
        <v>@18212</v>
      </c>
    </row>
    <row r="3659" spans="2:8" x14ac:dyDescent="0.35">
      <c r="D3659" t="str">
        <f>"M=1"</f>
        <v>M=1</v>
      </c>
      <c r="H3659" t="str">
        <f>"M=0"</f>
        <v>M=0</v>
      </c>
    </row>
    <row r="3660" spans="2:8" x14ac:dyDescent="0.35">
      <c r="B3660" t="s">
        <v>0</v>
      </c>
      <c r="C3660">
        <f>C3658+1</f>
        <v>18213</v>
      </c>
      <c r="D3660" t="str">
        <f>B3660&amp;C3660</f>
        <v>@18213</v>
      </c>
      <c r="F3660" t="s">
        <v>0</v>
      </c>
      <c r="G3660">
        <f>G3658+1</f>
        <v>18213</v>
      </c>
      <c r="H3660" t="str">
        <f>F3660&amp;G3660</f>
        <v>@18213</v>
      </c>
    </row>
    <row r="3661" spans="2:8" x14ac:dyDescent="0.35">
      <c r="D3661" t="str">
        <f>"M=1"</f>
        <v>M=1</v>
      </c>
      <c r="H3661" t="str">
        <f>"M=0"</f>
        <v>M=0</v>
      </c>
    </row>
    <row r="3662" spans="2:8" x14ac:dyDescent="0.35">
      <c r="B3662" t="s">
        <v>0</v>
      </c>
      <c r="C3662">
        <f>C3660+1</f>
        <v>18214</v>
      </c>
      <c r="D3662" t="str">
        <f>B3662&amp;C3662</f>
        <v>@18214</v>
      </c>
      <c r="F3662" t="s">
        <v>0</v>
      </c>
      <c r="G3662">
        <f>G3660+1</f>
        <v>18214</v>
      </c>
      <c r="H3662" t="str">
        <f>F3662&amp;G3662</f>
        <v>@18214</v>
      </c>
    </row>
    <row r="3663" spans="2:8" x14ac:dyDescent="0.35">
      <c r="D3663" t="str">
        <f>"M=1"</f>
        <v>M=1</v>
      </c>
      <c r="H3663" t="str">
        <f>"M=0"</f>
        <v>M=0</v>
      </c>
    </row>
    <row r="3664" spans="2:8" x14ac:dyDescent="0.35">
      <c r="B3664" t="s">
        <v>0</v>
      </c>
      <c r="C3664">
        <f>C3662+1</f>
        <v>18215</v>
      </c>
      <c r="D3664" t="str">
        <f>B3664&amp;C3664</f>
        <v>@18215</v>
      </c>
      <c r="F3664" t="s">
        <v>0</v>
      </c>
      <c r="G3664">
        <f>G3662+1</f>
        <v>18215</v>
      </c>
      <c r="H3664" t="str">
        <f>F3664&amp;G3664</f>
        <v>@18215</v>
      </c>
    </row>
    <row r="3665" spans="2:8" x14ac:dyDescent="0.35">
      <c r="D3665" t="str">
        <f>"M=1"</f>
        <v>M=1</v>
      </c>
      <c r="H3665" t="str">
        <f>"M=0"</f>
        <v>M=0</v>
      </c>
    </row>
    <row r="3666" spans="2:8" x14ac:dyDescent="0.35">
      <c r="B3666" t="s">
        <v>0</v>
      </c>
      <c r="C3666">
        <f>C3664+1</f>
        <v>18216</v>
      </c>
      <c r="D3666" t="str">
        <f>B3666&amp;C3666</f>
        <v>@18216</v>
      </c>
      <c r="F3666" t="s">
        <v>0</v>
      </c>
      <c r="G3666">
        <f>G3664+1</f>
        <v>18216</v>
      </c>
      <c r="H3666" t="str">
        <f>F3666&amp;G3666</f>
        <v>@18216</v>
      </c>
    </row>
    <row r="3667" spans="2:8" x14ac:dyDescent="0.35">
      <c r="D3667" t="str">
        <f>"M=1"</f>
        <v>M=1</v>
      </c>
      <c r="H3667" t="str">
        <f>"M=0"</f>
        <v>M=0</v>
      </c>
    </row>
    <row r="3668" spans="2:8" x14ac:dyDescent="0.35">
      <c r="B3668" t="s">
        <v>0</v>
      </c>
      <c r="C3668">
        <f>C3666+1</f>
        <v>18217</v>
      </c>
      <c r="D3668" t="str">
        <f>B3668&amp;C3668</f>
        <v>@18217</v>
      </c>
      <c r="F3668" t="s">
        <v>0</v>
      </c>
      <c r="G3668">
        <f>G3666+1</f>
        <v>18217</v>
      </c>
      <c r="H3668" t="str">
        <f>F3668&amp;G3668</f>
        <v>@18217</v>
      </c>
    </row>
    <row r="3669" spans="2:8" x14ac:dyDescent="0.35">
      <c r="D3669" t="str">
        <f>"M=1"</f>
        <v>M=1</v>
      </c>
      <c r="H3669" t="str">
        <f>"M=0"</f>
        <v>M=0</v>
      </c>
    </row>
    <row r="3670" spans="2:8" x14ac:dyDescent="0.35">
      <c r="B3670" t="s">
        <v>0</v>
      </c>
      <c r="C3670">
        <f>C3668+1</f>
        <v>18218</v>
      </c>
      <c r="D3670" t="str">
        <f>B3670&amp;C3670</f>
        <v>@18218</v>
      </c>
      <c r="F3670" t="s">
        <v>0</v>
      </c>
      <c r="G3670">
        <f>G3668+1</f>
        <v>18218</v>
      </c>
      <c r="H3670" t="str">
        <f>F3670&amp;G3670</f>
        <v>@18218</v>
      </c>
    </row>
    <row r="3671" spans="2:8" x14ac:dyDescent="0.35">
      <c r="D3671" t="str">
        <f>"M=1"</f>
        <v>M=1</v>
      </c>
      <c r="H3671" t="str">
        <f>"M=0"</f>
        <v>M=0</v>
      </c>
    </row>
    <row r="3672" spans="2:8" x14ac:dyDescent="0.35">
      <c r="B3672" t="s">
        <v>0</v>
      </c>
      <c r="C3672">
        <f>C3670+1</f>
        <v>18219</v>
      </c>
      <c r="D3672" t="str">
        <f>B3672&amp;C3672</f>
        <v>@18219</v>
      </c>
      <c r="F3672" t="s">
        <v>0</v>
      </c>
      <c r="G3672">
        <f>G3670+1</f>
        <v>18219</v>
      </c>
      <c r="H3672" t="str">
        <f>F3672&amp;G3672</f>
        <v>@18219</v>
      </c>
    </row>
    <row r="3673" spans="2:8" x14ac:dyDescent="0.35">
      <c r="D3673" t="str">
        <f>"M=1"</f>
        <v>M=1</v>
      </c>
      <c r="H3673" t="str">
        <f>"M=0"</f>
        <v>M=0</v>
      </c>
    </row>
    <row r="3674" spans="2:8" x14ac:dyDescent="0.35">
      <c r="B3674" t="s">
        <v>0</v>
      </c>
      <c r="C3674">
        <f>C3672+1</f>
        <v>18220</v>
      </c>
      <c r="D3674" t="str">
        <f>B3674&amp;C3674</f>
        <v>@18220</v>
      </c>
      <c r="F3674" t="s">
        <v>0</v>
      </c>
      <c r="G3674">
        <f>G3672+1</f>
        <v>18220</v>
      </c>
      <c r="H3674" t="str">
        <f>F3674&amp;G3674</f>
        <v>@18220</v>
      </c>
    </row>
    <row r="3675" spans="2:8" x14ac:dyDescent="0.35">
      <c r="D3675" t="str">
        <f>"M=1"</f>
        <v>M=1</v>
      </c>
      <c r="H3675" t="str">
        <f>"M=0"</f>
        <v>M=0</v>
      </c>
    </row>
    <row r="3676" spans="2:8" x14ac:dyDescent="0.35">
      <c r="B3676" t="s">
        <v>0</v>
      </c>
      <c r="C3676">
        <f>C3674+1</f>
        <v>18221</v>
      </c>
      <c r="D3676" t="str">
        <f>B3676&amp;C3676</f>
        <v>@18221</v>
      </c>
      <c r="F3676" t="s">
        <v>0</v>
      </c>
      <c r="G3676">
        <f>G3674+1</f>
        <v>18221</v>
      </c>
      <c r="H3676" t="str">
        <f>F3676&amp;G3676</f>
        <v>@18221</v>
      </c>
    </row>
    <row r="3677" spans="2:8" x14ac:dyDescent="0.35">
      <c r="D3677" t="str">
        <f>"M=1"</f>
        <v>M=1</v>
      </c>
      <c r="H3677" t="str">
        <f>"M=0"</f>
        <v>M=0</v>
      </c>
    </row>
    <row r="3678" spans="2:8" x14ac:dyDescent="0.35">
      <c r="B3678" t="s">
        <v>0</v>
      </c>
      <c r="C3678">
        <f>C3676+1</f>
        <v>18222</v>
      </c>
      <c r="D3678" t="str">
        <f>B3678&amp;C3678</f>
        <v>@18222</v>
      </c>
      <c r="F3678" t="s">
        <v>0</v>
      </c>
      <c r="G3678">
        <f>G3676+1</f>
        <v>18222</v>
      </c>
      <c r="H3678" t="str">
        <f>F3678&amp;G3678</f>
        <v>@18222</v>
      </c>
    </row>
    <row r="3679" spans="2:8" x14ac:dyDescent="0.35">
      <c r="D3679" t="str">
        <f>"M=1"</f>
        <v>M=1</v>
      </c>
      <c r="H3679" t="str">
        <f>"M=0"</f>
        <v>M=0</v>
      </c>
    </row>
    <row r="3680" spans="2:8" x14ac:dyDescent="0.35">
      <c r="B3680" t="s">
        <v>0</v>
      </c>
      <c r="C3680">
        <f>C3678+1</f>
        <v>18223</v>
      </c>
      <c r="D3680" t="str">
        <f>B3680&amp;C3680</f>
        <v>@18223</v>
      </c>
      <c r="F3680" t="s">
        <v>0</v>
      </c>
      <c r="G3680">
        <f>G3678+1</f>
        <v>18223</v>
      </c>
      <c r="H3680" t="str">
        <f>F3680&amp;G3680</f>
        <v>@18223</v>
      </c>
    </row>
    <row r="3681" spans="2:8" x14ac:dyDescent="0.35">
      <c r="D3681" t="str">
        <f>"M=1"</f>
        <v>M=1</v>
      </c>
      <c r="H3681" t="str">
        <f>"M=0"</f>
        <v>M=0</v>
      </c>
    </row>
    <row r="3682" spans="2:8" x14ac:dyDescent="0.35">
      <c r="B3682" t="s">
        <v>0</v>
      </c>
      <c r="C3682">
        <f>C3680+1</f>
        <v>18224</v>
      </c>
      <c r="D3682" t="str">
        <f>B3682&amp;C3682</f>
        <v>@18224</v>
      </c>
      <c r="F3682" t="s">
        <v>0</v>
      </c>
      <c r="G3682">
        <f>G3680+1</f>
        <v>18224</v>
      </c>
      <c r="H3682" t="str">
        <f>F3682&amp;G3682</f>
        <v>@18224</v>
      </c>
    </row>
    <row r="3683" spans="2:8" x14ac:dyDescent="0.35">
      <c r="D3683" t="str">
        <f>"M=1"</f>
        <v>M=1</v>
      </c>
      <c r="H3683" t="str">
        <f>"M=0"</f>
        <v>M=0</v>
      </c>
    </row>
    <row r="3684" spans="2:8" x14ac:dyDescent="0.35">
      <c r="B3684" t="s">
        <v>0</v>
      </c>
      <c r="C3684">
        <f>C3682+1</f>
        <v>18225</v>
      </c>
      <c r="D3684" t="str">
        <f>B3684&amp;C3684</f>
        <v>@18225</v>
      </c>
      <c r="F3684" t="s">
        <v>0</v>
      </c>
      <c r="G3684">
        <f>G3682+1</f>
        <v>18225</v>
      </c>
      <c r="H3684" t="str">
        <f>F3684&amp;G3684</f>
        <v>@18225</v>
      </c>
    </row>
    <row r="3685" spans="2:8" x14ac:dyDescent="0.35">
      <c r="D3685" t="str">
        <f>"M=1"</f>
        <v>M=1</v>
      </c>
      <c r="H3685" t="str">
        <f>"M=0"</f>
        <v>M=0</v>
      </c>
    </row>
    <row r="3686" spans="2:8" x14ac:dyDescent="0.35">
      <c r="B3686" t="s">
        <v>0</v>
      </c>
      <c r="C3686">
        <f>C3684+1</f>
        <v>18226</v>
      </c>
      <c r="D3686" t="str">
        <f>B3686&amp;C3686</f>
        <v>@18226</v>
      </c>
      <c r="F3686" t="s">
        <v>0</v>
      </c>
      <c r="G3686">
        <f>G3684+1</f>
        <v>18226</v>
      </c>
      <c r="H3686" t="str">
        <f>F3686&amp;G3686</f>
        <v>@18226</v>
      </c>
    </row>
    <row r="3687" spans="2:8" x14ac:dyDescent="0.35">
      <c r="D3687" t="str">
        <f>"M=1"</f>
        <v>M=1</v>
      </c>
      <c r="H3687" t="str">
        <f>"M=0"</f>
        <v>M=0</v>
      </c>
    </row>
    <row r="3688" spans="2:8" x14ac:dyDescent="0.35">
      <c r="B3688" t="s">
        <v>0</v>
      </c>
      <c r="C3688">
        <f>C3686+1</f>
        <v>18227</v>
      </c>
      <c r="D3688" t="str">
        <f>B3688&amp;C3688</f>
        <v>@18227</v>
      </c>
      <c r="F3688" t="s">
        <v>0</v>
      </c>
      <c r="G3688">
        <f>G3686+1</f>
        <v>18227</v>
      </c>
      <c r="H3688" t="str">
        <f>F3688&amp;G3688</f>
        <v>@18227</v>
      </c>
    </row>
    <row r="3689" spans="2:8" x14ac:dyDescent="0.35">
      <c r="D3689" t="str">
        <f>"M=1"</f>
        <v>M=1</v>
      </c>
      <c r="H3689" t="str">
        <f>"M=0"</f>
        <v>M=0</v>
      </c>
    </row>
    <row r="3690" spans="2:8" x14ac:dyDescent="0.35">
      <c r="B3690" t="s">
        <v>0</v>
      </c>
      <c r="C3690">
        <f>C3688+1</f>
        <v>18228</v>
      </c>
      <c r="D3690" t="str">
        <f>B3690&amp;C3690</f>
        <v>@18228</v>
      </c>
      <c r="F3690" t="s">
        <v>0</v>
      </c>
      <c r="G3690">
        <f>G3688+1</f>
        <v>18228</v>
      </c>
      <c r="H3690" t="str">
        <f>F3690&amp;G3690</f>
        <v>@18228</v>
      </c>
    </row>
    <row r="3691" spans="2:8" x14ac:dyDescent="0.35">
      <c r="D3691" t="str">
        <f>"M=1"</f>
        <v>M=1</v>
      </c>
      <c r="H3691" t="str">
        <f>"M=0"</f>
        <v>M=0</v>
      </c>
    </row>
    <row r="3692" spans="2:8" x14ac:dyDescent="0.35">
      <c r="B3692" t="s">
        <v>0</v>
      </c>
      <c r="C3692">
        <f>C3690+1</f>
        <v>18229</v>
      </c>
      <c r="D3692" t="str">
        <f>B3692&amp;C3692</f>
        <v>@18229</v>
      </c>
      <c r="F3692" t="s">
        <v>0</v>
      </c>
      <c r="G3692">
        <f>G3690+1</f>
        <v>18229</v>
      </c>
      <c r="H3692" t="str">
        <f>F3692&amp;G3692</f>
        <v>@18229</v>
      </c>
    </row>
    <row r="3693" spans="2:8" x14ac:dyDescent="0.35">
      <c r="D3693" t="str">
        <f>"M=1"</f>
        <v>M=1</v>
      </c>
      <c r="H3693" t="str">
        <f>"M=0"</f>
        <v>M=0</v>
      </c>
    </row>
    <row r="3694" spans="2:8" x14ac:dyDescent="0.35">
      <c r="B3694" t="s">
        <v>0</v>
      </c>
      <c r="C3694">
        <f>C3692+1</f>
        <v>18230</v>
      </c>
      <c r="D3694" t="str">
        <f>B3694&amp;C3694</f>
        <v>@18230</v>
      </c>
      <c r="F3694" t="s">
        <v>0</v>
      </c>
      <c r="G3694">
        <f>G3692+1</f>
        <v>18230</v>
      </c>
      <c r="H3694" t="str">
        <f>F3694&amp;G3694</f>
        <v>@18230</v>
      </c>
    </row>
    <row r="3695" spans="2:8" x14ac:dyDescent="0.35">
      <c r="D3695" t="str">
        <f>"M=1"</f>
        <v>M=1</v>
      </c>
      <c r="H3695" t="str">
        <f>"M=0"</f>
        <v>M=0</v>
      </c>
    </row>
    <row r="3696" spans="2:8" x14ac:dyDescent="0.35">
      <c r="B3696" t="s">
        <v>0</v>
      </c>
      <c r="C3696">
        <f>C3694+1</f>
        <v>18231</v>
      </c>
      <c r="D3696" t="str">
        <f>B3696&amp;C3696</f>
        <v>@18231</v>
      </c>
      <c r="F3696" t="s">
        <v>0</v>
      </c>
      <c r="G3696">
        <f>G3694+1</f>
        <v>18231</v>
      </c>
      <c r="H3696" t="str">
        <f>F3696&amp;G3696</f>
        <v>@18231</v>
      </c>
    </row>
    <row r="3697" spans="2:8" x14ac:dyDescent="0.35">
      <c r="D3697" t="str">
        <f>"M=1"</f>
        <v>M=1</v>
      </c>
      <c r="H3697" t="str">
        <f>"M=0"</f>
        <v>M=0</v>
      </c>
    </row>
    <row r="3698" spans="2:8" x14ac:dyDescent="0.35">
      <c r="B3698" t="s">
        <v>0</v>
      </c>
      <c r="C3698">
        <f>C3696+1</f>
        <v>18232</v>
      </c>
      <c r="D3698" t="str">
        <f>B3698&amp;C3698</f>
        <v>@18232</v>
      </c>
      <c r="F3698" t="s">
        <v>0</v>
      </c>
      <c r="G3698">
        <f>G3696+1</f>
        <v>18232</v>
      </c>
      <c r="H3698" t="str">
        <f>F3698&amp;G3698</f>
        <v>@18232</v>
      </c>
    </row>
    <row r="3699" spans="2:8" x14ac:dyDescent="0.35">
      <c r="D3699" t="str">
        <f>"M=1"</f>
        <v>M=1</v>
      </c>
      <c r="H3699" t="str">
        <f>"M=0"</f>
        <v>M=0</v>
      </c>
    </row>
    <row r="3700" spans="2:8" x14ac:dyDescent="0.35">
      <c r="B3700" t="s">
        <v>0</v>
      </c>
      <c r="C3700">
        <f>C3698+1</f>
        <v>18233</v>
      </c>
      <c r="D3700" t="str">
        <f>B3700&amp;C3700</f>
        <v>@18233</v>
      </c>
      <c r="F3700" t="s">
        <v>0</v>
      </c>
      <c r="G3700">
        <f>G3698+1</f>
        <v>18233</v>
      </c>
      <c r="H3700" t="str">
        <f>F3700&amp;G3700</f>
        <v>@18233</v>
      </c>
    </row>
    <row r="3701" spans="2:8" x14ac:dyDescent="0.35">
      <c r="D3701" t="str">
        <f>"M=1"</f>
        <v>M=1</v>
      </c>
      <c r="H3701" t="str">
        <f>"M=0"</f>
        <v>M=0</v>
      </c>
    </row>
    <row r="3702" spans="2:8" x14ac:dyDescent="0.35">
      <c r="B3702" t="s">
        <v>0</v>
      </c>
      <c r="C3702">
        <f>C3700+1</f>
        <v>18234</v>
      </c>
      <c r="D3702" t="str">
        <f>B3702&amp;C3702</f>
        <v>@18234</v>
      </c>
      <c r="F3702" t="s">
        <v>0</v>
      </c>
      <c r="G3702">
        <f>G3700+1</f>
        <v>18234</v>
      </c>
      <c r="H3702" t="str">
        <f>F3702&amp;G3702</f>
        <v>@18234</v>
      </c>
    </row>
    <row r="3703" spans="2:8" x14ac:dyDescent="0.35">
      <c r="D3703" t="str">
        <f>"M=1"</f>
        <v>M=1</v>
      </c>
      <c r="H3703" t="str">
        <f>"M=0"</f>
        <v>M=0</v>
      </c>
    </row>
    <row r="3704" spans="2:8" x14ac:dyDescent="0.35">
      <c r="B3704" t="s">
        <v>0</v>
      </c>
      <c r="C3704">
        <f>C3702+1</f>
        <v>18235</v>
      </c>
      <c r="D3704" t="str">
        <f>B3704&amp;C3704</f>
        <v>@18235</v>
      </c>
      <c r="F3704" t="s">
        <v>0</v>
      </c>
      <c r="G3704">
        <f>G3702+1</f>
        <v>18235</v>
      </c>
      <c r="H3704" t="str">
        <f>F3704&amp;G3704</f>
        <v>@18235</v>
      </c>
    </row>
    <row r="3705" spans="2:8" x14ac:dyDescent="0.35">
      <c r="D3705" t="str">
        <f>"M=1"</f>
        <v>M=1</v>
      </c>
      <c r="H3705" t="str">
        <f>"M=0"</f>
        <v>M=0</v>
      </c>
    </row>
    <row r="3706" spans="2:8" x14ac:dyDescent="0.35">
      <c r="B3706" t="s">
        <v>0</v>
      </c>
      <c r="C3706">
        <f>C3704+1</f>
        <v>18236</v>
      </c>
      <c r="D3706" t="str">
        <f>B3706&amp;C3706</f>
        <v>@18236</v>
      </c>
      <c r="F3706" t="s">
        <v>0</v>
      </c>
      <c r="G3706">
        <f>G3704+1</f>
        <v>18236</v>
      </c>
      <c r="H3706" t="str">
        <f>F3706&amp;G3706</f>
        <v>@18236</v>
      </c>
    </row>
    <row r="3707" spans="2:8" x14ac:dyDescent="0.35">
      <c r="D3707" t="str">
        <f>"M=1"</f>
        <v>M=1</v>
      </c>
      <c r="H3707" t="str">
        <f>"M=0"</f>
        <v>M=0</v>
      </c>
    </row>
    <row r="3708" spans="2:8" x14ac:dyDescent="0.35">
      <c r="B3708" t="s">
        <v>0</v>
      </c>
      <c r="C3708">
        <f>C3706+1</f>
        <v>18237</v>
      </c>
      <c r="D3708" t="str">
        <f>B3708&amp;C3708</f>
        <v>@18237</v>
      </c>
      <c r="F3708" t="s">
        <v>0</v>
      </c>
      <c r="G3708">
        <f>G3706+1</f>
        <v>18237</v>
      </c>
      <c r="H3708" t="str">
        <f>F3708&amp;G3708</f>
        <v>@18237</v>
      </c>
    </row>
    <row r="3709" spans="2:8" x14ac:dyDescent="0.35">
      <c r="D3709" t="str">
        <f>"M=1"</f>
        <v>M=1</v>
      </c>
      <c r="H3709" t="str">
        <f>"M=0"</f>
        <v>M=0</v>
      </c>
    </row>
    <row r="3710" spans="2:8" x14ac:dyDescent="0.35">
      <c r="B3710" t="s">
        <v>0</v>
      </c>
      <c r="C3710">
        <f>C3708+1</f>
        <v>18238</v>
      </c>
      <c r="D3710" t="str">
        <f>B3710&amp;C3710</f>
        <v>@18238</v>
      </c>
      <c r="F3710" t="s">
        <v>0</v>
      </c>
      <c r="G3710">
        <f>G3708+1</f>
        <v>18238</v>
      </c>
      <c r="H3710" t="str">
        <f>F3710&amp;G3710</f>
        <v>@18238</v>
      </c>
    </row>
    <row r="3711" spans="2:8" x14ac:dyDescent="0.35">
      <c r="D3711" t="str">
        <f>"M=1"</f>
        <v>M=1</v>
      </c>
      <c r="H3711" t="str">
        <f>"M=0"</f>
        <v>M=0</v>
      </c>
    </row>
    <row r="3712" spans="2:8" x14ac:dyDescent="0.35">
      <c r="B3712" t="s">
        <v>0</v>
      </c>
      <c r="C3712">
        <f>C3710+1</f>
        <v>18239</v>
      </c>
      <c r="D3712" t="str">
        <f>B3712&amp;C3712</f>
        <v>@18239</v>
      </c>
      <c r="F3712" t="s">
        <v>0</v>
      </c>
      <c r="G3712">
        <f>G3710+1</f>
        <v>18239</v>
      </c>
      <c r="H3712" t="str">
        <f>F3712&amp;G3712</f>
        <v>@18239</v>
      </c>
    </row>
    <row r="3713" spans="2:8" x14ac:dyDescent="0.35">
      <c r="D3713" t="str">
        <f>"M=1"</f>
        <v>M=1</v>
      </c>
      <c r="H3713" t="str">
        <f>"M=0"</f>
        <v>M=0</v>
      </c>
    </row>
    <row r="3714" spans="2:8" x14ac:dyDescent="0.35">
      <c r="B3714" t="s">
        <v>0</v>
      </c>
      <c r="C3714">
        <f>C3712+1</f>
        <v>18240</v>
      </c>
      <c r="D3714" t="str">
        <f>B3714&amp;C3714</f>
        <v>@18240</v>
      </c>
      <c r="F3714" t="s">
        <v>0</v>
      </c>
      <c r="G3714">
        <f>G3712+1</f>
        <v>18240</v>
      </c>
      <c r="H3714" t="str">
        <f>F3714&amp;G3714</f>
        <v>@18240</v>
      </c>
    </row>
    <row r="3715" spans="2:8" x14ac:dyDescent="0.35">
      <c r="D3715" t="str">
        <f>"M=1"</f>
        <v>M=1</v>
      </c>
      <c r="H3715" t="str">
        <f>"M=0"</f>
        <v>M=0</v>
      </c>
    </row>
    <row r="3716" spans="2:8" x14ac:dyDescent="0.35">
      <c r="B3716" t="s">
        <v>0</v>
      </c>
      <c r="C3716">
        <f>C3714+1</f>
        <v>18241</v>
      </c>
      <c r="D3716" t="str">
        <f>B3716&amp;C3716</f>
        <v>@18241</v>
      </c>
      <c r="F3716" t="s">
        <v>0</v>
      </c>
      <c r="G3716">
        <f>G3714+1</f>
        <v>18241</v>
      </c>
      <c r="H3716" t="str">
        <f>F3716&amp;G3716</f>
        <v>@18241</v>
      </c>
    </row>
    <row r="3717" spans="2:8" x14ac:dyDescent="0.35">
      <c r="D3717" t="str">
        <f>"M=1"</f>
        <v>M=1</v>
      </c>
      <c r="H3717" t="str">
        <f>"M=0"</f>
        <v>M=0</v>
      </c>
    </row>
    <row r="3718" spans="2:8" x14ac:dyDescent="0.35">
      <c r="B3718" t="s">
        <v>0</v>
      </c>
      <c r="C3718">
        <f>C3716+1</f>
        <v>18242</v>
      </c>
      <c r="D3718" t="str">
        <f>B3718&amp;C3718</f>
        <v>@18242</v>
      </c>
      <c r="F3718" t="s">
        <v>0</v>
      </c>
      <c r="G3718">
        <f>G3716+1</f>
        <v>18242</v>
      </c>
      <c r="H3718" t="str">
        <f>F3718&amp;G3718</f>
        <v>@18242</v>
      </c>
    </row>
    <row r="3719" spans="2:8" x14ac:dyDescent="0.35">
      <c r="D3719" t="str">
        <f>"M=1"</f>
        <v>M=1</v>
      </c>
      <c r="H3719" t="str">
        <f>"M=0"</f>
        <v>M=0</v>
      </c>
    </row>
    <row r="3720" spans="2:8" x14ac:dyDescent="0.35">
      <c r="B3720" t="s">
        <v>0</v>
      </c>
      <c r="C3720">
        <f>C3718+1</f>
        <v>18243</v>
      </c>
      <c r="D3720" t="str">
        <f>B3720&amp;C3720</f>
        <v>@18243</v>
      </c>
      <c r="F3720" t="s">
        <v>0</v>
      </c>
      <c r="G3720">
        <f>G3718+1</f>
        <v>18243</v>
      </c>
      <c r="H3720" t="str">
        <f>F3720&amp;G3720</f>
        <v>@18243</v>
      </c>
    </row>
    <row r="3721" spans="2:8" x14ac:dyDescent="0.35">
      <c r="D3721" t="str">
        <f>"M=1"</f>
        <v>M=1</v>
      </c>
      <c r="H3721" t="str">
        <f>"M=0"</f>
        <v>M=0</v>
      </c>
    </row>
    <row r="3722" spans="2:8" x14ac:dyDescent="0.35">
      <c r="B3722" t="s">
        <v>0</v>
      </c>
      <c r="C3722">
        <f>C3720+1</f>
        <v>18244</v>
      </c>
      <c r="D3722" t="str">
        <f>B3722&amp;C3722</f>
        <v>@18244</v>
      </c>
      <c r="F3722" t="s">
        <v>0</v>
      </c>
      <c r="G3722">
        <f>G3720+1</f>
        <v>18244</v>
      </c>
      <c r="H3722" t="str">
        <f>F3722&amp;G3722</f>
        <v>@18244</v>
      </c>
    </row>
    <row r="3723" spans="2:8" x14ac:dyDescent="0.35">
      <c r="D3723" t="str">
        <f>"M=1"</f>
        <v>M=1</v>
      </c>
      <c r="H3723" t="str">
        <f>"M=0"</f>
        <v>M=0</v>
      </c>
    </row>
    <row r="3724" spans="2:8" x14ac:dyDescent="0.35">
      <c r="B3724" t="s">
        <v>0</v>
      </c>
      <c r="C3724">
        <f>C3722+1</f>
        <v>18245</v>
      </c>
      <c r="D3724" t="str">
        <f>B3724&amp;C3724</f>
        <v>@18245</v>
      </c>
      <c r="F3724" t="s">
        <v>0</v>
      </c>
      <c r="G3724">
        <f>G3722+1</f>
        <v>18245</v>
      </c>
      <c r="H3724" t="str">
        <f>F3724&amp;G3724</f>
        <v>@18245</v>
      </c>
    </row>
    <row r="3725" spans="2:8" x14ac:dyDescent="0.35">
      <c r="D3725" t="str">
        <f>"M=1"</f>
        <v>M=1</v>
      </c>
      <c r="H3725" t="str">
        <f>"M=0"</f>
        <v>M=0</v>
      </c>
    </row>
    <row r="3726" spans="2:8" x14ac:dyDescent="0.35">
      <c r="B3726" t="s">
        <v>0</v>
      </c>
      <c r="C3726">
        <f>C3724+1</f>
        <v>18246</v>
      </c>
      <c r="D3726" t="str">
        <f>B3726&amp;C3726</f>
        <v>@18246</v>
      </c>
      <c r="F3726" t="s">
        <v>0</v>
      </c>
      <c r="G3726">
        <f>G3724+1</f>
        <v>18246</v>
      </c>
      <c r="H3726" t="str">
        <f>F3726&amp;G3726</f>
        <v>@18246</v>
      </c>
    </row>
    <row r="3727" spans="2:8" x14ac:dyDescent="0.35">
      <c r="D3727" t="str">
        <f>"M=1"</f>
        <v>M=1</v>
      </c>
      <c r="H3727" t="str">
        <f>"M=0"</f>
        <v>M=0</v>
      </c>
    </row>
    <row r="3728" spans="2:8" x14ac:dyDescent="0.35">
      <c r="B3728" t="s">
        <v>0</v>
      </c>
      <c r="C3728">
        <f>C3726+1</f>
        <v>18247</v>
      </c>
      <c r="D3728" t="str">
        <f>B3728&amp;C3728</f>
        <v>@18247</v>
      </c>
      <c r="F3728" t="s">
        <v>0</v>
      </c>
      <c r="G3728">
        <f>G3726+1</f>
        <v>18247</v>
      </c>
      <c r="H3728" t="str">
        <f>F3728&amp;G3728</f>
        <v>@18247</v>
      </c>
    </row>
    <row r="3729" spans="2:8" x14ac:dyDescent="0.35">
      <c r="D3729" t="str">
        <f>"M=1"</f>
        <v>M=1</v>
      </c>
      <c r="H3729" t="str">
        <f>"M=0"</f>
        <v>M=0</v>
      </c>
    </row>
    <row r="3730" spans="2:8" x14ac:dyDescent="0.35">
      <c r="B3730" t="s">
        <v>0</v>
      </c>
      <c r="C3730">
        <f>C3728+1</f>
        <v>18248</v>
      </c>
      <c r="D3730" t="str">
        <f>B3730&amp;C3730</f>
        <v>@18248</v>
      </c>
      <c r="F3730" t="s">
        <v>0</v>
      </c>
      <c r="G3730">
        <f>G3728+1</f>
        <v>18248</v>
      </c>
      <c r="H3730" t="str">
        <f>F3730&amp;G3730</f>
        <v>@18248</v>
      </c>
    </row>
    <row r="3731" spans="2:8" x14ac:dyDescent="0.35">
      <c r="D3731" t="str">
        <f>"M=1"</f>
        <v>M=1</v>
      </c>
      <c r="H3731" t="str">
        <f>"M=0"</f>
        <v>M=0</v>
      </c>
    </row>
    <row r="3732" spans="2:8" x14ac:dyDescent="0.35">
      <c r="B3732" t="s">
        <v>0</v>
      </c>
      <c r="C3732">
        <f>C3730+1</f>
        <v>18249</v>
      </c>
      <c r="D3732" t="str">
        <f>B3732&amp;C3732</f>
        <v>@18249</v>
      </c>
      <c r="F3732" t="s">
        <v>0</v>
      </c>
      <c r="G3732">
        <f>G3730+1</f>
        <v>18249</v>
      </c>
      <c r="H3732" t="str">
        <f>F3732&amp;G3732</f>
        <v>@18249</v>
      </c>
    </row>
    <row r="3733" spans="2:8" x14ac:dyDescent="0.35">
      <c r="D3733" t="str">
        <f>"M=1"</f>
        <v>M=1</v>
      </c>
      <c r="H3733" t="str">
        <f>"M=0"</f>
        <v>M=0</v>
      </c>
    </row>
    <row r="3734" spans="2:8" x14ac:dyDescent="0.35">
      <c r="B3734" t="s">
        <v>0</v>
      </c>
      <c r="C3734">
        <f>C3732+1</f>
        <v>18250</v>
      </c>
      <c r="D3734" t="str">
        <f>B3734&amp;C3734</f>
        <v>@18250</v>
      </c>
      <c r="F3734" t="s">
        <v>0</v>
      </c>
      <c r="G3734">
        <f>G3732+1</f>
        <v>18250</v>
      </c>
      <c r="H3734" t="str">
        <f>F3734&amp;G3734</f>
        <v>@18250</v>
      </c>
    </row>
    <row r="3735" spans="2:8" x14ac:dyDescent="0.35">
      <c r="D3735" t="str">
        <f>"M=1"</f>
        <v>M=1</v>
      </c>
      <c r="H3735" t="str">
        <f>"M=0"</f>
        <v>M=0</v>
      </c>
    </row>
    <row r="3736" spans="2:8" x14ac:dyDescent="0.35">
      <c r="B3736" t="s">
        <v>0</v>
      </c>
      <c r="C3736">
        <f>C3734+1</f>
        <v>18251</v>
      </c>
      <c r="D3736" t="str">
        <f>B3736&amp;C3736</f>
        <v>@18251</v>
      </c>
      <c r="F3736" t="s">
        <v>0</v>
      </c>
      <c r="G3736">
        <f>G3734+1</f>
        <v>18251</v>
      </c>
      <c r="H3736" t="str">
        <f>F3736&amp;G3736</f>
        <v>@18251</v>
      </c>
    </row>
    <row r="3737" spans="2:8" x14ac:dyDescent="0.35">
      <c r="D3737" t="str">
        <f>"M=1"</f>
        <v>M=1</v>
      </c>
      <c r="H3737" t="str">
        <f>"M=0"</f>
        <v>M=0</v>
      </c>
    </row>
    <row r="3738" spans="2:8" x14ac:dyDescent="0.35">
      <c r="B3738" t="s">
        <v>0</v>
      </c>
      <c r="C3738">
        <f>C3736+1</f>
        <v>18252</v>
      </c>
      <c r="D3738" t="str">
        <f>B3738&amp;C3738</f>
        <v>@18252</v>
      </c>
      <c r="F3738" t="s">
        <v>0</v>
      </c>
      <c r="G3738">
        <f>G3736+1</f>
        <v>18252</v>
      </c>
      <c r="H3738" t="str">
        <f>F3738&amp;G3738</f>
        <v>@18252</v>
      </c>
    </row>
    <row r="3739" spans="2:8" x14ac:dyDescent="0.35">
      <c r="D3739" t="str">
        <f>"M=1"</f>
        <v>M=1</v>
      </c>
      <c r="H3739" t="str">
        <f>"M=0"</f>
        <v>M=0</v>
      </c>
    </row>
    <row r="3740" spans="2:8" x14ac:dyDescent="0.35">
      <c r="B3740" t="s">
        <v>0</v>
      </c>
      <c r="C3740">
        <f>C3738+1</f>
        <v>18253</v>
      </c>
      <c r="D3740" t="str">
        <f>B3740&amp;C3740</f>
        <v>@18253</v>
      </c>
      <c r="F3740" t="s">
        <v>0</v>
      </c>
      <c r="G3740">
        <f>G3738+1</f>
        <v>18253</v>
      </c>
      <c r="H3740" t="str">
        <f>F3740&amp;G3740</f>
        <v>@18253</v>
      </c>
    </row>
    <row r="3741" spans="2:8" x14ac:dyDescent="0.35">
      <c r="D3741" t="str">
        <f>"M=1"</f>
        <v>M=1</v>
      </c>
      <c r="H3741" t="str">
        <f>"M=0"</f>
        <v>M=0</v>
      </c>
    </row>
    <row r="3742" spans="2:8" x14ac:dyDescent="0.35">
      <c r="B3742" t="s">
        <v>0</v>
      </c>
      <c r="C3742">
        <f>C3740+1</f>
        <v>18254</v>
      </c>
      <c r="D3742" t="str">
        <f>B3742&amp;C3742</f>
        <v>@18254</v>
      </c>
      <c r="F3742" t="s">
        <v>0</v>
      </c>
      <c r="G3742">
        <f>G3740+1</f>
        <v>18254</v>
      </c>
      <c r="H3742" t="str">
        <f>F3742&amp;G3742</f>
        <v>@18254</v>
      </c>
    </row>
    <row r="3743" spans="2:8" x14ac:dyDescent="0.35">
      <c r="D3743" t="str">
        <f>"M=1"</f>
        <v>M=1</v>
      </c>
      <c r="H3743" t="str">
        <f>"M=0"</f>
        <v>M=0</v>
      </c>
    </row>
    <row r="3744" spans="2:8" x14ac:dyDescent="0.35">
      <c r="B3744" t="s">
        <v>0</v>
      </c>
      <c r="C3744">
        <f>C3742+1</f>
        <v>18255</v>
      </c>
      <c r="D3744" t="str">
        <f>B3744&amp;C3744</f>
        <v>@18255</v>
      </c>
      <c r="F3744" t="s">
        <v>0</v>
      </c>
      <c r="G3744">
        <f>G3742+1</f>
        <v>18255</v>
      </c>
      <c r="H3744" t="str">
        <f>F3744&amp;G3744</f>
        <v>@18255</v>
      </c>
    </row>
    <row r="3745" spans="2:8" x14ac:dyDescent="0.35">
      <c r="D3745" t="str">
        <f>"M=1"</f>
        <v>M=1</v>
      </c>
      <c r="H3745" t="str">
        <f>"M=0"</f>
        <v>M=0</v>
      </c>
    </row>
    <row r="3746" spans="2:8" x14ac:dyDescent="0.35">
      <c r="B3746" t="s">
        <v>0</v>
      </c>
      <c r="C3746">
        <f>C3744+1</f>
        <v>18256</v>
      </c>
      <c r="D3746" t="str">
        <f>B3746&amp;C3746</f>
        <v>@18256</v>
      </c>
      <c r="F3746" t="s">
        <v>0</v>
      </c>
      <c r="G3746">
        <f>G3744+1</f>
        <v>18256</v>
      </c>
      <c r="H3746" t="str">
        <f>F3746&amp;G3746</f>
        <v>@18256</v>
      </c>
    </row>
    <row r="3747" spans="2:8" x14ac:dyDescent="0.35">
      <c r="D3747" t="str">
        <f>"M=1"</f>
        <v>M=1</v>
      </c>
      <c r="H3747" t="str">
        <f>"M=0"</f>
        <v>M=0</v>
      </c>
    </row>
    <row r="3748" spans="2:8" x14ac:dyDescent="0.35">
      <c r="B3748" t="s">
        <v>0</v>
      </c>
      <c r="C3748">
        <f>C3746+1</f>
        <v>18257</v>
      </c>
      <c r="D3748" t="str">
        <f>B3748&amp;C3748</f>
        <v>@18257</v>
      </c>
      <c r="F3748" t="s">
        <v>0</v>
      </c>
      <c r="G3748">
        <f>G3746+1</f>
        <v>18257</v>
      </c>
      <c r="H3748" t="str">
        <f>F3748&amp;G3748</f>
        <v>@18257</v>
      </c>
    </row>
    <row r="3749" spans="2:8" x14ac:dyDescent="0.35">
      <c r="D3749" t="str">
        <f>"M=1"</f>
        <v>M=1</v>
      </c>
      <c r="H3749" t="str">
        <f>"M=0"</f>
        <v>M=0</v>
      </c>
    </row>
    <row r="3750" spans="2:8" x14ac:dyDescent="0.35">
      <c r="B3750" t="s">
        <v>0</v>
      </c>
      <c r="C3750">
        <f>C3748+1</f>
        <v>18258</v>
      </c>
      <c r="D3750" t="str">
        <f>B3750&amp;C3750</f>
        <v>@18258</v>
      </c>
      <c r="F3750" t="s">
        <v>0</v>
      </c>
      <c r="G3750">
        <f>G3748+1</f>
        <v>18258</v>
      </c>
      <c r="H3750" t="str">
        <f>F3750&amp;G3750</f>
        <v>@18258</v>
      </c>
    </row>
    <row r="3751" spans="2:8" x14ac:dyDescent="0.35">
      <c r="D3751" t="str">
        <f>"M=1"</f>
        <v>M=1</v>
      </c>
      <c r="H3751" t="str">
        <f>"M=0"</f>
        <v>M=0</v>
      </c>
    </row>
    <row r="3752" spans="2:8" x14ac:dyDescent="0.35">
      <c r="B3752" t="s">
        <v>0</v>
      </c>
      <c r="C3752">
        <f>C3750+1</f>
        <v>18259</v>
      </c>
      <c r="D3752" t="str">
        <f>B3752&amp;C3752</f>
        <v>@18259</v>
      </c>
      <c r="F3752" t="s">
        <v>0</v>
      </c>
      <c r="G3752">
        <f>G3750+1</f>
        <v>18259</v>
      </c>
      <c r="H3752" t="str">
        <f>F3752&amp;G3752</f>
        <v>@18259</v>
      </c>
    </row>
    <row r="3753" spans="2:8" x14ac:dyDescent="0.35">
      <c r="D3753" t="str">
        <f>"M=1"</f>
        <v>M=1</v>
      </c>
      <c r="H3753" t="str">
        <f>"M=0"</f>
        <v>M=0</v>
      </c>
    </row>
    <row r="3754" spans="2:8" x14ac:dyDescent="0.35">
      <c r="B3754" t="s">
        <v>0</v>
      </c>
      <c r="C3754">
        <f>C3752+1</f>
        <v>18260</v>
      </c>
      <c r="D3754" t="str">
        <f>B3754&amp;C3754</f>
        <v>@18260</v>
      </c>
      <c r="F3754" t="s">
        <v>0</v>
      </c>
      <c r="G3754">
        <f>G3752+1</f>
        <v>18260</v>
      </c>
      <c r="H3754" t="str">
        <f>F3754&amp;G3754</f>
        <v>@18260</v>
      </c>
    </row>
    <row r="3755" spans="2:8" x14ac:dyDescent="0.35">
      <c r="D3755" t="str">
        <f>"M=1"</f>
        <v>M=1</v>
      </c>
      <c r="H3755" t="str">
        <f>"M=0"</f>
        <v>M=0</v>
      </c>
    </row>
    <row r="3756" spans="2:8" x14ac:dyDescent="0.35">
      <c r="B3756" t="s">
        <v>0</v>
      </c>
      <c r="C3756">
        <f>C3754+1</f>
        <v>18261</v>
      </c>
      <c r="D3756" t="str">
        <f>B3756&amp;C3756</f>
        <v>@18261</v>
      </c>
      <c r="F3756" t="s">
        <v>0</v>
      </c>
      <c r="G3756">
        <f>G3754+1</f>
        <v>18261</v>
      </c>
      <c r="H3756" t="str">
        <f>F3756&amp;G3756</f>
        <v>@18261</v>
      </c>
    </row>
    <row r="3757" spans="2:8" x14ac:dyDescent="0.35">
      <c r="D3757" t="str">
        <f>"M=1"</f>
        <v>M=1</v>
      </c>
      <c r="H3757" t="str">
        <f>"M=0"</f>
        <v>M=0</v>
      </c>
    </row>
    <row r="3758" spans="2:8" x14ac:dyDescent="0.35">
      <c r="B3758" t="s">
        <v>0</v>
      </c>
      <c r="C3758">
        <f>C3756+1</f>
        <v>18262</v>
      </c>
      <c r="D3758" t="str">
        <f>B3758&amp;C3758</f>
        <v>@18262</v>
      </c>
      <c r="F3758" t="s">
        <v>0</v>
      </c>
      <c r="G3758">
        <f>G3756+1</f>
        <v>18262</v>
      </c>
      <c r="H3758" t="str">
        <f>F3758&amp;G3758</f>
        <v>@18262</v>
      </c>
    </row>
    <row r="3759" spans="2:8" x14ac:dyDescent="0.35">
      <c r="D3759" t="str">
        <f>"M=1"</f>
        <v>M=1</v>
      </c>
      <c r="H3759" t="str">
        <f>"M=0"</f>
        <v>M=0</v>
      </c>
    </row>
    <row r="3760" spans="2:8" x14ac:dyDescent="0.35">
      <c r="B3760" t="s">
        <v>0</v>
      </c>
      <c r="C3760">
        <f>C3758+1</f>
        <v>18263</v>
      </c>
      <c r="D3760" t="str">
        <f>B3760&amp;C3760</f>
        <v>@18263</v>
      </c>
      <c r="F3760" t="s">
        <v>0</v>
      </c>
      <c r="G3760">
        <f>G3758+1</f>
        <v>18263</v>
      </c>
      <c r="H3760" t="str">
        <f>F3760&amp;G3760</f>
        <v>@18263</v>
      </c>
    </row>
    <row r="3761" spans="2:8" x14ac:dyDescent="0.35">
      <c r="D3761" t="str">
        <f>"M=1"</f>
        <v>M=1</v>
      </c>
      <c r="H3761" t="str">
        <f>"M=0"</f>
        <v>M=0</v>
      </c>
    </row>
    <row r="3762" spans="2:8" x14ac:dyDescent="0.35">
      <c r="B3762" t="s">
        <v>0</v>
      </c>
      <c r="C3762">
        <f>C3760+1</f>
        <v>18264</v>
      </c>
      <c r="D3762" t="str">
        <f>B3762&amp;C3762</f>
        <v>@18264</v>
      </c>
      <c r="F3762" t="s">
        <v>0</v>
      </c>
      <c r="G3762">
        <f>G3760+1</f>
        <v>18264</v>
      </c>
      <c r="H3762" t="str">
        <f>F3762&amp;G3762</f>
        <v>@18264</v>
      </c>
    </row>
    <row r="3763" spans="2:8" x14ac:dyDescent="0.35">
      <c r="D3763" t="str">
        <f>"M=1"</f>
        <v>M=1</v>
      </c>
      <c r="H3763" t="str">
        <f>"M=0"</f>
        <v>M=0</v>
      </c>
    </row>
    <row r="3764" spans="2:8" x14ac:dyDescent="0.35">
      <c r="B3764" t="s">
        <v>0</v>
      </c>
      <c r="C3764">
        <f>C3762+1</f>
        <v>18265</v>
      </c>
      <c r="D3764" t="str">
        <f>B3764&amp;C3764</f>
        <v>@18265</v>
      </c>
      <c r="F3764" t="s">
        <v>0</v>
      </c>
      <c r="G3764">
        <f>G3762+1</f>
        <v>18265</v>
      </c>
      <c r="H3764" t="str">
        <f>F3764&amp;G3764</f>
        <v>@18265</v>
      </c>
    </row>
    <row r="3765" spans="2:8" x14ac:dyDescent="0.35">
      <c r="D3765" t="str">
        <f>"M=1"</f>
        <v>M=1</v>
      </c>
      <c r="H3765" t="str">
        <f>"M=0"</f>
        <v>M=0</v>
      </c>
    </row>
    <row r="3766" spans="2:8" x14ac:dyDescent="0.35">
      <c r="B3766" t="s">
        <v>0</v>
      </c>
      <c r="C3766">
        <f>C3764+1</f>
        <v>18266</v>
      </c>
      <c r="D3766" t="str">
        <f>B3766&amp;C3766</f>
        <v>@18266</v>
      </c>
      <c r="F3766" t="s">
        <v>0</v>
      </c>
      <c r="G3766">
        <f>G3764+1</f>
        <v>18266</v>
      </c>
      <c r="H3766" t="str">
        <f>F3766&amp;G3766</f>
        <v>@18266</v>
      </c>
    </row>
    <row r="3767" spans="2:8" x14ac:dyDescent="0.35">
      <c r="D3767" t="str">
        <f>"M=1"</f>
        <v>M=1</v>
      </c>
      <c r="H3767" t="str">
        <f>"M=0"</f>
        <v>M=0</v>
      </c>
    </row>
    <row r="3768" spans="2:8" x14ac:dyDescent="0.35">
      <c r="B3768" t="s">
        <v>0</v>
      </c>
      <c r="C3768">
        <f>C3766+1</f>
        <v>18267</v>
      </c>
      <c r="D3768" t="str">
        <f>B3768&amp;C3768</f>
        <v>@18267</v>
      </c>
      <c r="F3768" t="s">
        <v>0</v>
      </c>
      <c r="G3768">
        <f>G3766+1</f>
        <v>18267</v>
      </c>
      <c r="H3768" t="str">
        <f>F3768&amp;G3768</f>
        <v>@18267</v>
      </c>
    </row>
    <row r="3769" spans="2:8" x14ac:dyDescent="0.35">
      <c r="D3769" t="str">
        <f>"M=1"</f>
        <v>M=1</v>
      </c>
      <c r="H3769" t="str">
        <f>"M=0"</f>
        <v>M=0</v>
      </c>
    </row>
    <row r="3770" spans="2:8" x14ac:dyDescent="0.35">
      <c r="B3770" t="s">
        <v>0</v>
      </c>
      <c r="C3770">
        <f>C3768+1</f>
        <v>18268</v>
      </c>
      <c r="D3770" t="str">
        <f>B3770&amp;C3770</f>
        <v>@18268</v>
      </c>
      <c r="F3770" t="s">
        <v>0</v>
      </c>
      <c r="G3770">
        <f>G3768+1</f>
        <v>18268</v>
      </c>
      <c r="H3770" t="str">
        <f>F3770&amp;G3770</f>
        <v>@18268</v>
      </c>
    </row>
    <row r="3771" spans="2:8" x14ac:dyDescent="0.35">
      <c r="D3771" t="str">
        <f>"M=1"</f>
        <v>M=1</v>
      </c>
      <c r="H3771" t="str">
        <f>"M=0"</f>
        <v>M=0</v>
      </c>
    </row>
    <row r="3772" spans="2:8" x14ac:dyDescent="0.35">
      <c r="B3772" t="s">
        <v>0</v>
      </c>
      <c r="C3772">
        <f>C3770+1</f>
        <v>18269</v>
      </c>
      <c r="D3772" t="str">
        <f>B3772&amp;C3772</f>
        <v>@18269</v>
      </c>
      <c r="F3772" t="s">
        <v>0</v>
      </c>
      <c r="G3772">
        <f>G3770+1</f>
        <v>18269</v>
      </c>
      <c r="H3772" t="str">
        <f>F3772&amp;G3772</f>
        <v>@18269</v>
      </c>
    </row>
    <row r="3773" spans="2:8" x14ac:dyDescent="0.35">
      <c r="D3773" t="str">
        <f>"M=1"</f>
        <v>M=1</v>
      </c>
      <c r="H3773" t="str">
        <f>"M=0"</f>
        <v>M=0</v>
      </c>
    </row>
    <row r="3774" spans="2:8" x14ac:dyDescent="0.35">
      <c r="B3774" t="s">
        <v>0</v>
      </c>
      <c r="C3774">
        <f>C3772+1</f>
        <v>18270</v>
      </c>
      <c r="D3774" t="str">
        <f>B3774&amp;C3774</f>
        <v>@18270</v>
      </c>
      <c r="F3774" t="s">
        <v>0</v>
      </c>
      <c r="G3774">
        <f>G3772+1</f>
        <v>18270</v>
      </c>
      <c r="H3774" t="str">
        <f>F3774&amp;G3774</f>
        <v>@18270</v>
      </c>
    </row>
    <row r="3775" spans="2:8" x14ac:dyDescent="0.35">
      <c r="D3775" t="str">
        <f>"M=1"</f>
        <v>M=1</v>
      </c>
      <c r="H3775" t="str">
        <f>"M=0"</f>
        <v>M=0</v>
      </c>
    </row>
    <row r="3776" spans="2:8" x14ac:dyDescent="0.35">
      <c r="B3776" t="s">
        <v>0</v>
      </c>
      <c r="C3776">
        <f>C3774+1</f>
        <v>18271</v>
      </c>
      <c r="D3776" t="str">
        <f>B3776&amp;C3776</f>
        <v>@18271</v>
      </c>
      <c r="F3776" t="s">
        <v>0</v>
      </c>
      <c r="G3776">
        <f>G3774+1</f>
        <v>18271</v>
      </c>
      <c r="H3776" t="str">
        <f>F3776&amp;G3776</f>
        <v>@18271</v>
      </c>
    </row>
    <row r="3777" spans="2:8" x14ac:dyDescent="0.35">
      <c r="D3777" t="str">
        <f>"M=1"</f>
        <v>M=1</v>
      </c>
      <c r="H3777" t="str">
        <f>"M=0"</f>
        <v>M=0</v>
      </c>
    </row>
    <row r="3778" spans="2:8" x14ac:dyDescent="0.35">
      <c r="B3778" t="s">
        <v>0</v>
      </c>
      <c r="C3778">
        <f>C3776+1</f>
        <v>18272</v>
      </c>
      <c r="D3778" t="str">
        <f>B3778&amp;C3778</f>
        <v>@18272</v>
      </c>
      <c r="F3778" t="s">
        <v>0</v>
      </c>
      <c r="G3778">
        <f>G3776+1</f>
        <v>18272</v>
      </c>
      <c r="H3778" t="str">
        <f>F3778&amp;G3778</f>
        <v>@18272</v>
      </c>
    </row>
    <row r="3779" spans="2:8" x14ac:dyDescent="0.35">
      <c r="D3779" t="str">
        <f>"M=1"</f>
        <v>M=1</v>
      </c>
      <c r="H3779" t="str">
        <f>"M=0"</f>
        <v>M=0</v>
      </c>
    </row>
    <row r="3780" spans="2:8" x14ac:dyDescent="0.35">
      <c r="B3780" t="s">
        <v>0</v>
      </c>
      <c r="C3780">
        <f>C3778+1</f>
        <v>18273</v>
      </c>
      <c r="D3780" t="str">
        <f>B3780&amp;C3780</f>
        <v>@18273</v>
      </c>
      <c r="F3780" t="s">
        <v>0</v>
      </c>
      <c r="G3780">
        <f>G3778+1</f>
        <v>18273</v>
      </c>
      <c r="H3780" t="str">
        <f>F3780&amp;G3780</f>
        <v>@18273</v>
      </c>
    </row>
    <row r="3781" spans="2:8" x14ac:dyDescent="0.35">
      <c r="D3781" t="str">
        <f>"M=1"</f>
        <v>M=1</v>
      </c>
      <c r="H3781" t="str">
        <f>"M=0"</f>
        <v>M=0</v>
      </c>
    </row>
    <row r="3782" spans="2:8" x14ac:dyDescent="0.35">
      <c r="B3782" t="s">
        <v>0</v>
      </c>
      <c r="C3782">
        <f>C3780+1</f>
        <v>18274</v>
      </c>
      <c r="D3782" t="str">
        <f>B3782&amp;C3782</f>
        <v>@18274</v>
      </c>
      <c r="F3782" t="s">
        <v>0</v>
      </c>
      <c r="G3782">
        <f>G3780+1</f>
        <v>18274</v>
      </c>
      <c r="H3782" t="str">
        <f>F3782&amp;G3782</f>
        <v>@18274</v>
      </c>
    </row>
    <row r="3783" spans="2:8" x14ac:dyDescent="0.35">
      <c r="D3783" t="str">
        <f>"M=1"</f>
        <v>M=1</v>
      </c>
      <c r="H3783" t="str">
        <f>"M=0"</f>
        <v>M=0</v>
      </c>
    </row>
    <row r="3784" spans="2:8" x14ac:dyDescent="0.35">
      <c r="B3784" t="s">
        <v>0</v>
      </c>
      <c r="C3784">
        <f>C3782+1</f>
        <v>18275</v>
      </c>
      <c r="D3784" t="str">
        <f>B3784&amp;C3784</f>
        <v>@18275</v>
      </c>
      <c r="F3784" t="s">
        <v>0</v>
      </c>
      <c r="G3784">
        <f>G3782+1</f>
        <v>18275</v>
      </c>
      <c r="H3784" t="str">
        <f>F3784&amp;G3784</f>
        <v>@18275</v>
      </c>
    </row>
    <row r="3785" spans="2:8" x14ac:dyDescent="0.35">
      <c r="D3785" t="str">
        <f>"M=1"</f>
        <v>M=1</v>
      </c>
      <c r="H3785" t="str">
        <f>"M=0"</f>
        <v>M=0</v>
      </c>
    </row>
    <row r="3786" spans="2:8" x14ac:dyDescent="0.35">
      <c r="B3786" t="s">
        <v>0</v>
      </c>
      <c r="C3786">
        <f>C3784+1</f>
        <v>18276</v>
      </c>
      <c r="D3786" t="str">
        <f>B3786&amp;C3786</f>
        <v>@18276</v>
      </c>
      <c r="F3786" t="s">
        <v>0</v>
      </c>
      <c r="G3786">
        <f>G3784+1</f>
        <v>18276</v>
      </c>
      <c r="H3786" t="str">
        <f>F3786&amp;G3786</f>
        <v>@18276</v>
      </c>
    </row>
    <row r="3787" spans="2:8" x14ac:dyDescent="0.35">
      <c r="D3787" t="str">
        <f>"M=1"</f>
        <v>M=1</v>
      </c>
      <c r="H3787" t="str">
        <f>"M=0"</f>
        <v>M=0</v>
      </c>
    </row>
    <row r="3788" spans="2:8" x14ac:dyDescent="0.35">
      <c r="B3788" t="s">
        <v>0</v>
      </c>
      <c r="C3788">
        <f>C3786+1</f>
        <v>18277</v>
      </c>
      <c r="D3788" t="str">
        <f>B3788&amp;C3788</f>
        <v>@18277</v>
      </c>
      <c r="F3788" t="s">
        <v>0</v>
      </c>
      <c r="G3788">
        <f>G3786+1</f>
        <v>18277</v>
      </c>
      <c r="H3788" t="str">
        <f>F3788&amp;G3788</f>
        <v>@18277</v>
      </c>
    </row>
    <row r="3789" spans="2:8" x14ac:dyDescent="0.35">
      <c r="D3789" t="str">
        <f>"M=1"</f>
        <v>M=1</v>
      </c>
      <c r="H3789" t="str">
        <f>"M=0"</f>
        <v>M=0</v>
      </c>
    </row>
    <row r="3790" spans="2:8" x14ac:dyDescent="0.35">
      <c r="B3790" t="s">
        <v>0</v>
      </c>
      <c r="C3790">
        <f>C3788+1</f>
        <v>18278</v>
      </c>
      <c r="D3790" t="str">
        <f>B3790&amp;C3790</f>
        <v>@18278</v>
      </c>
      <c r="F3790" t="s">
        <v>0</v>
      </c>
      <c r="G3790">
        <f>G3788+1</f>
        <v>18278</v>
      </c>
      <c r="H3790" t="str">
        <f>F3790&amp;G3790</f>
        <v>@18278</v>
      </c>
    </row>
    <row r="3791" spans="2:8" x14ac:dyDescent="0.35">
      <c r="D3791" t="str">
        <f>"M=1"</f>
        <v>M=1</v>
      </c>
      <c r="H3791" t="str">
        <f>"M=0"</f>
        <v>M=0</v>
      </c>
    </row>
    <row r="3792" spans="2:8" x14ac:dyDescent="0.35">
      <c r="B3792" t="s">
        <v>0</v>
      </c>
      <c r="C3792">
        <f>C3790+1</f>
        <v>18279</v>
      </c>
      <c r="D3792" t="str">
        <f>B3792&amp;C3792</f>
        <v>@18279</v>
      </c>
      <c r="F3792" t="s">
        <v>0</v>
      </c>
      <c r="G3792">
        <f>G3790+1</f>
        <v>18279</v>
      </c>
      <c r="H3792" t="str">
        <f>F3792&amp;G3792</f>
        <v>@18279</v>
      </c>
    </row>
    <row r="3793" spans="2:8" x14ac:dyDescent="0.35">
      <c r="D3793" t="str">
        <f>"M=1"</f>
        <v>M=1</v>
      </c>
      <c r="H3793" t="str">
        <f>"M=0"</f>
        <v>M=0</v>
      </c>
    </row>
    <row r="3794" spans="2:8" x14ac:dyDescent="0.35">
      <c r="B3794" t="s">
        <v>0</v>
      </c>
      <c r="C3794">
        <f>C3792+1</f>
        <v>18280</v>
      </c>
      <c r="D3794" t="str">
        <f>B3794&amp;C3794</f>
        <v>@18280</v>
      </c>
      <c r="F3794" t="s">
        <v>0</v>
      </c>
      <c r="G3794">
        <f>G3792+1</f>
        <v>18280</v>
      </c>
      <c r="H3794" t="str">
        <f>F3794&amp;G3794</f>
        <v>@18280</v>
      </c>
    </row>
    <row r="3795" spans="2:8" x14ac:dyDescent="0.35">
      <c r="D3795" t="str">
        <f>"M=1"</f>
        <v>M=1</v>
      </c>
      <c r="H3795" t="str">
        <f>"M=0"</f>
        <v>M=0</v>
      </c>
    </row>
    <row r="3796" spans="2:8" x14ac:dyDescent="0.35">
      <c r="B3796" t="s">
        <v>0</v>
      </c>
      <c r="C3796">
        <f>C3794+1</f>
        <v>18281</v>
      </c>
      <c r="D3796" t="str">
        <f>B3796&amp;C3796</f>
        <v>@18281</v>
      </c>
      <c r="F3796" t="s">
        <v>0</v>
      </c>
      <c r="G3796">
        <f>G3794+1</f>
        <v>18281</v>
      </c>
      <c r="H3796" t="str">
        <f>F3796&amp;G3796</f>
        <v>@18281</v>
      </c>
    </row>
    <row r="3797" spans="2:8" x14ac:dyDescent="0.35">
      <c r="D3797" t="str">
        <f>"M=1"</f>
        <v>M=1</v>
      </c>
      <c r="H3797" t="str">
        <f>"M=0"</f>
        <v>M=0</v>
      </c>
    </row>
    <row r="3798" spans="2:8" x14ac:dyDescent="0.35">
      <c r="B3798" t="s">
        <v>0</v>
      </c>
      <c r="C3798">
        <f>C3796+1</f>
        <v>18282</v>
      </c>
      <c r="D3798" t="str">
        <f>B3798&amp;C3798</f>
        <v>@18282</v>
      </c>
      <c r="F3798" t="s">
        <v>0</v>
      </c>
      <c r="G3798">
        <f>G3796+1</f>
        <v>18282</v>
      </c>
      <c r="H3798" t="str">
        <f>F3798&amp;G3798</f>
        <v>@18282</v>
      </c>
    </row>
    <row r="3799" spans="2:8" x14ac:dyDescent="0.35">
      <c r="D3799" t="str">
        <f>"M=1"</f>
        <v>M=1</v>
      </c>
      <c r="H3799" t="str">
        <f>"M=0"</f>
        <v>M=0</v>
      </c>
    </row>
    <row r="3800" spans="2:8" x14ac:dyDescent="0.35">
      <c r="B3800" t="s">
        <v>0</v>
      </c>
      <c r="C3800">
        <f>C3798+1</f>
        <v>18283</v>
      </c>
      <c r="D3800" t="str">
        <f>B3800&amp;C3800</f>
        <v>@18283</v>
      </c>
      <c r="F3800" t="s">
        <v>0</v>
      </c>
      <c r="G3800">
        <f>G3798+1</f>
        <v>18283</v>
      </c>
      <c r="H3800" t="str">
        <f>F3800&amp;G3800</f>
        <v>@18283</v>
      </c>
    </row>
    <row r="3801" spans="2:8" x14ac:dyDescent="0.35">
      <c r="D3801" t="str">
        <f>"M=1"</f>
        <v>M=1</v>
      </c>
      <c r="H3801" t="str">
        <f>"M=0"</f>
        <v>M=0</v>
      </c>
    </row>
    <row r="3802" spans="2:8" x14ac:dyDescent="0.35">
      <c r="B3802" t="s">
        <v>0</v>
      </c>
      <c r="C3802">
        <f>C3800+1</f>
        <v>18284</v>
      </c>
      <c r="D3802" t="str">
        <f>B3802&amp;C3802</f>
        <v>@18284</v>
      </c>
      <c r="F3802" t="s">
        <v>0</v>
      </c>
      <c r="G3802">
        <f>G3800+1</f>
        <v>18284</v>
      </c>
      <c r="H3802" t="str">
        <f>F3802&amp;G3802</f>
        <v>@18284</v>
      </c>
    </row>
    <row r="3803" spans="2:8" x14ac:dyDescent="0.35">
      <c r="D3803" t="str">
        <f>"M=1"</f>
        <v>M=1</v>
      </c>
      <c r="H3803" t="str">
        <f>"M=0"</f>
        <v>M=0</v>
      </c>
    </row>
    <row r="3804" spans="2:8" x14ac:dyDescent="0.35">
      <c r="B3804" t="s">
        <v>0</v>
      </c>
      <c r="C3804">
        <f>C3802+1</f>
        <v>18285</v>
      </c>
      <c r="D3804" t="str">
        <f>B3804&amp;C3804</f>
        <v>@18285</v>
      </c>
      <c r="F3804" t="s">
        <v>0</v>
      </c>
      <c r="G3804">
        <f>G3802+1</f>
        <v>18285</v>
      </c>
      <c r="H3804" t="str">
        <f>F3804&amp;G3804</f>
        <v>@18285</v>
      </c>
    </row>
    <row r="3805" spans="2:8" x14ac:dyDescent="0.35">
      <c r="D3805" t="str">
        <f>"M=1"</f>
        <v>M=1</v>
      </c>
      <c r="H3805" t="str">
        <f>"M=0"</f>
        <v>M=0</v>
      </c>
    </row>
    <row r="3806" spans="2:8" x14ac:dyDescent="0.35">
      <c r="B3806" t="s">
        <v>0</v>
      </c>
      <c r="C3806">
        <f>C3804+1</f>
        <v>18286</v>
      </c>
      <c r="D3806" t="str">
        <f>B3806&amp;C3806</f>
        <v>@18286</v>
      </c>
      <c r="F3806" t="s">
        <v>0</v>
      </c>
      <c r="G3806">
        <f>G3804+1</f>
        <v>18286</v>
      </c>
      <c r="H3806" t="str">
        <f>F3806&amp;G3806</f>
        <v>@18286</v>
      </c>
    </row>
    <row r="3807" spans="2:8" x14ac:dyDescent="0.35">
      <c r="D3807" t="str">
        <f>"M=1"</f>
        <v>M=1</v>
      </c>
      <c r="H3807" t="str">
        <f>"M=0"</f>
        <v>M=0</v>
      </c>
    </row>
    <row r="3808" spans="2:8" x14ac:dyDescent="0.35">
      <c r="B3808" t="s">
        <v>0</v>
      </c>
      <c r="C3808">
        <f>C3806+1</f>
        <v>18287</v>
      </c>
      <c r="D3808" t="str">
        <f>B3808&amp;C3808</f>
        <v>@18287</v>
      </c>
      <c r="F3808" t="s">
        <v>0</v>
      </c>
      <c r="G3808">
        <f>G3806+1</f>
        <v>18287</v>
      </c>
      <c r="H3808" t="str">
        <f>F3808&amp;G3808</f>
        <v>@18287</v>
      </c>
    </row>
    <row r="3809" spans="2:8" x14ac:dyDescent="0.35">
      <c r="D3809" t="str">
        <f>"M=1"</f>
        <v>M=1</v>
      </c>
      <c r="H3809" t="str">
        <f>"M=0"</f>
        <v>M=0</v>
      </c>
    </row>
    <row r="3810" spans="2:8" x14ac:dyDescent="0.35">
      <c r="B3810" t="s">
        <v>0</v>
      </c>
      <c r="C3810">
        <f>C3808+1</f>
        <v>18288</v>
      </c>
      <c r="D3810" t="str">
        <f>B3810&amp;C3810</f>
        <v>@18288</v>
      </c>
      <c r="F3810" t="s">
        <v>0</v>
      </c>
      <c r="G3810">
        <f>G3808+1</f>
        <v>18288</v>
      </c>
      <c r="H3810" t="str">
        <f>F3810&amp;G3810</f>
        <v>@18288</v>
      </c>
    </row>
    <row r="3811" spans="2:8" x14ac:dyDescent="0.35">
      <c r="D3811" t="str">
        <f>"M=1"</f>
        <v>M=1</v>
      </c>
      <c r="H3811" t="str">
        <f>"M=0"</f>
        <v>M=0</v>
      </c>
    </row>
    <row r="3812" spans="2:8" x14ac:dyDescent="0.35">
      <c r="B3812" t="s">
        <v>0</v>
      </c>
      <c r="C3812">
        <f>C3810+1</f>
        <v>18289</v>
      </c>
      <c r="D3812" t="str">
        <f>B3812&amp;C3812</f>
        <v>@18289</v>
      </c>
      <c r="F3812" t="s">
        <v>0</v>
      </c>
      <c r="G3812">
        <f>G3810+1</f>
        <v>18289</v>
      </c>
      <c r="H3812" t="str">
        <f>F3812&amp;G3812</f>
        <v>@18289</v>
      </c>
    </row>
    <row r="3813" spans="2:8" x14ac:dyDescent="0.35">
      <c r="D3813" t="str">
        <f>"M=1"</f>
        <v>M=1</v>
      </c>
      <c r="H3813" t="str">
        <f>"M=0"</f>
        <v>M=0</v>
      </c>
    </row>
    <row r="3814" spans="2:8" x14ac:dyDescent="0.35">
      <c r="B3814" t="s">
        <v>0</v>
      </c>
      <c r="C3814">
        <f>C3812+1</f>
        <v>18290</v>
      </c>
      <c r="D3814" t="str">
        <f>B3814&amp;C3814</f>
        <v>@18290</v>
      </c>
      <c r="F3814" t="s">
        <v>0</v>
      </c>
      <c r="G3814">
        <f>G3812+1</f>
        <v>18290</v>
      </c>
      <c r="H3814" t="str">
        <f>F3814&amp;G3814</f>
        <v>@18290</v>
      </c>
    </row>
    <row r="3815" spans="2:8" x14ac:dyDescent="0.35">
      <c r="D3815" t="str">
        <f>"M=1"</f>
        <v>M=1</v>
      </c>
      <c r="H3815" t="str">
        <f>"M=0"</f>
        <v>M=0</v>
      </c>
    </row>
    <row r="3816" spans="2:8" x14ac:dyDescent="0.35">
      <c r="B3816" t="s">
        <v>0</v>
      </c>
      <c r="C3816">
        <f>C3814+1</f>
        <v>18291</v>
      </c>
      <c r="D3816" t="str">
        <f>B3816&amp;C3816</f>
        <v>@18291</v>
      </c>
      <c r="F3816" t="s">
        <v>0</v>
      </c>
      <c r="G3816">
        <f>G3814+1</f>
        <v>18291</v>
      </c>
      <c r="H3816" t="str">
        <f>F3816&amp;G3816</f>
        <v>@18291</v>
      </c>
    </row>
    <row r="3817" spans="2:8" x14ac:dyDescent="0.35">
      <c r="D3817" t="str">
        <f>"M=1"</f>
        <v>M=1</v>
      </c>
      <c r="H3817" t="str">
        <f>"M=0"</f>
        <v>M=0</v>
      </c>
    </row>
    <row r="3818" spans="2:8" x14ac:dyDescent="0.35">
      <c r="B3818" t="s">
        <v>0</v>
      </c>
      <c r="C3818">
        <f>C3816+1</f>
        <v>18292</v>
      </c>
      <c r="D3818" t="str">
        <f>B3818&amp;C3818</f>
        <v>@18292</v>
      </c>
      <c r="F3818" t="s">
        <v>0</v>
      </c>
      <c r="G3818">
        <f>G3816+1</f>
        <v>18292</v>
      </c>
      <c r="H3818" t="str">
        <f>F3818&amp;G3818</f>
        <v>@18292</v>
      </c>
    </row>
    <row r="3819" spans="2:8" x14ac:dyDescent="0.35">
      <c r="D3819" t="str">
        <f>"M=1"</f>
        <v>M=1</v>
      </c>
      <c r="H3819" t="str">
        <f>"M=0"</f>
        <v>M=0</v>
      </c>
    </row>
    <row r="3820" spans="2:8" x14ac:dyDescent="0.35">
      <c r="B3820" t="s">
        <v>0</v>
      </c>
      <c r="C3820">
        <f>C3818+1</f>
        <v>18293</v>
      </c>
      <c r="D3820" t="str">
        <f>B3820&amp;C3820</f>
        <v>@18293</v>
      </c>
      <c r="F3820" t="s">
        <v>0</v>
      </c>
      <c r="G3820">
        <f>G3818+1</f>
        <v>18293</v>
      </c>
      <c r="H3820" t="str">
        <f>F3820&amp;G3820</f>
        <v>@18293</v>
      </c>
    </row>
    <row r="3821" spans="2:8" x14ac:dyDescent="0.35">
      <c r="D3821" t="str">
        <f>"M=1"</f>
        <v>M=1</v>
      </c>
      <c r="H3821" t="str">
        <f>"M=0"</f>
        <v>M=0</v>
      </c>
    </row>
    <row r="3822" spans="2:8" x14ac:dyDescent="0.35">
      <c r="B3822" t="s">
        <v>0</v>
      </c>
      <c r="C3822">
        <f>C3820+1</f>
        <v>18294</v>
      </c>
      <c r="D3822" t="str">
        <f>B3822&amp;C3822</f>
        <v>@18294</v>
      </c>
      <c r="F3822" t="s">
        <v>0</v>
      </c>
      <c r="G3822">
        <f>G3820+1</f>
        <v>18294</v>
      </c>
      <c r="H3822" t="str">
        <f>F3822&amp;G3822</f>
        <v>@18294</v>
      </c>
    </row>
    <row r="3823" spans="2:8" x14ac:dyDescent="0.35">
      <c r="D3823" t="str">
        <f>"M=1"</f>
        <v>M=1</v>
      </c>
      <c r="H3823" t="str">
        <f>"M=0"</f>
        <v>M=0</v>
      </c>
    </row>
    <row r="3824" spans="2:8" x14ac:dyDescent="0.35">
      <c r="B3824" t="s">
        <v>0</v>
      </c>
      <c r="C3824">
        <f>C3822+1</f>
        <v>18295</v>
      </c>
      <c r="D3824" t="str">
        <f>B3824&amp;C3824</f>
        <v>@18295</v>
      </c>
      <c r="F3824" t="s">
        <v>0</v>
      </c>
      <c r="G3824">
        <f>G3822+1</f>
        <v>18295</v>
      </c>
      <c r="H3824" t="str">
        <f>F3824&amp;G3824</f>
        <v>@18295</v>
      </c>
    </row>
    <row r="3825" spans="2:8" x14ac:dyDescent="0.35">
      <c r="D3825" t="str">
        <f>"M=1"</f>
        <v>M=1</v>
      </c>
      <c r="H3825" t="str">
        <f>"M=0"</f>
        <v>M=0</v>
      </c>
    </row>
    <row r="3826" spans="2:8" x14ac:dyDescent="0.35">
      <c r="B3826" t="s">
        <v>0</v>
      </c>
      <c r="C3826">
        <f>C3824+1</f>
        <v>18296</v>
      </c>
      <c r="D3826" t="str">
        <f>B3826&amp;C3826</f>
        <v>@18296</v>
      </c>
      <c r="F3826" t="s">
        <v>0</v>
      </c>
      <c r="G3826">
        <f>G3824+1</f>
        <v>18296</v>
      </c>
      <c r="H3826" t="str">
        <f>F3826&amp;G3826</f>
        <v>@18296</v>
      </c>
    </row>
    <row r="3827" spans="2:8" x14ac:dyDescent="0.35">
      <c r="D3827" t="str">
        <f>"M=1"</f>
        <v>M=1</v>
      </c>
      <c r="H3827" t="str">
        <f>"M=0"</f>
        <v>M=0</v>
      </c>
    </row>
    <row r="3828" spans="2:8" x14ac:dyDescent="0.35">
      <c r="B3828" t="s">
        <v>0</v>
      </c>
      <c r="C3828">
        <f>C3826+1</f>
        <v>18297</v>
      </c>
      <c r="D3828" t="str">
        <f>B3828&amp;C3828</f>
        <v>@18297</v>
      </c>
      <c r="F3828" t="s">
        <v>0</v>
      </c>
      <c r="G3828">
        <f>G3826+1</f>
        <v>18297</v>
      </c>
      <c r="H3828" t="str">
        <f>F3828&amp;G3828</f>
        <v>@18297</v>
      </c>
    </row>
    <row r="3829" spans="2:8" x14ac:dyDescent="0.35">
      <c r="D3829" t="str">
        <f>"M=1"</f>
        <v>M=1</v>
      </c>
      <c r="H3829" t="str">
        <f>"M=0"</f>
        <v>M=0</v>
      </c>
    </row>
    <row r="3830" spans="2:8" x14ac:dyDescent="0.35">
      <c r="B3830" t="s">
        <v>0</v>
      </c>
      <c r="C3830">
        <f>C3828+1</f>
        <v>18298</v>
      </c>
      <c r="D3830" t="str">
        <f>B3830&amp;C3830</f>
        <v>@18298</v>
      </c>
      <c r="F3830" t="s">
        <v>0</v>
      </c>
      <c r="G3830">
        <f>G3828+1</f>
        <v>18298</v>
      </c>
      <c r="H3830" t="str">
        <f>F3830&amp;G3830</f>
        <v>@18298</v>
      </c>
    </row>
    <row r="3831" spans="2:8" x14ac:dyDescent="0.35">
      <c r="D3831" t="str">
        <f>"M=1"</f>
        <v>M=1</v>
      </c>
      <c r="H3831" t="str">
        <f>"M=0"</f>
        <v>M=0</v>
      </c>
    </row>
    <row r="3832" spans="2:8" x14ac:dyDescent="0.35">
      <c r="B3832" t="s">
        <v>0</v>
      </c>
      <c r="C3832">
        <f>C3830+1</f>
        <v>18299</v>
      </c>
      <c r="D3832" t="str">
        <f>B3832&amp;C3832</f>
        <v>@18299</v>
      </c>
      <c r="F3832" t="s">
        <v>0</v>
      </c>
      <c r="G3832">
        <f>G3830+1</f>
        <v>18299</v>
      </c>
      <c r="H3832" t="str">
        <f>F3832&amp;G3832</f>
        <v>@18299</v>
      </c>
    </row>
    <row r="3833" spans="2:8" x14ac:dyDescent="0.35">
      <c r="D3833" t="str">
        <f>"M=1"</f>
        <v>M=1</v>
      </c>
      <c r="H3833" t="str">
        <f>"M=0"</f>
        <v>M=0</v>
      </c>
    </row>
    <row r="3834" spans="2:8" x14ac:dyDescent="0.35">
      <c r="B3834" t="s">
        <v>0</v>
      </c>
      <c r="C3834">
        <f>C3832+1</f>
        <v>18300</v>
      </c>
      <c r="D3834" t="str">
        <f>B3834&amp;C3834</f>
        <v>@18300</v>
      </c>
      <c r="F3834" t="s">
        <v>0</v>
      </c>
      <c r="G3834">
        <f>G3832+1</f>
        <v>18300</v>
      </c>
      <c r="H3834" t="str">
        <f>F3834&amp;G3834</f>
        <v>@18300</v>
      </c>
    </row>
    <row r="3835" spans="2:8" x14ac:dyDescent="0.35">
      <c r="D3835" t="str">
        <f>"M=1"</f>
        <v>M=1</v>
      </c>
      <c r="H3835" t="str">
        <f>"M=0"</f>
        <v>M=0</v>
      </c>
    </row>
    <row r="3836" spans="2:8" x14ac:dyDescent="0.35">
      <c r="B3836" t="s">
        <v>0</v>
      </c>
      <c r="C3836">
        <f>C3834+1</f>
        <v>18301</v>
      </c>
      <c r="D3836" t="str">
        <f>B3836&amp;C3836</f>
        <v>@18301</v>
      </c>
      <c r="F3836" t="s">
        <v>0</v>
      </c>
      <c r="G3836">
        <f>G3834+1</f>
        <v>18301</v>
      </c>
      <c r="H3836" t="str">
        <f>F3836&amp;G3836</f>
        <v>@18301</v>
      </c>
    </row>
    <row r="3837" spans="2:8" x14ac:dyDescent="0.35">
      <c r="D3837" t="str">
        <f>"M=1"</f>
        <v>M=1</v>
      </c>
      <c r="H3837" t="str">
        <f>"M=0"</f>
        <v>M=0</v>
      </c>
    </row>
    <row r="3838" spans="2:8" x14ac:dyDescent="0.35">
      <c r="B3838" t="s">
        <v>0</v>
      </c>
      <c r="C3838">
        <f>C3836+1</f>
        <v>18302</v>
      </c>
      <c r="D3838" t="str">
        <f>B3838&amp;C3838</f>
        <v>@18302</v>
      </c>
      <c r="F3838" t="s">
        <v>0</v>
      </c>
      <c r="G3838">
        <f>G3836+1</f>
        <v>18302</v>
      </c>
      <c r="H3838" t="str">
        <f>F3838&amp;G3838</f>
        <v>@18302</v>
      </c>
    </row>
    <row r="3839" spans="2:8" x14ac:dyDescent="0.35">
      <c r="D3839" t="str">
        <f>"M=1"</f>
        <v>M=1</v>
      </c>
      <c r="H3839" t="str">
        <f>"M=0"</f>
        <v>M=0</v>
      </c>
    </row>
    <row r="3840" spans="2:8" x14ac:dyDescent="0.35">
      <c r="B3840" t="s">
        <v>0</v>
      </c>
      <c r="C3840">
        <f>C3838+1</f>
        <v>18303</v>
      </c>
      <c r="D3840" t="str">
        <f>B3840&amp;C3840</f>
        <v>@18303</v>
      </c>
      <c r="F3840" t="s">
        <v>0</v>
      </c>
      <c r="G3840">
        <f>G3838+1</f>
        <v>18303</v>
      </c>
      <c r="H3840" t="str">
        <f>F3840&amp;G3840</f>
        <v>@18303</v>
      </c>
    </row>
    <row r="3841" spans="2:8" x14ac:dyDescent="0.35">
      <c r="D3841" t="str">
        <f>"M=1"</f>
        <v>M=1</v>
      </c>
      <c r="H3841" t="str">
        <f>"M=0"</f>
        <v>M=0</v>
      </c>
    </row>
    <row r="3842" spans="2:8" x14ac:dyDescent="0.35">
      <c r="B3842" t="s">
        <v>0</v>
      </c>
      <c r="C3842">
        <f>C3840+1</f>
        <v>18304</v>
      </c>
      <c r="D3842" t="str">
        <f>B3842&amp;C3842</f>
        <v>@18304</v>
      </c>
      <c r="F3842" t="s">
        <v>0</v>
      </c>
      <c r="G3842">
        <f>G3840+1</f>
        <v>18304</v>
      </c>
      <c r="H3842" t="str">
        <f>F3842&amp;G3842</f>
        <v>@18304</v>
      </c>
    </row>
    <row r="3843" spans="2:8" x14ac:dyDescent="0.35">
      <c r="D3843" t="str">
        <f>"M=1"</f>
        <v>M=1</v>
      </c>
      <c r="H3843" t="str">
        <f>"M=0"</f>
        <v>M=0</v>
      </c>
    </row>
    <row r="3844" spans="2:8" x14ac:dyDescent="0.35">
      <c r="B3844" t="s">
        <v>0</v>
      </c>
      <c r="C3844">
        <f>C3842+1</f>
        <v>18305</v>
      </c>
      <c r="D3844" t="str">
        <f>B3844&amp;C3844</f>
        <v>@18305</v>
      </c>
      <c r="F3844" t="s">
        <v>0</v>
      </c>
      <c r="G3844">
        <f>G3842+1</f>
        <v>18305</v>
      </c>
      <c r="H3844" t="str">
        <f>F3844&amp;G3844</f>
        <v>@18305</v>
      </c>
    </row>
    <row r="3845" spans="2:8" x14ac:dyDescent="0.35">
      <c r="D3845" t="str">
        <f>"M=1"</f>
        <v>M=1</v>
      </c>
      <c r="H3845" t="str">
        <f>"M=0"</f>
        <v>M=0</v>
      </c>
    </row>
    <row r="3846" spans="2:8" x14ac:dyDescent="0.35">
      <c r="B3846" t="s">
        <v>0</v>
      </c>
      <c r="C3846">
        <f>C3844+1</f>
        <v>18306</v>
      </c>
      <c r="D3846" t="str">
        <f>B3846&amp;C3846</f>
        <v>@18306</v>
      </c>
      <c r="F3846" t="s">
        <v>0</v>
      </c>
      <c r="G3846">
        <f>G3844+1</f>
        <v>18306</v>
      </c>
      <c r="H3846" t="str">
        <f>F3846&amp;G3846</f>
        <v>@18306</v>
      </c>
    </row>
    <row r="3847" spans="2:8" x14ac:dyDescent="0.35">
      <c r="D3847" t="str">
        <f>"M=1"</f>
        <v>M=1</v>
      </c>
      <c r="H3847" t="str">
        <f>"M=0"</f>
        <v>M=0</v>
      </c>
    </row>
    <row r="3848" spans="2:8" x14ac:dyDescent="0.35">
      <c r="B3848" t="s">
        <v>0</v>
      </c>
      <c r="C3848">
        <f>C3846+1</f>
        <v>18307</v>
      </c>
      <c r="D3848" t="str">
        <f>B3848&amp;C3848</f>
        <v>@18307</v>
      </c>
      <c r="F3848" t="s">
        <v>0</v>
      </c>
      <c r="G3848">
        <f>G3846+1</f>
        <v>18307</v>
      </c>
      <c r="H3848" t="str">
        <f>F3848&amp;G3848</f>
        <v>@18307</v>
      </c>
    </row>
    <row r="3849" spans="2:8" x14ac:dyDescent="0.35">
      <c r="D3849" t="str">
        <f>"M=1"</f>
        <v>M=1</v>
      </c>
      <c r="H3849" t="str">
        <f>"M=0"</f>
        <v>M=0</v>
      </c>
    </row>
    <row r="3850" spans="2:8" x14ac:dyDescent="0.35">
      <c r="B3850" t="s">
        <v>0</v>
      </c>
      <c r="C3850">
        <f>C3848+1</f>
        <v>18308</v>
      </c>
      <c r="D3850" t="str">
        <f>B3850&amp;C3850</f>
        <v>@18308</v>
      </c>
      <c r="F3850" t="s">
        <v>0</v>
      </c>
      <c r="G3850">
        <f>G3848+1</f>
        <v>18308</v>
      </c>
      <c r="H3850" t="str">
        <f>F3850&amp;G3850</f>
        <v>@18308</v>
      </c>
    </row>
    <row r="3851" spans="2:8" x14ac:dyDescent="0.35">
      <c r="D3851" t="str">
        <f>"M=1"</f>
        <v>M=1</v>
      </c>
      <c r="H3851" t="str">
        <f>"M=0"</f>
        <v>M=0</v>
      </c>
    </row>
    <row r="3852" spans="2:8" x14ac:dyDescent="0.35">
      <c r="B3852" t="s">
        <v>0</v>
      </c>
      <c r="C3852">
        <f>C3850+1</f>
        <v>18309</v>
      </c>
      <c r="D3852" t="str">
        <f>B3852&amp;C3852</f>
        <v>@18309</v>
      </c>
      <c r="F3852" t="s">
        <v>0</v>
      </c>
      <c r="G3852">
        <f>G3850+1</f>
        <v>18309</v>
      </c>
      <c r="H3852" t="str">
        <f>F3852&amp;G3852</f>
        <v>@18309</v>
      </c>
    </row>
    <row r="3853" spans="2:8" x14ac:dyDescent="0.35">
      <c r="D3853" t="str">
        <f>"M=1"</f>
        <v>M=1</v>
      </c>
      <c r="H3853" t="str">
        <f>"M=0"</f>
        <v>M=0</v>
      </c>
    </row>
    <row r="3854" spans="2:8" x14ac:dyDescent="0.35">
      <c r="B3854" t="s">
        <v>0</v>
      </c>
      <c r="C3854">
        <f>C3852+1</f>
        <v>18310</v>
      </c>
      <c r="D3854" t="str">
        <f>B3854&amp;C3854</f>
        <v>@18310</v>
      </c>
      <c r="F3854" t="s">
        <v>0</v>
      </c>
      <c r="G3854">
        <f>G3852+1</f>
        <v>18310</v>
      </c>
      <c r="H3854" t="str">
        <f>F3854&amp;G3854</f>
        <v>@18310</v>
      </c>
    </row>
    <row r="3855" spans="2:8" x14ac:dyDescent="0.35">
      <c r="D3855" t="str">
        <f>"M=1"</f>
        <v>M=1</v>
      </c>
      <c r="H3855" t="str">
        <f>"M=0"</f>
        <v>M=0</v>
      </c>
    </row>
    <row r="3856" spans="2:8" x14ac:dyDescent="0.35">
      <c r="B3856" t="s">
        <v>0</v>
      </c>
      <c r="C3856">
        <f>C3854+1</f>
        <v>18311</v>
      </c>
      <c r="D3856" t="str">
        <f>B3856&amp;C3856</f>
        <v>@18311</v>
      </c>
      <c r="F3856" t="s">
        <v>0</v>
      </c>
      <c r="G3856">
        <f>G3854+1</f>
        <v>18311</v>
      </c>
      <c r="H3856" t="str">
        <f>F3856&amp;G3856</f>
        <v>@18311</v>
      </c>
    </row>
    <row r="3857" spans="2:8" x14ac:dyDescent="0.35">
      <c r="D3857" t="str">
        <f>"M=1"</f>
        <v>M=1</v>
      </c>
      <c r="H3857" t="str">
        <f>"M=0"</f>
        <v>M=0</v>
      </c>
    </row>
    <row r="3858" spans="2:8" x14ac:dyDescent="0.35">
      <c r="B3858" t="s">
        <v>0</v>
      </c>
      <c r="C3858">
        <f>C3856+1</f>
        <v>18312</v>
      </c>
      <c r="D3858" t="str">
        <f>B3858&amp;C3858</f>
        <v>@18312</v>
      </c>
      <c r="F3858" t="s">
        <v>0</v>
      </c>
      <c r="G3858">
        <f>G3856+1</f>
        <v>18312</v>
      </c>
      <c r="H3858" t="str">
        <f>F3858&amp;G3858</f>
        <v>@18312</v>
      </c>
    </row>
    <row r="3859" spans="2:8" x14ac:dyDescent="0.35">
      <c r="D3859" t="str">
        <f>"M=1"</f>
        <v>M=1</v>
      </c>
      <c r="H3859" t="str">
        <f>"M=0"</f>
        <v>M=0</v>
      </c>
    </row>
    <row r="3860" spans="2:8" x14ac:dyDescent="0.35">
      <c r="B3860" t="s">
        <v>0</v>
      </c>
      <c r="C3860">
        <f>C3858+1</f>
        <v>18313</v>
      </c>
      <c r="D3860" t="str">
        <f>B3860&amp;C3860</f>
        <v>@18313</v>
      </c>
      <c r="F3860" t="s">
        <v>0</v>
      </c>
      <c r="G3860">
        <f>G3858+1</f>
        <v>18313</v>
      </c>
      <c r="H3860" t="str">
        <f>F3860&amp;G3860</f>
        <v>@18313</v>
      </c>
    </row>
    <row r="3861" spans="2:8" x14ac:dyDescent="0.35">
      <c r="D3861" t="str">
        <f>"M=1"</f>
        <v>M=1</v>
      </c>
      <c r="H3861" t="str">
        <f>"M=0"</f>
        <v>M=0</v>
      </c>
    </row>
    <row r="3862" spans="2:8" x14ac:dyDescent="0.35">
      <c r="B3862" t="s">
        <v>0</v>
      </c>
      <c r="C3862">
        <f>C3860+1</f>
        <v>18314</v>
      </c>
      <c r="D3862" t="str">
        <f>B3862&amp;C3862</f>
        <v>@18314</v>
      </c>
      <c r="F3862" t="s">
        <v>0</v>
      </c>
      <c r="G3862">
        <f>G3860+1</f>
        <v>18314</v>
      </c>
      <c r="H3862" t="str">
        <f>F3862&amp;G3862</f>
        <v>@18314</v>
      </c>
    </row>
    <row r="3863" spans="2:8" x14ac:dyDescent="0.35">
      <c r="D3863" t="str">
        <f>"M=1"</f>
        <v>M=1</v>
      </c>
      <c r="H3863" t="str">
        <f>"M=0"</f>
        <v>M=0</v>
      </c>
    </row>
    <row r="3864" spans="2:8" x14ac:dyDescent="0.35">
      <c r="B3864" t="s">
        <v>0</v>
      </c>
      <c r="C3864">
        <f>C3862+1</f>
        <v>18315</v>
      </c>
      <c r="D3864" t="str">
        <f>B3864&amp;C3864</f>
        <v>@18315</v>
      </c>
      <c r="F3864" t="s">
        <v>0</v>
      </c>
      <c r="G3864">
        <f>G3862+1</f>
        <v>18315</v>
      </c>
      <c r="H3864" t="str">
        <f>F3864&amp;G3864</f>
        <v>@18315</v>
      </c>
    </row>
    <row r="3865" spans="2:8" x14ac:dyDescent="0.35">
      <c r="D3865" t="str">
        <f>"M=1"</f>
        <v>M=1</v>
      </c>
      <c r="H3865" t="str">
        <f>"M=0"</f>
        <v>M=0</v>
      </c>
    </row>
    <row r="3866" spans="2:8" x14ac:dyDescent="0.35">
      <c r="B3866" t="s">
        <v>0</v>
      </c>
      <c r="C3866">
        <f>C3864+1</f>
        <v>18316</v>
      </c>
      <c r="D3866" t="str">
        <f>B3866&amp;C3866</f>
        <v>@18316</v>
      </c>
      <c r="F3866" t="s">
        <v>0</v>
      </c>
      <c r="G3866">
        <f>G3864+1</f>
        <v>18316</v>
      </c>
      <c r="H3866" t="str">
        <f>F3866&amp;G3866</f>
        <v>@18316</v>
      </c>
    </row>
    <row r="3867" spans="2:8" x14ac:dyDescent="0.35">
      <c r="D3867" t="str">
        <f>"M=1"</f>
        <v>M=1</v>
      </c>
      <c r="H3867" t="str">
        <f>"M=0"</f>
        <v>M=0</v>
      </c>
    </row>
    <row r="3868" spans="2:8" x14ac:dyDescent="0.35">
      <c r="B3868" t="s">
        <v>0</v>
      </c>
      <c r="C3868">
        <f>C3866+1</f>
        <v>18317</v>
      </c>
      <c r="D3868" t="str">
        <f>B3868&amp;C3868</f>
        <v>@18317</v>
      </c>
      <c r="F3868" t="s">
        <v>0</v>
      </c>
      <c r="G3868">
        <f>G3866+1</f>
        <v>18317</v>
      </c>
      <c r="H3868" t="str">
        <f>F3868&amp;G3868</f>
        <v>@18317</v>
      </c>
    </row>
    <row r="3869" spans="2:8" x14ac:dyDescent="0.35">
      <c r="D3869" t="str">
        <f>"M=1"</f>
        <v>M=1</v>
      </c>
      <c r="H3869" t="str">
        <f>"M=0"</f>
        <v>M=0</v>
      </c>
    </row>
    <row r="3870" spans="2:8" x14ac:dyDescent="0.35">
      <c r="B3870" t="s">
        <v>0</v>
      </c>
      <c r="C3870">
        <f>C3868+1</f>
        <v>18318</v>
      </c>
      <c r="D3870" t="str">
        <f>B3870&amp;C3870</f>
        <v>@18318</v>
      </c>
      <c r="F3870" t="s">
        <v>0</v>
      </c>
      <c r="G3870">
        <f>G3868+1</f>
        <v>18318</v>
      </c>
      <c r="H3870" t="str">
        <f>F3870&amp;G3870</f>
        <v>@18318</v>
      </c>
    </row>
    <row r="3871" spans="2:8" x14ac:dyDescent="0.35">
      <c r="D3871" t="str">
        <f>"M=1"</f>
        <v>M=1</v>
      </c>
      <c r="H3871" t="str">
        <f>"M=0"</f>
        <v>M=0</v>
      </c>
    </row>
    <row r="3872" spans="2:8" x14ac:dyDescent="0.35">
      <c r="B3872" t="s">
        <v>0</v>
      </c>
      <c r="C3872">
        <f>C3870+1</f>
        <v>18319</v>
      </c>
      <c r="D3872" t="str">
        <f>B3872&amp;C3872</f>
        <v>@18319</v>
      </c>
      <c r="F3872" t="s">
        <v>0</v>
      </c>
      <c r="G3872">
        <f>G3870+1</f>
        <v>18319</v>
      </c>
      <c r="H3872" t="str">
        <f>F3872&amp;G3872</f>
        <v>@18319</v>
      </c>
    </row>
    <row r="3873" spans="2:8" x14ac:dyDescent="0.35">
      <c r="D3873" t="str">
        <f>"M=1"</f>
        <v>M=1</v>
      </c>
      <c r="H3873" t="str">
        <f>"M=0"</f>
        <v>M=0</v>
      </c>
    </row>
    <row r="3874" spans="2:8" x14ac:dyDescent="0.35">
      <c r="B3874" t="s">
        <v>0</v>
      </c>
      <c r="C3874">
        <f>C3872+1</f>
        <v>18320</v>
      </c>
      <c r="D3874" t="str">
        <f>B3874&amp;C3874</f>
        <v>@18320</v>
      </c>
      <c r="F3874" t="s">
        <v>0</v>
      </c>
      <c r="G3874">
        <f>G3872+1</f>
        <v>18320</v>
      </c>
      <c r="H3874" t="str">
        <f>F3874&amp;G3874</f>
        <v>@18320</v>
      </c>
    </row>
    <row r="3875" spans="2:8" x14ac:dyDescent="0.35">
      <c r="D3875" t="str">
        <f>"M=1"</f>
        <v>M=1</v>
      </c>
      <c r="H3875" t="str">
        <f>"M=0"</f>
        <v>M=0</v>
      </c>
    </row>
    <row r="3876" spans="2:8" x14ac:dyDescent="0.35">
      <c r="B3876" t="s">
        <v>0</v>
      </c>
      <c r="C3876">
        <f>C3874+1</f>
        <v>18321</v>
      </c>
      <c r="D3876" t="str">
        <f>B3876&amp;C3876</f>
        <v>@18321</v>
      </c>
      <c r="F3876" t="s">
        <v>0</v>
      </c>
      <c r="G3876">
        <f>G3874+1</f>
        <v>18321</v>
      </c>
      <c r="H3876" t="str">
        <f>F3876&amp;G3876</f>
        <v>@18321</v>
      </c>
    </row>
    <row r="3877" spans="2:8" x14ac:dyDescent="0.35">
      <c r="D3877" t="str">
        <f>"M=1"</f>
        <v>M=1</v>
      </c>
      <c r="H3877" t="str">
        <f>"M=0"</f>
        <v>M=0</v>
      </c>
    </row>
    <row r="3878" spans="2:8" x14ac:dyDescent="0.35">
      <c r="B3878" t="s">
        <v>0</v>
      </c>
      <c r="C3878">
        <f>C3876+1</f>
        <v>18322</v>
      </c>
      <c r="D3878" t="str">
        <f>B3878&amp;C3878</f>
        <v>@18322</v>
      </c>
      <c r="F3878" t="s">
        <v>0</v>
      </c>
      <c r="G3878">
        <f>G3876+1</f>
        <v>18322</v>
      </c>
      <c r="H3878" t="str">
        <f>F3878&amp;G3878</f>
        <v>@18322</v>
      </c>
    </row>
    <row r="3879" spans="2:8" x14ac:dyDescent="0.35">
      <c r="D3879" t="str">
        <f>"M=1"</f>
        <v>M=1</v>
      </c>
      <c r="H3879" t="str">
        <f>"M=0"</f>
        <v>M=0</v>
      </c>
    </row>
    <row r="3880" spans="2:8" x14ac:dyDescent="0.35">
      <c r="B3880" t="s">
        <v>0</v>
      </c>
      <c r="C3880">
        <f>C3878+1</f>
        <v>18323</v>
      </c>
      <c r="D3880" t="str">
        <f>B3880&amp;C3880</f>
        <v>@18323</v>
      </c>
      <c r="F3880" t="s">
        <v>0</v>
      </c>
      <c r="G3880">
        <f>G3878+1</f>
        <v>18323</v>
      </c>
      <c r="H3880" t="str">
        <f>F3880&amp;G3880</f>
        <v>@18323</v>
      </c>
    </row>
    <row r="3881" spans="2:8" x14ac:dyDescent="0.35">
      <c r="D3881" t="str">
        <f>"M=1"</f>
        <v>M=1</v>
      </c>
      <c r="H3881" t="str">
        <f>"M=0"</f>
        <v>M=0</v>
      </c>
    </row>
    <row r="3882" spans="2:8" x14ac:dyDescent="0.35">
      <c r="B3882" t="s">
        <v>0</v>
      </c>
      <c r="C3882">
        <f>C3880+1</f>
        <v>18324</v>
      </c>
      <c r="D3882" t="str">
        <f>B3882&amp;C3882</f>
        <v>@18324</v>
      </c>
      <c r="F3882" t="s">
        <v>0</v>
      </c>
      <c r="G3882">
        <f>G3880+1</f>
        <v>18324</v>
      </c>
      <c r="H3882" t="str">
        <f>F3882&amp;G3882</f>
        <v>@18324</v>
      </c>
    </row>
    <row r="3883" spans="2:8" x14ac:dyDescent="0.35">
      <c r="D3883" t="str">
        <f>"M=1"</f>
        <v>M=1</v>
      </c>
      <c r="H3883" t="str">
        <f>"M=0"</f>
        <v>M=0</v>
      </c>
    </row>
    <row r="3884" spans="2:8" x14ac:dyDescent="0.35">
      <c r="B3884" t="s">
        <v>0</v>
      </c>
      <c r="C3884">
        <f>C3882+1</f>
        <v>18325</v>
      </c>
      <c r="D3884" t="str">
        <f>B3884&amp;C3884</f>
        <v>@18325</v>
      </c>
      <c r="F3884" t="s">
        <v>0</v>
      </c>
      <c r="G3884">
        <f>G3882+1</f>
        <v>18325</v>
      </c>
      <c r="H3884" t="str">
        <f>F3884&amp;G3884</f>
        <v>@18325</v>
      </c>
    </row>
    <row r="3885" spans="2:8" x14ac:dyDescent="0.35">
      <c r="D3885" t="str">
        <f>"M=1"</f>
        <v>M=1</v>
      </c>
      <c r="H3885" t="str">
        <f>"M=0"</f>
        <v>M=0</v>
      </c>
    </row>
    <row r="3886" spans="2:8" x14ac:dyDescent="0.35">
      <c r="B3886" t="s">
        <v>0</v>
      </c>
      <c r="C3886">
        <f>C3884+1</f>
        <v>18326</v>
      </c>
      <c r="D3886" t="str">
        <f>B3886&amp;C3886</f>
        <v>@18326</v>
      </c>
      <c r="F3886" t="s">
        <v>0</v>
      </c>
      <c r="G3886">
        <f>G3884+1</f>
        <v>18326</v>
      </c>
      <c r="H3886" t="str">
        <f>F3886&amp;G3886</f>
        <v>@18326</v>
      </c>
    </row>
    <row r="3887" spans="2:8" x14ac:dyDescent="0.35">
      <c r="D3887" t="str">
        <f>"M=1"</f>
        <v>M=1</v>
      </c>
      <c r="H3887" t="str">
        <f>"M=0"</f>
        <v>M=0</v>
      </c>
    </row>
    <row r="3888" spans="2:8" x14ac:dyDescent="0.35">
      <c r="B3888" t="s">
        <v>0</v>
      </c>
      <c r="C3888">
        <f>C3886+1</f>
        <v>18327</v>
      </c>
      <c r="D3888" t="str">
        <f>B3888&amp;C3888</f>
        <v>@18327</v>
      </c>
      <c r="F3888" t="s">
        <v>0</v>
      </c>
      <c r="G3888">
        <f>G3886+1</f>
        <v>18327</v>
      </c>
      <c r="H3888" t="str">
        <f>F3888&amp;G3888</f>
        <v>@18327</v>
      </c>
    </row>
    <row r="3889" spans="2:8" x14ac:dyDescent="0.35">
      <c r="D3889" t="str">
        <f>"M=1"</f>
        <v>M=1</v>
      </c>
      <c r="H3889" t="str">
        <f>"M=0"</f>
        <v>M=0</v>
      </c>
    </row>
    <row r="3890" spans="2:8" x14ac:dyDescent="0.35">
      <c r="B3890" t="s">
        <v>0</v>
      </c>
      <c r="C3890">
        <f>C3888+1</f>
        <v>18328</v>
      </c>
      <c r="D3890" t="str">
        <f>B3890&amp;C3890</f>
        <v>@18328</v>
      </c>
      <c r="F3890" t="s">
        <v>0</v>
      </c>
      <c r="G3890">
        <f>G3888+1</f>
        <v>18328</v>
      </c>
      <c r="H3890" t="str">
        <f>F3890&amp;G3890</f>
        <v>@18328</v>
      </c>
    </row>
    <row r="3891" spans="2:8" x14ac:dyDescent="0.35">
      <c r="D3891" t="str">
        <f>"M=1"</f>
        <v>M=1</v>
      </c>
      <c r="H3891" t="str">
        <f>"M=0"</f>
        <v>M=0</v>
      </c>
    </row>
    <row r="3892" spans="2:8" x14ac:dyDescent="0.35">
      <c r="B3892" t="s">
        <v>0</v>
      </c>
      <c r="C3892">
        <f>C3890+1</f>
        <v>18329</v>
      </c>
      <c r="D3892" t="str">
        <f>B3892&amp;C3892</f>
        <v>@18329</v>
      </c>
      <c r="F3892" t="s">
        <v>0</v>
      </c>
      <c r="G3892">
        <f>G3890+1</f>
        <v>18329</v>
      </c>
      <c r="H3892" t="str">
        <f>F3892&amp;G3892</f>
        <v>@18329</v>
      </c>
    </row>
    <row r="3893" spans="2:8" x14ac:dyDescent="0.35">
      <c r="D3893" t="str">
        <f>"M=1"</f>
        <v>M=1</v>
      </c>
      <c r="H3893" t="str">
        <f>"M=0"</f>
        <v>M=0</v>
      </c>
    </row>
    <row r="3894" spans="2:8" x14ac:dyDescent="0.35">
      <c r="B3894" t="s">
        <v>0</v>
      </c>
      <c r="C3894">
        <f>C3892+1</f>
        <v>18330</v>
      </c>
      <c r="D3894" t="str">
        <f>B3894&amp;C3894</f>
        <v>@18330</v>
      </c>
      <c r="F3894" t="s">
        <v>0</v>
      </c>
      <c r="G3894">
        <f>G3892+1</f>
        <v>18330</v>
      </c>
      <c r="H3894" t="str">
        <f>F3894&amp;G3894</f>
        <v>@18330</v>
      </c>
    </row>
    <row r="3895" spans="2:8" x14ac:dyDescent="0.35">
      <c r="D3895" t="str">
        <f>"M=1"</f>
        <v>M=1</v>
      </c>
      <c r="H3895" t="str">
        <f>"M=0"</f>
        <v>M=0</v>
      </c>
    </row>
    <row r="3896" spans="2:8" x14ac:dyDescent="0.35">
      <c r="B3896" t="s">
        <v>0</v>
      </c>
      <c r="C3896">
        <f>C3894+1</f>
        <v>18331</v>
      </c>
      <c r="D3896" t="str">
        <f>B3896&amp;C3896</f>
        <v>@18331</v>
      </c>
      <c r="F3896" t="s">
        <v>0</v>
      </c>
      <c r="G3896">
        <f>G3894+1</f>
        <v>18331</v>
      </c>
      <c r="H3896" t="str">
        <f>F3896&amp;G3896</f>
        <v>@18331</v>
      </c>
    </row>
    <row r="3897" spans="2:8" x14ac:dyDescent="0.35">
      <c r="D3897" t="str">
        <f>"M=1"</f>
        <v>M=1</v>
      </c>
      <c r="H3897" t="str">
        <f>"M=0"</f>
        <v>M=0</v>
      </c>
    </row>
    <row r="3898" spans="2:8" x14ac:dyDescent="0.35">
      <c r="B3898" t="s">
        <v>0</v>
      </c>
      <c r="C3898">
        <f>C3896+1</f>
        <v>18332</v>
      </c>
      <c r="D3898" t="str">
        <f>B3898&amp;C3898</f>
        <v>@18332</v>
      </c>
      <c r="F3898" t="s">
        <v>0</v>
      </c>
      <c r="G3898">
        <f>G3896+1</f>
        <v>18332</v>
      </c>
      <c r="H3898" t="str">
        <f>F3898&amp;G3898</f>
        <v>@18332</v>
      </c>
    </row>
    <row r="3899" spans="2:8" x14ac:dyDescent="0.35">
      <c r="D3899" t="str">
        <f>"M=1"</f>
        <v>M=1</v>
      </c>
      <c r="H3899" t="str">
        <f>"M=0"</f>
        <v>M=0</v>
      </c>
    </row>
    <row r="3900" spans="2:8" x14ac:dyDescent="0.35">
      <c r="B3900" t="s">
        <v>0</v>
      </c>
      <c r="C3900">
        <f>C3898+1</f>
        <v>18333</v>
      </c>
      <c r="D3900" t="str">
        <f>B3900&amp;C3900</f>
        <v>@18333</v>
      </c>
      <c r="F3900" t="s">
        <v>0</v>
      </c>
      <c r="G3900">
        <f>G3898+1</f>
        <v>18333</v>
      </c>
      <c r="H3900" t="str">
        <f>F3900&amp;G3900</f>
        <v>@18333</v>
      </c>
    </row>
    <row r="3901" spans="2:8" x14ac:dyDescent="0.35">
      <c r="D3901" t="str">
        <f>"M=1"</f>
        <v>M=1</v>
      </c>
      <c r="H3901" t="str">
        <f>"M=0"</f>
        <v>M=0</v>
      </c>
    </row>
    <row r="3902" spans="2:8" x14ac:dyDescent="0.35">
      <c r="B3902" t="s">
        <v>0</v>
      </c>
      <c r="C3902">
        <f>C3900+1</f>
        <v>18334</v>
      </c>
      <c r="D3902" t="str">
        <f>B3902&amp;C3902</f>
        <v>@18334</v>
      </c>
      <c r="F3902" t="s">
        <v>0</v>
      </c>
      <c r="G3902">
        <f>G3900+1</f>
        <v>18334</v>
      </c>
      <c r="H3902" t="str">
        <f>F3902&amp;G3902</f>
        <v>@18334</v>
      </c>
    </row>
    <row r="3903" spans="2:8" x14ac:dyDescent="0.35">
      <c r="D3903" t="str">
        <f>"M=1"</f>
        <v>M=1</v>
      </c>
      <c r="H3903" t="str">
        <f>"M=0"</f>
        <v>M=0</v>
      </c>
    </row>
    <row r="3904" spans="2:8" x14ac:dyDescent="0.35">
      <c r="B3904" t="s">
        <v>0</v>
      </c>
      <c r="C3904">
        <f>C3902+1</f>
        <v>18335</v>
      </c>
      <c r="D3904" t="str">
        <f>B3904&amp;C3904</f>
        <v>@18335</v>
      </c>
      <c r="F3904" t="s">
        <v>0</v>
      </c>
      <c r="G3904">
        <f>G3902+1</f>
        <v>18335</v>
      </c>
      <c r="H3904" t="str">
        <f>F3904&amp;G3904</f>
        <v>@18335</v>
      </c>
    </row>
    <row r="3905" spans="2:8" x14ac:dyDescent="0.35">
      <c r="D3905" t="str">
        <f>"M=1"</f>
        <v>M=1</v>
      </c>
      <c r="H3905" t="str">
        <f>"M=0"</f>
        <v>M=0</v>
      </c>
    </row>
    <row r="3906" spans="2:8" x14ac:dyDescent="0.35">
      <c r="B3906" t="s">
        <v>0</v>
      </c>
      <c r="C3906">
        <f>C3904+1</f>
        <v>18336</v>
      </c>
      <c r="D3906" t="str">
        <f>B3906&amp;C3906</f>
        <v>@18336</v>
      </c>
      <c r="F3906" t="s">
        <v>0</v>
      </c>
      <c r="G3906">
        <f>G3904+1</f>
        <v>18336</v>
      </c>
      <c r="H3906" t="str">
        <f>F3906&amp;G3906</f>
        <v>@18336</v>
      </c>
    </row>
    <row r="3907" spans="2:8" x14ac:dyDescent="0.35">
      <c r="D3907" t="str">
        <f>"M=1"</f>
        <v>M=1</v>
      </c>
      <c r="H3907" t="str">
        <f>"M=0"</f>
        <v>M=0</v>
      </c>
    </row>
    <row r="3908" spans="2:8" x14ac:dyDescent="0.35">
      <c r="B3908" t="s">
        <v>0</v>
      </c>
      <c r="C3908">
        <f>C3906+1</f>
        <v>18337</v>
      </c>
      <c r="D3908" t="str">
        <f>B3908&amp;C3908</f>
        <v>@18337</v>
      </c>
      <c r="F3908" t="s">
        <v>0</v>
      </c>
      <c r="G3908">
        <f>G3906+1</f>
        <v>18337</v>
      </c>
      <c r="H3908" t="str">
        <f>F3908&amp;G3908</f>
        <v>@18337</v>
      </c>
    </row>
    <row r="3909" spans="2:8" x14ac:dyDescent="0.35">
      <c r="D3909" t="str">
        <f>"M=1"</f>
        <v>M=1</v>
      </c>
      <c r="H3909" t="str">
        <f>"M=0"</f>
        <v>M=0</v>
      </c>
    </row>
    <row r="3910" spans="2:8" x14ac:dyDescent="0.35">
      <c r="B3910" t="s">
        <v>0</v>
      </c>
      <c r="C3910">
        <f>C3908+1</f>
        <v>18338</v>
      </c>
      <c r="D3910" t="str">
        <f>B3910&amp;C3910</f>
        <v>@18338</v>
      </c>
      <c r="F3910" t="s">
        <v>0</v>
      </c>
      <c r="G3910">
        <f>G3908+1</f>
        <v>18338</v>
      </c>
      <c r="H3910" t="str">
        <f>F3910&amp;G3910</f>
        <v>@18338</v>
      </c>
    </row>
    <row r="3911" spans="2:8" x14ac:dyDescent="0.35">
      <c r="D3911" t="str">
        <f>"M=1"</f>
        <v>M=1</v>
      </c>
      <c r="H3911" t="str">
        <f>"M=0"</f>
        <v>M=0</v>
      </c>
    </row>
    <row r="3912" spans="2:8" x14ac:dyDescent="0.35">
      <c r="B3912" t="s">
        <v>0</v>
      </c>
      <c r="C3912">
        <f>C3910+1</f>
        <v>18339</v>
      </c>
      <c r="D3912" t="str">
        <f>B3912&amp;C3912</f>
        <v>@18339</v>
      </c>
      <c r="F3912" t="s">
        <v>0</v>
      </c>
      <c r="G3912">
        <f>G3910+1</f>
        <v>18339</v>
      </c>
      <c r="H3912" t="str">
        <f>F3912&amp;G3912</f>
        <v>@18339</v>
      </c>
    </row>
    <row r="3913" spans="2:8" x14ac:dyDescent="0.35">
      <c r="D3913" t="str">
        <f>"M=1"</f>
        <v>M=1</v>
      </c>
      <c r="H3913" t="str">
        <f>"M=0"</f>
        <v>M=0</v>
      </c>
    </row>
    <row r="3914" spans="2:8" x14ac:dyDescent="0.35">
      <c r="B3914" t="s">
        <v>0</v>
      </c>
      <c r="C3914">
        <f>C3912+1</f>
        <v>18340</v>
      </c>
      <c r="D3914" t="str">
        <f>B3914&amp;C3914</f>
        <v>@18340</v>
      </c>
      <c r="F3914" t="s">
        <v>0</v>
      </c>
      <c r="G3914">
        <f>G3912+1</f>
        <v>18340</v>
      </c>
      <c r="H3914" t="str">
        <f>F3914&amp;G3914</f>
        <v>@18340</v>
      </c>
    </row>
    <row r="3915" spans="2:8" x14ac:dyDescent="0.35">
      <c r="D3915" t="str">
        <f>"M=1"</f>
        <v>M=1</v>
      </c>
      <c r="H3915" t="str">
        <f>"M=0"</f>
        <v>M=0</v>
      </c>
    </row>
    <row r="3916" spans="2:8" x14ac:dyDescent="0.35">
      <c r="B3916" t="s">
        <v>0</v>
      </c>
      <c r="C3916">
        <f>C3914+1</f>
        <v>18341</v>
      </c>
      <c r="D3916" t="str">
        <f>B3916&amp;C3916</f>
        <v>@18341</v>
      </c>
      <c r="F3916" t="s">
        <v>0</v>
      </c>
      <c r="G3916">
        <f>G3914+1</f>
        <v>18341</v>
      </c>
      <c r="H3916" t="str">
        <f>F3916&amp;G3916</f>
        <v>@18341</v>
      </c>
    </row>
    <row r="3917" spans="2:8" x14ac:dyDescent="0.35">
      <c r="D3917" t="str">
        <f>"M=1"</f>
        <v>M=1</v>
      </c>
      <c r="H3917" t="str">
        <f>"M=0"</f>
        <v>M=0</v>
      </c>
    </row>
    <row r="3918" spans="2:8" x14ac:dyDescent="0.35">
      <c r="B3918" t="s">
        <v>0</v>
      </c>
      <c r="C3918">
        <f>C3916+1</f>
        <v>18342</v>
      </c>
      <c r="D3918" t="str">
        <f>B3918&amp;C3918</f>
        <v>@18342</v>
      </c>
      <c r="F3918" t="s">
        <v>0</v>
      </c>
      <c r="G3918">
        <f>G3916+1</f>
        <v>18342</v>
      </c>
      <c r="H3918" t="str">
        <f>F3918&amp;G3918</f>
        <v>@18342</v>
      </c>
    </row>
    <row r="3919" spans="2:8" x14ac:dyDescent="0.35">
      <c r="D3919" t="str">
        <f>"M=1"</f>
        <v>M=1</v>
      </c>
      <c r="H3919" t="str">
        <f>"M=0"</f>
        <v>M=0</v>
      </c>
    </row>
    <row r="3920" spans="2:8" x14ac:dyDescent="0.35">
      <c r="B3920" t="s">
        <v>0</v>
      </c>
      <c r="C3920">
        <f>C3918+1</f>
        <v>18343</v>
      </c>
      <c r="D3920" t="str">
        <f>B3920&amp;C3920</f>
        <v>@18343</v>
      </c>
      <c r="F3920" t="s">
        <v>0</v>
      </c>
      <c r="G3920">
        <f>G3918+1</f>
        <v>18343</v>
      </c>
      <c r="H3920" t="str">
        <f>F3920&amp;G3920</f>
        <v>@18343</v>
      </c>
    </row>
    <row r="3921" spans="2:8" x14ac:dyDescent="0.35">
      <c r="D3921" t="str">
        <f>"M=1"</f>
        <v>M=1</v>
      </c>
      <c r="H3921" t="str">
        <f>"M=0"</f>
        <v>M=0</v>
      </c>
    </row>
    <row r="3922" spans="2:8" x14ac:dyDescent="0.35">
      <c r="B3922" t="s">
        <v>0</v>
      </c>
      <c r="C3922">
        <f>C3920+1</f>
        <v>18344</v>
      </c>
      <c r="D3922" t="str">
        <f>B3922&amp;C3922</f>
        <v>@18344</v>
      </c>
      <c r="F3922" t="s">
        <v>0</v>
      </c>
      <c r="G3922">
        <f>G3920+1</f>
        <v>18344</v>
      </c>
      <c r="H3922" t="str">
        <f>F3922&amp;G3922</f>
        <v>@18344</v>
      </c>
    </row>
    <row r="3923" spans="2:8" x14ac:dyDescent="0.35">
      <c r="D3923" t="str">
        <f>"M=1"</f>
        <v>M=1</v>
      </c>
      <c r="H3923" t="str">
        <f>"M=0"</f>
        <v>M=0</v>
      </c>
    </row>
    <row r="3924" spans="2:8" x14ac:dyDescent="0.35">
      <c r="B3924" t="s">
        <v>0</v>
      </c>
      <c r="C3924">
        <f>C3922+1</f>
        <v>18345</v>
      </c>
      <c r="D3924" t="str">
        <f>B3924&amp;C3924</f>
        <v>@18345</v>
      </c>
      <c r="F3924" t="s">
        <v>0</v>
      </c>
      <c r="G3924">
        <f>G3922+1</f>
        <v>18345</v>
      </c>
      <c r="H3924" t="str">
        <f>F3924&amp;G3924</f>
        <v>@18345</v>
      </c>
    </row>
    <row r="3925" spans="2:8" x14ac:dyDescent="0.35">
      <c r="D3925" t="str">
        <f>"M=1"</f>
        <v>M=1</v>
      </c>
      <c r="H3925" t="str">
        <f>"M=0"</f>
        <v>M=0</v>
      </c>
    </row>
    <row r="3926" spans="2:8" x14ac:dyDescent="0.35">
      <c r="B3926" t="s">
        <v>0</v>
      </c>
      <c r="C3926">
        <f>C3924+1</f>
        <v>18346</v>
      </c>
      <c r="D3926" t="str">
        <f>B3926&amp;C3926</f>
        <v>@18346</v>
      </c>
      <c r="F3926" t="s">
        <v>0</v>
      </c>
      <c r="G3926">
        <f>G3924+1</f>
        <v>18346</v>
      </c>
      <c r="H3926" t="str">
        <f>F3926&amp;G3926</f>
        <v>@18346</v>
      </c>
    </row>
    <row r="3927" spans="2:8" x14ac:dyDescent="0.35">
      <c r="D3927" t="str">
        <f>"M=1"</f>
        <v>M=1</v>
      </c>
      <c r="H3927" t="str">
        <f>"M=0"</f>
        <v>M=0</v>
      </c>
    </row>
    <row r="3928" spans="2:8" x14ac:dyDescent="0.35">
      <c r="B3928" t="s">
        <v>0</v>
      </c>
      <c r="C3928">
        <f>C3926+1</f>
        <v>18347</v>
      </c>
      <c r="D3928" t="str">
        <f>B3928&amp;C3928</f>
        <v>@18347</v>
      </c>
      <c r="F3928" t="s">
        <v>0</v>
      </c>
      <c r="G3928">
        <f>G3926+1</f>
        <v>18347</v>
      </c>
      <c r="H3928" t="str">
        <f>F3928&amp;G3928</f>
        <v>@18347</v>
      </c>
    </row>
    <row r="3929" spans="2:8" x14ac:dyDescent="0.35">
      <c r="D3929" t="str">
        <f>"M=1"</f>
        <v>M=1</v>
      </c>
      <c r="H3929" t="str">
        <f>"M=0"</f>
        <v>M=0</v>
      </c>
    </row>
    <row r="3930" spans="2:8" x14ac:dyDescent="0.35">
      <c r="B3930" t="s">
        <v>0</v>
      </c>
      <c r="C3930">
        <f>C3928+1</f>
        <v>18348</v>
      </c>
      <c r="D3930" t="str">
        <f>B3930&amp;C3930</f>
        <v>@18348</v>
      </c>
      <c r="F3930" t="s">
        <v>0</v>
      </c>
      <c r="G3930">
        <f>G3928+1</f>
        <v>18348</v>
      </c>
      <c r="H3930" t="str">
        <f>F3930&amp;G3930</f>
        <v>@18348</v>
      </c>
    </row>
    <row r="3931" spans="2:8" x14ac:dyDescent="0.35">
      <c r="D3931" t="str">
        <f>"M=1"</f>
        <v>M=1</v>
      </c>
      <c r="H3931" t="str">
        <f>"M=0"</f>
        <v>M=0</v>
      </c>
    </row>
    <row r="3932" spans="2:8" x14ac:dyDescent="0.35">
      <c r="B3932" t="s">
        <v>0</v>
      </c>
      <c r="C3932">
        <f>C3930+1</f>
        <v>18349</v>
      </c>
      <c r="D3932" t="str">
        <f>B3932&amp;C3932</f>
        <v>@18349</v>
      </c>
      <c r="F3932" t="s">
        <v>0</v>
      </c>
      <c r="G3932">
        <f>G3930+1</f>
        <v>18349</v>
      </c>
      <c r="H3932" t="str">
        <f>F3932&amp;G3932</f>
        <v>@18349</v>
      </c>
    </row>
    <row r="3933" spans="2:8" x14ac:dyDescent="0.35">
      <c r="D3933" t="str">
        <f>"M=1"</f>
        <v>M=1</v>
      </c>
      <c r="H3933" t="str">
        <f>"M=0"</f>
        <v>M=0</v>
      </c>
    </row>
    <row r="3934" spans="2:8" x14ac:dyDescent="0.35">
      <c r="B3934" t="s">
        <v>0</v>
      </c>
      <c r="C3934">
        <f>C3932+1</f>
        <v>18350</v>
      </c>
      <c r="D3934" t="str">
        <f>B3934&amp;C3934</f>
        <v>@18350</v>
      </c>
      <c r="F3934" t="s">
        <v>0</v>
      </c>
      <c r="G3934">
        <f>G3932+1</f>
        <v>18350</v>
      </c>
      <c r="H3934" t="str">
        <f>F3934&amp;G3934</f>
        <v>@18350</v>
      </c>
    </row>
    <row r="3935" spans="2:8" x14ac:dyDescent="0.35">
      <c r="D3935" t="str">
        <f>"M=1"</f>
        <v>M=1</v>
      </c>
      <c r="H3935" t="str">
        <f>"M=0"</f>
        <v>M=0</v>
      </c>
    </row>
    <row r="3936" spans="2:8" x14ac:dyDescent="0.35">
      <c r="B3936" t="s">
        <v>0</v>
      </c>
      <c r="C3936">
        <f>C3934+1</f>
        <v>18351</v>
      </c>
      <c r="D3936" t="str">
        <f>B3936&amp;C3936</f>
        <v>@18351</v>
      </c>
      <c r="F3936" t="s">
        <v>0</v>
      </c>
      <c r="G3936">
        <f>G3934+1</f>
        <v>18351</v>
      </c>
      <c r="H3936" t="str">
        <f>F3936&amp;G3936</f>
        <v>@18351</v>
      </c>
    </row>
    <row r="3937" spans="2:8" x14ac:dyDescent="0.35">
      <c r="D3937" t="str">
        <f>"M=1"</f>
        <v>M=1</v>
      </c>
      <c r="H3937" t="str">
        <f>"M=0"</f>
        <v>M=0</v>
      </c>
    </row>
    <row r="3938" spans="2:8" x14ac:dyDescent="0.35">
      <c r="B3938" t="s">
        <v>0</v>
      </c>
      <c r="C3938">
        <f>C3936+1</f>
        <v>18352</v>
      </c>
      <c r="D3938" t="str">
        <f>B3938&amp;C3938</f>
        <v>@18352</v>
      </c>
      <c r="F3938" t="s">
        <v>0</v>
      </c>
      <c r="G3938">
        <f>G3936+1</f>
        <v>18352</v>
      </c>
      <c r="H3938" t="str">
        <f>F3938&amp;G3938</f>
        <v>@18352</v>
      </c>
    </row>
    <row r="3939" spans="2:8" x14ac:dyDescent="0.35">
      <c r="D3939" t="str">
        <f>"M=1"</f>
        <v>M=1</v>
      </c>
      <c r="H3939" t="str">
        <f>"M=0"</f>
        <v>M=0</v>
      </c>
    </row>
    <row r="3940" spans="2:8" x14ac:dyDescent="0.35">
      <c r="B3940" t="s">
        <v>0</v>
      </c>
      <c r="C3940">
        <f>C3938+1</f>
        <v>18353</v>
      </c>
      <c r="D3940" t="str">
        <f>B3940&amp;C3940</f>
        <v>@18353</v>
      </c>
      <c r="F3940" t="s">
        <v>0</v>
      </c>
      <c r="G3940">
        <f>G3938+1</f>
        <v>18353</v>
      </c>
      <c r="H3940" t="str">
        <f>F3940&amp;G3940</f>
        <v>@18353</v>
      </c>
    </row>
    <row r="3941" spans="2:8" x14ac:dyDescent="0.35">
      <c r="D3941" t="str">
        <f>"M=1"</f>
        <v>M=1</v>
      </c>
      <c r="H3941" t="str">
        <f>"M=0"</f>
        <v>M=0</v>
      </c>
    </row>
    <row r="3942" spans="2:8" x14ac:dyDescent="0.35">
      <c r="B3942" t="s">
        <v>0</v>
      </c>
      <c r="C3942">
        <f>C3940+1</f>
        <v>18354</v>
      </c>
      <c r="D3942" t="str">
        <f>B3942&amp;C3942</f>
        <v>@18354</v>
      </c>
      <c r="F3942" t="s">
        <v>0</v>
      </c>
      <c r="G3942">
        <f>G3940+1</f>
        <v>18354</v>
      </c>
      <c r="H3942" t="str">
        <f>F3942&amp;G3942</f>
        <v>@18354</v>
      </c>
    </row>
    <row r="3943" spans="2:8" x14ac:dyDescent="0.35">
      <c r="D3943" t="str">
        <f>"M=1"</f>
        <v>M=1</v>
      </c>
      <c r="H3943" t="str">
        <f>"M=0"</f>
        <v>M=0</v>
      </c>
    </row>
    <row r="3944" spans="2:8" x14ac:dyDescent="0.35">
      <c r="B3944" t="s">
        <v>0</v>
      </c>
      <c r="C3944">
        <f>C3942+1</f>
        <v>18355</v>
      </c>
      <c r="D3944" t="str">
        <f>B3944&amp;C3944</f>
        <v>@18355</v>
      </c>
      <c r="F3944" t="s">
        <v>0</v>
      </c>
      <c r="G3944">
        <f>G3942+1</f>
        <v>18355</v>
      </c>
      <c r="H3944" t="str">
        <f>F3944&amp;G3944</f>
        <v>@18355</v>
      </c>
    </row>
    <row r="3945" spans="2:8" x14ac:dyDescent="0.35">
      <c r="D3945" t="str">
        <f>"M=1"</f>
        <v>M=1</v>
      </c>
      <c r="H3945" t="str">
        <f>"M=0"</f>
        <v>M=0</v>
      </c>
    </row>
    <row r="3946" spans="2:8" x14ac:dyDescent="0.35">
      <c r="B3946" t="s">
        <v>0</v>
      </c>
      <c r="C3946">
        <f>C3944+1</f>
        <v>18356</v>
      </c>
      <c r="D3946" t="str">
        <f>B3946&amp;C3946</f>
        <v>@18356</v>
      </c>
      <c r="F3946" t="s">
        <v>0</v>
      </c>
      <c r="G3946">
        <f>G3944+1</f>
        <v>18356</v>
      </c>
      <c r="H3946" t="str">
        <f>F3946&amp;G3946</f>
        <v>@18356</v>
      </c>
    </row>
    <row r="3947" spans="2:8" x14ac:dyDescent="0.35">
      <c r="D3947" t="str">
        <f>"M=1"</f>
        <v>M=1</v>
      </c>
      <c r="H3947" t="str">
        <f>"M=0"</f>
        <v>M=0</v>
      </c>
    </row>
    <row r="3948" spans="2:8" x14ac:dyDescent="0.35">
      <c r="B3948" t="s">
        <v>0</v>
      </c>
      <c r="C3948">
        <f>C3946+1</f>
        <v>18357</v>
      </c>
      <c r="D3948" t="str">
        <f>B3948&amp;C3948</f>
        <v>@18357</v>
      </c>
      <c r="F3948" t="s">
        <v>0</v>
      </c>
      <c r="G3948">
        <f>G3946+1</f>
        <v>18357</v>
      </c>
      <c r="H3948" t="str">
        <f>F3948&amp;G3948</f>
        <v>@18357</v>
      </c>
    </row>
    <row r="3949" spans="2:8" x14ac:dyDescent="0.35">
      <c r="D3949" t="str">
        <f>"M=1"</f>
        <v>M=1</v>
      </c>
      <c r="H3949" t="str">
        <f>"M=0"</f>
        <v>M=0</v>
      </c>
    </row>
    <row r="3950" spans="2:8" x14ac:dyDescent="0.35">
      <c r="B3950" t="s">
        <v>0</v>
      </c>
      <c r="C3950">
        <f>C3948+1</f>
        <v>18358</v>
      </c>
      <c r="D3950" t="str">
        <f>B3950&amp;C3950</f>
        <v>@18358</v>
      </c>
      <c r="F3950" t="s">
        <v>0</v>
      </c>
      <c r="G3950">
        <f>G3948+1</f>
        <v>18358</v>
      </c>
      <c r="H3950" t="str">
        <f>F3950&amp;G3950</f>
        <v>@18358</v>
      </c>
    </row>
    <row r="3951" spans="2:8" x14ac:dyDescent="0.35">
      <c r="D3951" t="str">
        <f>"M=1"</f>
        <v>M=1</v>
      </c>
      <c r="H3951" t="str">
        <f>"M=0"</f>
        <v>M=0</v>
      </c>
    </row>
    <row r="3952" spans="2:8" x14ac:dyDescent="0.35">
      <c r="B3952" t="s">
        <v>0</v>
      </c>
      <c r="C3952">
        <f>C3950+1</f>
        <v>18359</v>
      </c>
      <c r="D3952" t="str">
        <f>B3952&amp;C3952</f>
        <v>@18359</v>
      </c>
      <c r="F3952" t="s">
        <v>0</v>
      </c>
      <c r="G3952">
        <f>G3950+1</f>
        <v>18359</v>
      </c>
      <c r="H3952" t="str">
        <f>F3952&amp;G3952</f>
        <v>@18359</v>
      </c>
    </row>
    <row r="3953" spans="2:8" x14ac:dyDescent="0.35">
      <c r="D3953" t="str">
        <f>"M=1"</f>
        <v>M=1</v>
      </c>
      <c r="H3953" t="str">
        <f>"M=0"</f>
        <v>M=0</v>
      </c>
    </row>
    <row r="3954" spans="2:8" x14ac:dyDescent="0.35">
      <c r="B3954" t="s">
        <v>0</v>
      </c>
      <c r="C3954">
        <f>C3952+1</f>
        <v>18360</v>
      </c>
      <c r="D3954" t="str">
        <f>B3954&amp;C3954</f>
        <v>@18360</v>
      </c>
      <c r="F3954" t="s">
        <v>0</v>
      </c>
      <c r="G3954">
        <f>G3952+1</f>
        <v>18360</v>
      </c>
      <c r="H3954" t="str">
        <f>F3954&amp;G3954</f>
        <v>@18360</v>
      </c>
    </row>
    <row r="3955" spans="2:8" x14ac:dyDescent="0.35">
      <c r="D3955" t="str">
        <f>"M=1"</f>
        <v>M=1</v>
      </c>
      <c r="H3955" t="str">
        <f>"M=0"</f>
        <v>M=0</v>
      </c>
    </row>
    <row r="3956" spans="2:8" x14ac:dyDescent="0.35">
      <c r="B3956" t="s">
        <v>0</v>
      </c>
      <c r="C3956">
        <f>C3954+1</f>
        <v>18361</v>
      </c>
      <c r="D3956" t="str">
        <f>B3956&amp;C3956</f>
        <v>@18361</v>
      </c>
      <c r="F3956" t="s">
        <v>0</v>
      </c>
      <c r="G3956">
        <f>G3954+1</f>
        <v>18361</v>
      </c>
      <c r="H3956" t="str">
        <f>F3956&amp;G3956</f>
        <v>@18361</v>
      </c>
    </row>
    <row r="3957" spans="2:8" x14ac:dyDescent="0.35">
      <c r="D3957" t="str">
        <f>"M=1"</f>
        <v>M=1</v>
      </c>
      <c r="H3957" t="str">
        <f>"M=0"</f>
        <v>M=0</v>
      </c>
    </row>
    <row r="3958" spans="2:8" x14ac:dyDescent="0.35">
      <c r="B3958" t="s">
        <v>0</v>
      </c>
      <c r="C3958">
        <f>C3956+1</f>
        <v>18362</v>
      </c>
      <c r="D3958" t="str">
        <f>B3958&amp;C3958</f>
        <v>@18362</v>
      </c>
      <c r="F3958" t="s">
        <v>0</v>
      </c>
      <c r="G3958">
        <f>G3956+1</f>
        <v>18362</v>
      </c>
      <c r="H3958" t="str">
        <f>F3958&amp;G3958</f>
        <v>@18362</v>
      </c>
    </row>
    <row r="3959" spans="2:8" x14ac:dyDescent="0.35">
      <c r="D3959" t="str">
        <f>"M=1"</f>
        <v>M=1</v>
      </c>
      <c r="H3959" t="str">
        <f>"M=0"</f>
        <v>M=0</v>
      </c>
    </row>
    <row r="3960" spans="2:8" x14ac:dyDescent="0.35">
      <c r="B3960" t="s">
        <v>0</v>
      </c>
      <c r="C3960">
        <f>C3958+1</f>
        <v>18363</v>
      </c>
      <c r="D3960" t="str">
        <f>B3960&amp;C3960</f>
        <v>@18363</v>
      </c>
      <c r="F3960" t="s">
        <v>0</v>
      </c>
      <c r="G3960">
        <f>G3958+1</f>
        <v>18363</v>
      </c>
      <c r="H3960" t="str">
        <f>F3960&amp;G3960</f>
        <v>@18363</v>
      </c>
    </row>
    <row r="3961" spans="2:8" x14ac:dyDescent="0.35">
      <c r="D3961" t="str">
        <f>"M=1"</f>
        <v>M=1</v>
      </c>
      <c r="H3961" t="str">
        <f>"M=0"</f>
        <v>M=0</v>
      </c>
    </row>
    <row r="3962" spans="2:8" x14ac:dyDescent="0.35">
      <c r="B3962" t="s">
        <v>0</v>
      </c>
      <c r="C3962">
        <f>C3960+1</f>
        <v>18364</v>
      </c>
      <c r="D3962" t="str">
        <f>B3962&amp;C3962</f>
        <v>@18364</v>
      </c>
      <c r="F3962" t="s">
        <v>0</v>
      </c>
      <c r="G3962">
        <f>G3960+1</f>
        <v>18364</v>
      </c>
      <c r="H3962" t="str">
        <f>F3962&amp;G3962</f>
        <v>@18364</v>
      </c>
    </row>
    <row r="3963" spans="2:8" x14ac:dyDescent="0.35">
      <c r="D3963" t="str">
        <f>"M=1"</f>
        <v>M=1</v>
      </c>
      <c r="H3963" t="str">
        <f>"M=0"</f>
        <v>M=0</v>
      </c>
    </row>
    <row r="3964" spans="2:8" x14ac:dyDescent="0.35">
      <c r="B3964" t="s">
        <v>0</v>
      </c>
      <c r="C3964">
        <f>C3962+1</f>
        <v>18365</v>
      </c>
      <c r="D3964" t="str">
        <f>B3964&amp;C3964</f>
        <v>@18365</v>
      </c>
      <c r="F3964" t="s">
        <v>0</v>
      </c>
      <c r="G3964">
        <f>G3962+1</f>
        <v>18365</v>
      </c>
      <c r="H3964" t="str">
        <f>F3964&amp;G3964</f>
        <v>@18365</v>
      </c>
    </row>
    <row r="3965" spans="2:8" x14ac:dyDescent="0.35">
      <c r="D3965" t="str">
        <f>"M=1"</f>
        <v>M=1</v>
      </c>
      <c r="H3965" t="str">
        <f>"M=0"</f>
        <v>M=0</v>
      </c>
    </row>
    <row r="3966" spans="2:8" x14ac:dyDescent="0.35">
      <c r="B3966" t="s">
        <v>0</v>
      </c>
      <c r="C3966">
        <f>C3964+1</f>
        <v>18366</v>
      </c>
      <c r="D3966" t="str">
        <f>B3966&amp;C3966</f>
        <v>@18366</v>
      </c>
      <c r="F3966" t="s">
        <v>0</v>
      </c>
      <c r="G3966">
        <f>G3964+1</f>
        <v>18366</v>
      </c>
      <c r="H3966" t="str">
        <f>F3966&amp;G3966</f>
        <v>@18366</v>
      </c>
    </row>
    <row r="3967" spans="2:8" x14ac:dyDescent="0.35">
      <c r="D3967" t="str">
        <f>"M=1"</f>
        <v>M=1</v>
      </c>
      <c r="H3967" t="str">
        <f>"M=0"</f>
        <v>M=0</v>
      </c>
    </row>
    <row r="3968" spans="2:8" x14ac:dyDescent="0.35">
      <c r="B3968" t="s">
        <v>0</v>
      </c>
      <c r="C3968">
        <f>C3966+1</f>
        <v>18367</v>
      </c>
      <c r="D3968" t="str">
        <f>B3968&amp;C3968</f>
        <v>@18367</v>
      </c>
      <c r="F3968" t="s">
        <v>0</v>
      </c>
      <c r="G3968">
        <f>G3966+1</f>
        <v>18367</v>
      </c>
      <c r="H3968" t="str">
        <f>F3968&amp;G3968</f>
        <v>@18367</v>
      </c>
    </row>
    <row r="3969" spans="2:8" x14ac:dyDescent="0.35">
      <c r="D3969" t="str">
        <f>"M=1"</f>
        <v>M=1</v>
      </c>
      <c r="H3969" t="str">
        <f>"M=0"</f>
        <v>M=0</v>
      </c>
    </row>
    <row r="3970" spans="2:8" x14ac:dyDescent="0.35">
      <c r="B3970" t="s">
        <v>0</v>
      </c>
      <c r="C3970">
        <f>C3968+1</f>
        <v>18368</v>
      </c>
      <c r="D3970" t="str">
        <f>B3970&amp;C3970</f>
        <v>@18368</v>
      </c>
      <c r="F3970" t="s">
        <v>0</v>
      </c>
      <c r="G3970">
        <f>G3968+1</f>
        <v>18368</v>
      </c>
      <c r="H3970" t="str">
        <f>F3970&amp;G3970</f>
        <v>@18368</v>
      </c>
    </row>
    <row r="3971" spans="2:8" x14ac:dyDescent="0.35">
      <c r="D3971" t="str">
        <f>"M=1"</f>
        <v>M=1</v>
      </c>
      <c r="H3971" t="str">
        <f>"M=0"</f>
        <v>M=0</v>
      </c>
    </row>
    <row r="3972" spans="2:8" x14ac:dyDescent="0.35">
      <c r="B3972" t="s">
        <v>0</v>
      </c>
      <c r="C3972">
        <f>C3970+1</f>
        <v>18369</v>
      </c>
      <c r="D3972" t="str">
        <f>B3972&amp;C3972</f>
        <v>@18369</v>
      </c>
      <c r="F3972" t="s">
        <v>0</v>
      </c>
      <c r="G3972">
        <f>G3970+1</f>
        <v>18369</v>
      </c>
      <c r="H3972" t="str">
        <f>F3972&amp;G3972</f>
        <v>@18369</v>
      </c>
    </row>
    <row r="3973" spans="2:8" x14ac:dyDescent="0.35">
      <c r="D3973" t="str">
        <f>"M=1"</f>
        <v>M=1</v>
      </c>
      <c r="H3973" t="str">
        <f>"M=0"</f>
        <v>M=0</v>
      </c>
    </row>
    <row r="3974" spans="2:8" x14ac:dyDescent="0.35">
      <c r="B3974" t="s">
        <v>0</v>
      </c>
      <c r="C3974">
        <f>C3972+1</f>
        <v>18370</v>
      </c>
      <c r="D3974" t="str">
        <f>B3974&amp;C3974</f>
        <v>@18370</v>
      </c>
      <c r="F3974" t="s">
        <v>0</v>
      </c>
      <c r="G3974">
        <f>G3972+1</f>
        <v>18370</v>
      </c>
      <c r="H3974" t="str">
        <f>F3974&amp;G3974</f>
        <v>@18370</v>
      </c>
    </row>
    <row r="3975" spans="2:8" x14ac:dyDescent="0.35">
      <c r="D3975" t="str">
        <f>"M=1"</f>
        <v>M=1</v>
      </c>
      <c r="H3975" t="str">
        <f>"M=0"</f>
        <v>M=0</v>
      </c>
    </row>
    <row r="3976" spans="2:8" x14ac:dyDescent="0.35">
      <c r="B3976" t="s">
        <v>0</v>
      </c>
      <c r="C3976">
        <f>C3974+1</f>
        <v>18371</v>
      </c>
      <c r="D3976" t="str">
        <f>B3976&amp;C3976</f>
        <v>@18371</v>
      </c>
      <c r="F3976" t="s">
        <v>0</v>
      </c>
      <c r="G3976">
        <f>G3974+1</f>
        <v>18371</v>
      </c>
      <c r="H3976" t="str">
        <f>F3976&amp;G3976</f>
        <v>@18371</v>
      </c>
    </row>
    <row r="3977" spans="2:8" x14ac:dyDescent="0.35">
      <c r="D3977" t="str">
        <f>"M=1"</f>
        <v>M=1</v>
      </c>
      <c r="H3977" t="str">
        <f>"M=0"</f>
        <v>M=0</v>
      </c>
    </row>
    <row r="3978" spans="2:8" x14ac:dyDescent="0.35">
      <c r="B3978" t="s">
        <v>0</v>
      </c>
      <c r="C3978">
        <f>C3976+1</f>
        <v>18372</v>
      </c>
      <c r="D3978" t="str">
        <f>B3978&amp;C3978</f>
        <v>@18372</v>
      </c>
      <c r="F3978" t="s">
        <v>0</v>
      </c>
      <c r="G3978">
        <f>G3976+1</f>
        <v>18372</v>
      </c>
      <c r="H3978" t="str">
        <f>F3978&amp;G3978</f>
        <v>@18372</v>
      </c>
    </row>
    <row r="3979" spans="2:8" x14ac:dyDescent="0.35">
      <c r="D3979" t="str">
        <f>"M=1"</f>
        <v>M=1</v>
      </c>
      <c r="H3979" t="str">
        <f>"M=0"</f>
        <v>M=0</v>
      </c>
    </row>
    <row r="3980" spans="2:8" x14ac:dyDescent="0.35">
      <c r="B3980" t="s">
        <v>0</v>
      </c>
      <c r="C3980">
        <f>C3978+1</f>
        <v>18373</v>
      </c>
      <c r="D3980" t="str">
        <f>B3980&amp;C3980</f>
        <v>@18373</v>
      </c>
      <c r="F3980" t="s">
        <v>0</v>
      </c>
      <c r="G3980">
        <f>G3978+1</f>
        <v>18373</v>
      </c>
      <c r="H3980" t="str">
        <f>F3980&amp;G3980</f>
        <v>@18373</v>
      </c>
    </row>
    <row r="3981" spans="2:8" x14ac:dyDescent="0.35">
      <c r="D3981" t="str">
        <f>"M=1"</f>
        <v>M=1</v>
      </c>
      <c r="H3981" t="str">
        <f>"M=0"</f>
        <v>M=0</v>
      </c>
    </row>
    <row r="3982" spans="2:8" x14ac:dyDescent="0.35">
      <c r="B3982" t="s">
        <v>0</v>
      </c>
      <c r="C3982">
        <f>C3980+1</f>
        <v>18374</v>
      </c>
      <c r="D3982" t="str">
        <f>B3982&amp;C3982</f>
        <v>@18374</v>
      </c>
      <c r="F3982" t="s">
        <v>0</v>
      </c>
      <c r="G3982">
        <f>G3980+1</f>
        <v>18374</v>
      </c>
      <c r="H3982" t="str">
        <f>F3982&amp;G3982</f>
        <v>@18374</v>
      </c>
    </row>
    <row r="3983" spans="2:8" x14ac:dyDescent="0.35">
      <c r="D3983" t="str">
        <f>"M=1"</f>
        <v>M=1</v>
      </c>
      <c r="H3983" t="str">
        <f>"M=0"</f>
        <v>M=0</v>
      </c>
    </row>
    <row r="3984" spans="2:8" x14ac:dyDescent="0.35">
      <c r="B3984" t="s">
        <v>0</v>
      </c>
      <c r="C3984">
        <f>C3982+1</f>
        <v>18375</v>
      </c>
      <c r="D3984" t="str">
        <f>B3984&amp;C3984</f>
        <v>@18375</v>
      </c>
      <c r="F3984" t="s">
        <v>0</v>
      </c>
      <c r="G3984">
        <f>G3982+1</f>
        <v>18375</v>
      </c>
      <c r="H3984" t="str">
        <f>F3984&amp;G3984</f>
        <v>@18375</v>
      </c>
    </row>
    <row r="3985" spans="2:8" x14ac:dyDescent="0.35">
      <c r="D3985" t="str">
        <f>"M=1"</f>
        <v>M=1</v>
      </c>
      <c r="H3985" t="str">
        <f>"M=0"</f>
        <v>M=0</v>
      </c>
    </row>
    <row r="3986" spans="2:8" x14ac:dyDescent="0.35">
      <c r="B3986" t="s">
        <v>0</v>
      </c>
      <c r="C3986">
        <f>C3984+1</f>
        <v>18376</v>
      </c>
      <c r="D3986" t="str">
        <f>B3986&amp;C3986</f>
        <v>@18376</v>
      </c>
      <c r="F3986" t="s">
        <v>0</v>
      </c>
      <c r="G3986">
        <f>G3984+1</f>
        <v>18376</v>
      </c>
      <c r="H3986" t="str">
        <f>F3986&amp;G3986</f>
        <v>@18376</v>
      </c>
    </row>
    <row r="3987" spans="2:8" x14ac:dyDescent="0.35">
      <c r="D3987" t="str">
        <f>"M=1"</f>
        <v>M=1</v>
      </c>
      <c r="H3987" t="str">
        <f>"M=0"</f>
        <v>M=0</v>
      </c>
    </row>
    <row r="3988" spans="2:8" x14ac:dyDescent="0.35">
      <c r="B3988" t="s">
        <v>0</v>
      </c>
      <c r="C3988">
        <f>C3986+1</f>
        <v>18377</v>
      </c>
      <c r="D3988" t="str">
        <f>B3988&amp;C3988</f>
        <v>@18377</v>
      </c>
      <c r="F3988" t="s">
        <v>0</v>
      </c>
      <c r="G3988">
        <f>G3986+1</f>
        <v>18377</v>
      </c>
      <c r="H3988" t="str">
        <f>F3988&amp;G3988</f>
        <v>@18377</v>
      </c>
    </row>
    <row r="3989" spans="2:8" x14ac:dyDescent="0.35">
      <c r="D3989" t="str">
        <f>"M=1"</f>
        <v>M=1</v>
      </c>
      <c r="H3989" t="str">
        <f>"M=0"</f>
        <v>M=0</v>
      </c>
    </row>
    <row r="3990" spans="2:8" x14ac:dyDescent="0.35">
      <c r="B3990" t="s">
        <v>0</v>
      </c>
      <c r="C3990">
        <f>C3988+1</f>
        <v>18378</v>
      </c>
      <c r="D3990" t="str">
        <f>B3990&amp;C3990</f>
        <v>@18378</v>
      </c>
      <c r="F3990" t="s">
        <v>0</v>
      </c>
      <c r="G3990">
        <f>G3988+1</f>
        <v>18378</v>
      </c>
      <c r="H3990" t="str">
        <f>F3990&amp;G3990</f>
        <v>@18378</v>
      </c>
    </row>
    <row r="3991" spans="2:8" x14ac:dyDescent="0.35">
      <c r="D3991" t="str">
        <f>"M=1"</f>
        <v>M=1</v>
      </c>
      <c r="H3991" t="str">
        <f>"M=0"</f>
        <v>M=0</v>
      </c>
    </row>
    <row r="3992" spans="2:8" x14ac:dyDescent="0.35">
      <c r="B3992" t="s">
        <v>0</v>
      </c>
      <c r="C3992">
        <f>C3990+1</f>
        <v>18379</v>
      </c>
      <c r="D3992" t="str">
        <f>B3992&amp;C3992</f>
        <v>@18379</v>
      </c>
      <c r="F3992" t="s">
        <v>0</v>
      </c>
      <c r="G3992">
        <f>G3990+1</f>
        <v>18379</v>
      </c>
      <c r="H3992" t="str">
        <f>F3992&amp;G3992</f>
        <v>@18379</v>
      </c>
    </row>
    <row r="3993" spans="2:8" x14ac:dyDescent="0.35">
      <c r="D3993" t="str">
        <f>"M=1"</f>
        <v>M=1</v>
      </c>
      <c r="H3993" t="str">
        <f>"M=0"</f>
        <v>M=0</v>
      </c>
    </row>
    <row r="3994" spans="2:8" x14ac:dyDescent="0.35">
      <c r="B3994" t="s">
        <v>0</v>
      </c>
      <c r="C3994">
        <f>C3992+1</f>
        <v>18380</v>
      </c>
      <c r="D3994" t="str">
        <f>B3994&amp;C3994</f>
        <v>@18380</v>
      </c>
      <c r="F3994" t="s">
        <v>0</v>
      </c>
      <c r="G3994">
        <f>G3992+1</f>
        <v>18380</v>
      </c>
      <c r="H3994" t="str">
        <f>F3994&amp;G3994</f>
        <v>@18380</v>
      </c>
    </row>
    <row r="3995" spans="2:8" x14ac:dyDescent="0.35">
      <c r="D3995" t="str">
        <f>"M=1"</f>
        <v>M=1</v>
      </c>
      <c r="H3995" t="str">
        <f>"M=0"</f>
        <v>M=0</v>
      </c>
    </row>
    <row r="3996" spans="2:8" x14ac:dyDescent="0.35">
      <c r="B3996" t="s">
        <v>0</v>
      </c>
      <c r="C3996">
        <f>C3994+1</f>
        <v>18381</v>
      </c>
      <c r="D3996" t="str">
        <f>B3996&amp;C3996</f>
        <v>@18381</v>
      </c>
      <c r="F3996" t="s">
        <v>0</v>
      </c>
      <c r="G3996">
        <f>G3994+1</f>
        <v>18381</v>
      </c>
      <c r="H3996" t="str">
        <f>F3996&amp;G3996</f>
        <v>@18381</v>
      </c>
    </row>
    <row r="3997" spans="2:8" x14ac:dyDescent="0.35">
      <c r="D3997" t="str">
        <f>"M=1"</f>
        <v>M=1</v>
      </c>
      <c r="H3997" t="str">
        <f>"M=0"</f>
        <v>M=0</v>
      </c>
    </row>
    <row r="3998" spans="2:8" x14ac:dyDescent="0.35">
      <c r="B3998" t="s">
        <v>0</v>
      </c>
      <c r="C3998">
        <f>C3996+1</f>
        <v>18382</v>
      </c>
      <c r="D3998" t="str">
        <f>B3998&amp;C3998</f>
        <v>@18382</v>
      </c>
      <c r="F3998" t="s">
        <v>0</v>
      </c>
      <c r="G3998">
        <f>G3996+1</f>
        <v>18382</v>
      </c>
      <c r="H3998" t="str">
        <f>F3998&amp;G3998</f>
        <v>@18382</v>
      </c>
    </row>
    <row r="3999" spans="2:8" x14ac:dyDescent="0.35">
      <c r="D3999" t="str">
        <f>"M=1"</f>
        <v>M=1</v>
      </c>
      <c r="H3999" t="str">
        <f>"M=0"</f>
        <v>M=0</v>
      </c>
    </row>
    <row r="4000" spans="2:8" x14ac:dyDescent="0.35">
      <c r="B4000" t="s">
        <v>0</v>
      </c>
      <c r="C4000">
        <f>C3998+1</f>
        <v>18383</v>
      </c>
      <c r="D4000" t="str">
        <f>B4000&amp;C4000</f>
        <v>@18383</v>
      </c>
      <c r="F4000" t="s">
        <v>0</v>
      </c>
      <c r="G4000">
        <f>G3998+1</f>
        <v>18383</v>
      </c>
      <c r="H4000" t="str">
        <f>F4000&amp;G4000</f>
        <v>@18383</v>
      </c>
    </row>
    <row r="4001" spans="2:8" x14ac:dyDescent="0.35">
      <c r="D4001" t="str">
        <f>"M=1"</f>
        <v>M=1</v>
      </c>
      <c r="H4001" t="str">
        <f>"M=0"</f>
        <v>M=0</v>
      </c>
    </row>
    <row r="4002" spans="2:8" x14ac:dyDescent="0.35">
      <c r="B4002" t="s">
        <v>0</v>
      </c>
      <c r="C4002">
        <f>C4000+1</f>
        <v>18384</v>
      </c>
      <c r="D4002" t="str">
        <f>B4002&amp;C4002</f>
        <v>@18384</v>
      </c>
      <c r="F4002" t="s">
        <v>0</v>
      </c>
      <c r="G4002">
        <f>G4000+1</f>
        <v>18384</v>
      </c>
      <c r="H4002" t="str">
        <f>F4002&amp;G4002</f>
        <v>@18384</v>
      </c>
    </row>
    <row r="4003" spans="2:8" x14ac:dyDescent="0.35">
      <c r="D4003" t="str">
        <f>"M=1"</f>
        <v>M=1</v>
      </c>
      <c r="H4003" t="str">
        <f>"M=0"</f>
        <v>M=0</v>
      </c>
    </row>
    <row r="4004" spans="2:8" x14ac:dyDescent="0.35">
      <c r="B4004" t="s">
        <v>0</v>
      </c>
      <c r="C4004">
        <f>C4002+1</f>
        <v>18385</v>
      </c>
      <c r="D4004" t="str">
        <f>B4004&amp;C4004</f>
        <v>@18385</v>
      </c>
      <c r="F4004" t="s">
        <v>0</v>
      </c>
      <c r="G4004">
        <f>G4002+1</f>
        <v>18385</v>
      </c>
      <c r="H4004" t="str">
        <f>F4004&amp;G4004</f>
        <v>@18385</v>
      </c>
    </row>
    <row r="4005" spans="2:8" x14ac:dyDescent="0.35">
      <c r="D4005" t="str">
        <f>"M=1"</f>
        <v>M=1</v>
      </c>
      <c r="H4005" t="str">
        <f>"M=0"</f>
        <v>M=0</v>
      </c>
    </row>
    <row r="4006" spans="2:8" x14ac:dyDescent="0.35">
      <c r="B4006" t="s">
        <v>0</v>
      </c>
      <c r="C4006">
        <f>C4004+1</f>
        <v>18386</v>
      </c>
      <c r="D4006" t="str">
        <f>B4006&amp;C4006</f>
        <v>@18386</v>
      </c>
      <c r="F4006" t="s">
        <v>0</v>
      </c>
      <c r="G4006">
        <f>G4004+1</f>
        <v>18386</v>
      </c>
      <c r="H4006" t="str">
        <f>F4006&amp;G4006</f>
        <v>@18386</v>
      </c>
    </row>
    <row r="4007" spans="2:8" x14ac:dyDescent="0.35">
      <c r="D4007" t="str">
        <f>"M=1"</f>
        <v>M=1</v>
      </c>
      <c r="H4007" t="str">
        <f>"M=0"</f>
        <v>M=0</v>
      </c>
    </row>
    <row r="4008" spans="2:8" x14ac:dyDescent="0.35">
      <c r="B4008" t="s">
        <v>0</v>
      </c>
      <c r="C4008">
        <f>C4006+1</f>
        <v>18387</v>
      </c>
      <c r="D4008" t="str">
        <f>B4008&amp;C4008</f>
        <v>@18387</v>
      </c>
      <c r="F4008" t="s">
        <v>0</v>
      </c>
      <c r="G4008">
        <f>G4006+1</f>
        <v>18387</v>
      </c>
      <c r="H4008" t="str">
        <f>F4008&amp;G4008</f>
        <v>@18387</v>
      </c>
    </row>
    <row r="4009" spans="2:8" x14ac:dyDescent="0.35">
      <c r="D4009" t="str">
        <f>"M=1"</f>
        <v>M=1</v>
      </c>
      <c r="H4009" t="str">
        <f>"M=0"</f>
        <v>M=0</v>
      </c>
    </row>
    <row r="4010" spans="2:8" x14ac:dyDescent="0.35">
      <c r="B4010" t="s">
        <v>0</v>
      </c>
      <c r="C4010">
        <f>C4008+1</f>
        <v>18388</v>
      </c>
      <c r="D4010" t="str">
        <f>B4010&amp;C4010</f>
        <v>@18388</v>
      </c>
      <c r="F4010" t="s">
        <v>0</v>
      </c>
      <c r="G4010">
        <f>G4008+1</f>
        <v>18388</v>
      </c>
      <c r="H4010" t="str">
        <f>F4010&amp;G4010</f>
        <v>@18388</v>
      </c>
    </row>
    <row r="4011" spans="2:8" x14ac:dyDescent="0.35">
      <c r="D4011" t="str">
        <f>"M=1"</f>
        <v>M=1</v>
      </c>
      <c r="H4011" t="str">
        <f>"M=0"</f>
        <v>M=0</v>
      </c>
    </row>
    <row r="4012" spans="2:8" x14ac:dyDescent="0.35">
      <c r="B4012" t="s">
        <v>0</v>
      </c>
      <c r="C4012">
        <f>C4010+1</f>
        <v>18389</v>
      </c>
      <c r="D4012" t="str">
        <f>B4012&amp;C4012</f>
        <v>@18389</v>
      </c>
      <c r="F4012" t="s">
        <v>0</v>
      </c>
      <c r="G4012">
        <f>G4010+1</f>
        <v>18389</v>
      </c>
      <c r="H4012" t="str">
        <f>F4012&amp;G4012</f>
        <v>@18389</v>
      </c>
    </row>
    <row r="4013" spans="2:8" x14ac:dyDescent="0.35">
      <c r="D4013" t="str">
        <f>"M=1"</f>
        <v>M=1</v>
      </c>
      <c r="H4013" t="str">
        <f>"M=0"</f>
        <v>M=0</v>
      </c>
    </row>
    <row r="4014" spans="2:8" x14ac:dyDescent="0.35">
      <c r="B4014" t="s">
        <v>0</v>
      </c>
      <c r="C4014">
        <f>C4012+1</f>
        <v>18390</v>
      </c>
      <c r="D4014" t="str">
        <f>B4014&amp;C4014</f>
        <v>@18390</v>
      </c>
      <c r="F4014" t="s">
        <v>0</v>
      </c>
      <c r="G4014">
        <f>G4012+1</f>
        <v>18390</v>
      </c>
      <c r="H4014" t="str">
        <f>F4014&amp;G4014</f>
        <v>@18390</v>
      </c>
    </row>
    <row r="4015" spans="2:8" x14ac:dyDescent="0.35">
      <c r="D4015" t="str">
        <f>"M=1"</f>
        <v>M=1</v>
      </c>
      <c r="H4015" t="str">
        <f>"M=0"</f>
        <v>M=0</v>
      </c>
    </row>
    <row r="4016" spans="2:8" x14ac:dyDescent="0.35">
      <c r="B4016" t="s">
        <v>0</v>
      </c>
      <c r="C4016">
        <f>C4014+1</f>
        <v>18391</v>
      </c>
      <c r="D4016" t="str">
        <f>B4016&amp;C4016</f>
        <v>@18391</v>
      </c>
      <c r="F4016" t="s">
        <v>0</v>
      </c>
      <c r="G4016">
        <f>G4014+1</f>
        <v>18391</v>
      </c>
      <c r="H4016" t="str">
        <f>F4016&amp;G4016</f>
        <v>@18391</v>
      </c>
    </row>
    <row r="4017" spans="2:8" x14ac:dyDescent="0.35">
      <c r="D4017" t="str">
        <f>"M=1"</f>
        <v>M=1</v>
      </c>
      <c r="H4017" t="str">
        <f>"M=0"</f>
        <v>M=0</v>
      </c>
    </row>
    <row r="4018" spans="2:8" x14ac:dyDescent="0.35">
      <c r="B4018" t="s">
        <v>0</v>
      </c>
      <c r="C4018">
        <f>C4016+1</f>
        <v>18392</v>
      </c>
      <c r="D4018" t="str">
        <f>B4018&amp;C4018</f>
        <v>@18392</v>
      </c>
      <c r="F4018" t="s">
        <v>0</v>
      </c>
      <c r="G4018">
        <f>G4016+1</f>
        <v>18392</v>
      </c>
      <c r="H4018" t="str">
        <f>F4018&amp;G4018</f>
        <v>@18392</v>
      </c>
    </row>
    <row r="4019" spans="2:8" x14ac:dyDescent="0.35">
      <c r="D4019" t="str">
        <f>"M=1"</f>
        <v>M=1</v>
      </c>
      <c r="H4019" t="str">
        <f>"M=0"</f>
        <v>M=0</v>
      </c>
    </row>
    <row r="4020" spans="2:8" x14ac:dyDescent="0.35">
      <c r="B4020" t="s">
        <v>0</v>
      </c>
      <c r="C4020">
        <f>C4018+1</f>
        <v>18393</v>
      </c>
      <c r="D4020" t="str">
        <f>B4020&amp;C4020</f>
        <v>@18393</v>
      </c>
      <c r="F4020" t="s">
        <v>0</v>
      </c>
      <c r="G4020">
        <f>G4018+1</f>
        <v>18393</v>
      </c>
      <c r="H4020" t="str">
        <f>F4020&amp;G4020</f>
        <v>@18393</v>
      </c>
    </row>
    <row r="4021" spans="2:8" x14ac:dyDescent="0.35">
      <c r="D4021" t="str">
        <f>"M=1"</f>
        <v>M=1</v>
      </c>
      <c r="H4021" t="str">
        <f>"M=0"</f>
        <v>M=0</v>
      </c>
    </row>
    <row r="4022" spans="2:8" x14ac:dyDescent="0.35">
      <c r="B4022" t="s">
        <v>0</v>
      </c>
      <c r="C4022">
        <f>C4020+1</f>
        <v>18394</v>
      </c>
      <c r="D4022" t="str">
        <f>B4022&amp;C4022</f>
        <v>@18394</v>
      </c>
      <c r="F4022" t="s">
        <v>0</v>
      </c>
      <c r="G4022">
        <f>G4020+1</f>
        <v>18394</v>
      </c>
      <c r="H4022" t="str">
        <f>F4022&amp;G4022</f>
        <v>@18394</v>
      </c>
    </row>
    <row r="4023" spans="2:8" x14ac:dyDescent="0.35">
      <c r="D4023" t="str">
        <f>"M=1"</f>
        <v>M=1</v>
      </c>
      <c r="H4023" t="str">
        <f>"M=0"</f>
        <v>M=0</v>
      </c>
    </row>
    <row r="4024" spans="2:8" x14ac:dyDescent="0.35">
      <c r="B4024" t="s">
        <v>0</v>
      </c>
      <c r="C4024">
        <f>C4022+1</f>
        <v>18395</v>
      </c>
      <c r="D4024" t="str">
        <f>B4024&amp;C4024</f>
        <v>@18395</v>
      </c>
      <c r="F4024" t="s">
        <v>0</v>
      </c>
      <c r="G4024">
        <f>G4022+1</f>
        <v>18395</v>
      </c>
      <c r="H4024" t="str">
        <f>F4024&amp;G4024</f>
        <v>@18395</v>
      </c>
    </row>
    <row r="4025" spans="2:8" x14ac:dyDescent="0.35">
      <c r="D4025" t="str">
        <f>"M=1"</f>
        <v>M=1</v>
      </c>
      <c r="H4025" t="str">
        <f>"M=0"</f>
        <v>M=0</v>
      </c>
    </row>
    <row r="4026" spans="2:8" x14ac:dyDescent="0.35">
      <c r="B4026" t="s">
        <v>0</v>
      </c>
      <c r="C4026">
        <f>C4024+1</f>
        <v>18396</v>
      </c>
      <c r="D4026" t="str">
        <f>B4026&amp;C4026</f>
        <v>@18396</v>
      </c>
      <c r="F4026" t="s">
        <v>0</v>
      </c>
      <c r="G4026">
        <f>G4024+1</f>
        <v>18396</v>
      </c>
      <c r="H4026" t="str">
        <f>F4026&amp;G4026</f>
        <v>@18396</v>
      </c>
    </row>
    <row r="4027" spans="2:8" x14ac:dyDescent="0.35">
      <c r="D4027" t="str">
        <f>"M=1"</f>
        <v>M=1</v>
      </c>
      <c r="H4027" t="str">
        <f>"M=0"</f>
        <v>M=0</v>
      </c>
    </row>
    <row r="4028" spans="2:8" x14ac:dyDescent="0.35">
      <c r="B4028" t="s">
        <v>0</v>
      </c>
      <c r="C4028">
        <f>C4026+1</f>
        <v>18397</v>
      </c>
      <c r="D4028" t="str">
        <f>B4028&amp;C4028</f>
        <v>@18397</v>
      </c>
      <c r="F4028" t="s">
        <v>0</v>
      </c>
      <c r="G4028">
        <f>G4026+1</f>
        <v>18397</v>
      </c>
      <c r="H4028" t="str">
        <f>F4028&amp;G4028</f>
        <v>@18397</v>
      </c>
    </row>
    <row r="4029" spans="2:8" x14ac:dyDescent="0.35">
      <c r="D4029" t="str">
        <f>"M=1"</f>
        <v>M=1</v>
      </c>
      <c r="H4029" t="str">
        <f>"M=0"</f>
        <v>M=0</v>
      </c>
    </row>
    <row r="4030" spans="2:8" x14ac:dyDescent="0.35">
      <c r="B4030" t="s">
        <v>0</v>
      </c>
      <c r="C4030">
        <f>C4028+1</f>
        <v>18398</v>
      </c>
      <c r="D4030" t="str">
        <f>B4030&amp;C4030</f>
        <v>@18398</v>
      </c>
      <c r="F4030" t="s">
        <v>0</v>
      </c>
      <c r="G4030">
        <f>G4028+1</f>
        <v>18398</v>
      </c>
      <c r="H4030" t="str">
        <f>F4030&amp;G4030</f>
        <v>@18398</v>
      </c>
    </row>
    <row r="4031" spans="2:8" x14ac:dyDescent="0.35">
      <c r="D4031" t="str">
        <f>"M=1"</f>
        <v>M=1</v>
      </c>
      <c r="H4031" t="str">
        <f>"M=0"</f>
        <v>M=0</v>
      </c>
    </row>
    <row r="4032" spans="2:8" x14ac:dyDescent="0.35">
      <c r="B4032" t="s">
        <v>0</v>
      </c>
      <c r="C4032">
        <f>C4030+1</f>
        <v>18399</v>
      </c>
      <c r="D4032" t="str">
        <f>B4032&amp;C4032</f>
        <v>@18399</v>
      </c>
      <c r="F4032" t="s">
        <v>0</v>
      </c>
      <c r="G4032">
        <f>G4030+1</f>
        <v>18399</v>
      </c>
      <c r="H4032" t="str">
        <f>F4032&amp;G4032</f>
        <v>@18399</v>
      </c>
    </row>
    <row r="4033" spans="2:8" x14ac:dyDescent="0.35">
      <c r="D4033" t="str">
        <f>"M=1"</f>
        <v>M=1</v>
      </c>
      <c r="H4033" t="str">
        <f>"M=0"</f>
        <v>M=0</v>
      </c>
    </row>
    <row r="4034" spans="2:8" x14ac:dyDescent="0.35">
      <c r="B4034" t="s">
        <v>0</v>
      </c>
      <c r="C4034">
        <f>C4032+1</f>
        <v>18400</v>
      </c>
      <c r="D4034" t="str">
        <f>B4034&amp;C4034</f>
        <v>@18400</v>
      </c>
      <c r="F4034" t="s">
        <v>0</v>
      </c>
      <c r="G4034">
        <f>G4032+1</f>
        <v>18400</v>
      </c>
      <c r="H4034" t="str">
        <f>F4034&amp;G4034</f>
        <v>@18400</v>
      </c>
    </row>
    <row r="4035" spans="2:8" x14ac:dyDescent="0.35">
      <c r="D4035" t="str">
        <f>"M=1"</f>
        <v>M=1</v>
      </c>
      <c r="H4035" t="str">
        <f>"M=0"</f>
        <v>M=0</v>
      </c>
    </row>
    <row r="4036" spans="2:8" x14ac:dyDescent="0.35">
      <c r="B4036" t="s">
        <v>0</v>
      </c>
      <c r="C4036">
        <f>C4034+1</f>
        <v>18401</v>
      </c>
      <c r="D4036" t="str">
        <f>B4036&amp;C4036</f>
        <v>@18401</v>
      </c>
      <c r="F4036" t="s">
        <v>0</v>
      </c>
      <c r="G4036">
        <f>G4034+1</f>
        <v>18401</v>
      </c>
      <c r="H4036" t="str">
        <f>F4036&amp;G4036</f>
        <v>@18401</v>
      </c>
    </row>
    <row r="4037" spans="2:8" x14ac:dyDescent="0.35">
      <c r="D4037" t="str">
        <f>"M=1"</f>
        <v>M=1</v>
      </c>
      <c r="H4037" t="str">
        <f>"M=0"</f>
        <v>M=0</v>
      </c>
    </row>
    <row r="4038" spans="2:8" x14ac:dyDescent="0.35">
      <c r="B4038" t="s">
        <v>0</v>
      </c>
      <c r="C4038">
        <f>C4036+1</f>
        <v>18402</v>
      </c>
      <c r="D4038" t="str">
        <f>B4038&amp;C4038</f>
        <v>@18402</v>
      </c>
      <c r="F4038" t="s">
        <v>0</v>
      </c>
      <c r="G4038">
        <f>G4036+1</f>
        <v>18402</v>
      </c>
      <c r="H4038" t="str">
        <f>F4038&amp;G4038</f>
        <v>@18402</v>
      </c>
    </row>
    <row r="4039" spans="2:8" x14ac:dyDescent="0.35">
      <c r="D4039" t="str">
        <f>"M=1"</f>
        <v>M=1</v>
      </c>
      <c r="H4039" t="str">
        <f>"M=0"</f>
        <v>M=0</v>
      </c>
    </row>
    <row r="4040" spans="2:8" x14ac:dyDescent="0.35">
      <c r="B4040" t="s">
        <v>0</v>
      </c>
      <c r="C4040">
        <f>C4038+1</f>
        <v>18403</v>
      </c>
      <c r="D4040" t="str">
        <f>B4040&amp;C4040</f>
        <v>@18403</v>
      </c>
      <c r="F4040" t="s">
        <v>0</v>
      </c>
      <c r="G4040">
        <f>G4038+1</f>
        <v>18403</v>
      </c>
      <c r="H4040" t="str">
        <f>F4040&amp;G4040</f>
        <v>@18403</v>
      </c>
    </row>
    <row r="4041" spans="2:8" x14ac:dyDescent="0.35">
      <c r="D4041" t="str">
        <f>"M=1"</f>
        <v>M=1</v>
      </c>
      <c r="H4041" t="str">
        <f>"M=0"</f>
        <v>M=0</v>
      </c>
    </row>
    <row r="4042" spans="2:8" x14ac:dyDescent="0.35">
      <c r="B4042" t="s">
        <v>0</v>
      </c>
      <c r="C4042">
        <f>C4040+1</f>
        <v>18404</v>
      </c>
      <c r="D4042" t="str">
        <f>B4042&amp;C4042</f>
        <v>@18404</v>
      </c>
      <c r="F4042" t="s">
        <v>0</v>
      </c>
      <c r="G4042">
        <f>G4040+1</f>
        <v>18404</v>
      </c>
      <c r="H4042" t="str">
        <f>F4042&amp;G4042</f>
        <v>@18404</v>
      </c>
    </row>
    <row r="4043" spans="2:8" x14ac:dyDescent="0.35">
      <c r="D4043" t="str">
        <f>"M=1"</f>
        <v>M=1</v>
      </c>
      <c r="H4043" t="str">
        <f>"M=0"</f>
        <v>M=0</v>
      </c>
    </row>
    <row r="4044" spans="2:8" x14ac:dyDescent="0.35">
      <c r="B4044" t="s">
        <v>0</v>
      </c>
      <c r="C4044">
        <f>C4042+1</f>
        <v>18405</v>
      </c>
      <c r="D4044" t="str">
        <f>B4044&amp;C4044</f>
        <v>@18405</v>
      </c>
      <c r="F4044" t="s">
        <v>0</v>
      </c>
      <c r="G4044">
        <f>G4042+1</f>
        <v>18405</v>
      </c>
      <c r="H4044" t="str">
        <f>F4044&amp;G4044</f>
        <v>@18405</v>
      </c>
    </row>
    <row r="4045" spans="2:8" x14ac:dyDescent="0.35">
      <c r="D4045" t="str">
        <f>"M=1"</f>
        <v>M=1</v>
      </c>
      <c r="H4045" t="str">
        <f>"M=0"</f>
        <v>M=0</v>
      </c>
    </row>
    <row r="4046" spans="2:8" x14ac:dyDescent="0.35">
      <c r="B4046" t="s">
        <v>0</v>
      </c>
      <c r="C4046">
        <f>C4044+1</f>
        <v>18406</v>
      </c>
      <c r="D4046" t="str">
        <f>B4046&amp;C4046</f>
        <v>@18406</v>
      </c>
      <c r="F4046" t="s">
        <v>0</v>
      </c>
      <c r="G4046">
        <f>G4044+1</f>
        <v>18406</v>
      </c>
      <c r="H4046" t="str">
        <f>F4046&amp;G4046</f>
        <v>@18406</v>
      </c>
    </row>
    <row r="4047" spans="2:8" x14ac:dyDescent="0.35">
      <c r="D4047" t="str">
        <f>"M=1"</f>
        <v>M=1</v>
      </c>
      <c r="H4047" t="str">
        <f>"M=0"</f>
        <v>M=0</v>
      </c>
    </row>
    <row r="4048" spans="2:8" x14ac:dyDescent="0.35">
      <c r="B4048" t="s">
        <v>0</v>
      </c>
      <c r="C4048">
        <f>C4046+1</f>
        <v>18407</v>
      </c>
      <c r="D4048" t="str">
        <f>B4048&amp;C4048</f>
        <v>@18407</v>
      </c>
      <c r="F4048" t="s">
        <v>0</v>
      </c>
      <c r="G4048">
        <f>G4046+1</f>
        <v>18407</v>
      </c>
      <c r="H4048" t="str">
        <f>F4048&amp;G4048</f>
        <v>@18407</v>
      </c>
    </row>
    <row r="4049" spans="2:8" x14ac:dyDescent="0.35">
      <c r="D4049" t="str">
        <f>"M=1"</f>
        <v>M=1</v>
      </c>
      <c r="H4049" t="str">
        <f>"M=0"</f>
        <v>M=0</v>
      </c>
    </row>
    <row r="4050" spans="2:8" x14ac:dyDescent="0.35">
      <c r="B4050" t="s">
        <v>0</v>
      </c>
      <c r="C4050">
        <f>C4048+1</f>
        <v>18408</v>
      </c>
      <c r="D4050" t="str">
        <f>B4050&amp;C4050</f>
        <v>@18408</v>
      </c>
      <c r="F4050" t="s">
        <v>0</v>
      </c>
      <c r="G4050">
        <f>G4048+1</f>
        <v>18408</v>
      </c>
      <c r="H4050" t="str">
        <f>F4050&amp;G4050</f>
        <v>@18408</v>
      </c>
    </row>
    <row r="4051" spans="2:8" x14ac:dyDescent="0.35">
      <c r="D4051" t="str">
        <f>"M=1"</f>
        <v>M=1</v>
      </c>
      <c r="H4051" t="str">
        <f>"M=0"</f>
        <v>M=0</v>
      </c>
    </row>
    <row r="4052" spans="2:8" x14ac:dyDescent="0.35">
      <c r="B4052" t="s">
        <v>0</v>
      </c>
      <c r="C4052">
        <f>C4050+1</f>
        <v>18409</v>
      </c>
      <c r="D4052" t="str">
        <f>B4052&amp;C4052</f>
        <v>@18409</v>
      </c>
      <c r="F4052" t="s">
        <v>0</v>
      </c>
      <c r="G4052">
        <f>G4050+1</f>
        <v>18409</v>
      </c>
      <c r="H4052" t="str">
        <f>F4052&amp;G4052</f>
        <v>@18409</v>
      </c>
    </row>
    <row r="4053" spans="2:8" x14ac:dyDescent="0.35">
      <c r="D4053" t="str">
        <f>"M=1"</f>
        <v>M=1</v>
      </c>
      <c r="H4053" t="str">
        <f>"M=0"</f>
        <v>M=0</v>
      </c>
    </row>
    <row r="4054" spans="2:8" x14ac:dyDescent="0.35">
      <c r="B4054" t="s">
        <v>0</v>
      </c>
      <c r="C4054">
        <f>C4052+1</f>
        <v>18410</v>
      </c>
      <c r="D4054" t="str">
        <f>B4054&amp;C4054</f>
        <v>@18410</v>
      </c>
      <c r="F4054" t="s">
        <v>0</v>
      </c>
      <c r="G4054">
        <f>G4052+1</f>
        <v>18410</v>
      </c>
      <c r="H4054" t="str">
        <f>F4054&amp;G4054</f>
        <v>@18410</v>
      </c>
    </row>
    <row r="4055" spans="2:8" x14ac:dyDescent="0.35">
      <c r="D4055" t="str">
        <f>"M=1"</f>
        <v>M=1</v>
      </c>
      <c r="H4055" t="str">
        <f>"M=0"</f>
        <v>M=0</v>
      </c>
    </row>
    <row r="4056" spans="2:8" x14ac:dyDescent="0.35">
      <c r="B4056" t="s">
        <v>0</v>
      </c>
      <c r="C4056">
        <f>C4054+1</f>
        <v>18411</v>
      </c>
      <c r="D4056" t="str">
        <f>B4056&amp;C4056</f>
        <v>@18411</v>
      </c>
      <c r="F4056" t="s">
        <v>0</v>
      </c>
      <c r="G4056">
        <f>G4054+1</f>
        <v>18411</v>
      </c>
      <c r="H4056" t="str">
        <f>F4056&amp;G4056</f>
        <v>@18411</v>
      </c>
    </row>
    <row r="4057" spans="2:8" x14ac:dyDescent="0.35">
      <c r="D4057" t="str">
        <f>"M=1"</f>
        <v>M=1</v>
      </c>
      <c r="H4057" t="str">
        <f>"M=0"</f>
        <v>M=0</v>
      </c>
    </row>
    <row r="4058" spans="2:8" x14ac:dyDescent="0.35">
      <c r="B4058" t="s">
        <v>0</v>
      </c>
      <c r="C4058">
        <f>C4056+1</f>
        <v>18412</v>
      </c>
      <c r="D4058" t="str">
        <f>B4058&amp;C4058</f>
        <v>@18412</v>
      </c>
      <c r="F4058" t="s">
        <v>0</v>
      </c>
      <c r="G4058">
        <f>G4056+1</f>
        <v>18412</v>
      </c>
      <c r="H4058" t="str">
        <f>F4058&amp;G4058</f>
        <v>@18412</v>
      </c>
    </row>
    <row r="4059" spans="2:8" x14ac:dyDescent="0.35">
      <c r="D4059" t="str">
        <f>"M=1"</f>
        <v>M=1</v>
      </c>
      <c r="H4059" t="str">
        <f>"M=0"</f>
        <v>M=0</v>
      </c>
    </row>
    <row r="4060" spans="2:8" x14ac:dyDescent="0.35">
      <c r="B4060" t="s">
        <v>0</v>
      </c>
      <c r="C4060">
        <f>C4058+1</f>
        <v>18413</v>
      </c>
      <c r="D4060" t="str">
        <f>B4060&amp;C4060</f>
        <v>@18413</v>
      </c>
      <c r="F4060" t="s">
        <v>0</v>
      </c>
      <c r="G4060">
        <f>G4058+1</f>
        <v>18413</v>
      </c>
      <c r="H4060" t="str">
        <f>F4060&amp;G4060</f>
        <v>@18413</v>
      </c>
    </row>
    <row r="4061" spans="2:8" x14ac:dyDescent="0.35">
      <c r="D4061" t="str">
        <f>"M=1"</f>
        <v>M=1</v>
      </c>
      <c r="H4061" t="str">
        <f>"M=0"</f>
        <v>M=0</v>
      </c>
    </row>
    <row r="4062" spans="2:8" x14ac:dyDescent="0.35">
      <c r="B4062" t="s">
        <v>0</v>
      </c>
      <c r="C4062">
        <f>C4060+1</f>
        <v>18414</v>
      </c>
      <c r="D4062" t="str">
        <f>B4062&amp;C4062</f>
        <v>@18414</v>
      </c>
      <c r="F4062" t="s">
        <v>0</v>
      </c>
      <c r="G4062">
        <f>G4060+1</f>
        <v>18414</v>
      </c>
      <c r="H4062" t="str">
        <f>F4062&amp;G4062</f>
        <v>@18414</v>
      </c>
    </row>
    <row r="4063" spans="2:8" x14ac:dyDescent="0.35">
      <c r="D4063" t="str">
        <f>"M=1"</f>
        <v>M=1</v>
      </c>
      <c r="H4063" t="str">
        <f>"M=0"</f>
        <v>M=0</v>
      </c>
    </row>
    <row r="4064" spans="2:8" x14ac:dyDescent="0.35">
      <c r="B4064" t="s">
        <v>0</v>
      </c>
      <c r="C4064">
        <f>C4062+1</f>
        <v>18415</v>
      </c>
      <c r="D4064" t="str">
        <f>B4064&amp;C4064</f>
        <v>@18415</v>
      </c>
      <c r="F4064" t="s">
        <v>0</v>
      </c>
      <c r="G4064">
        <f>G4062+1</f>
        <v>18415</v>
      </c>
      <c r="H4064" t="str">
        <f>F4064&amp;G4064</f>
        <v>@18415</v>
      </c>
    </row>
    <row r="4065" spans="2:8" x14ac:dyDescent="0.35">
      <c r="D4065" t="str">
        <f>"M=1"</f>
        <v>M=1</v>
      </c>
      <c r="H4065" t="str">
        <f>"M=0"</f>
        <v>M=0</v>
      </c>
    </row>
    <row r="4066" spans="2:8" x14ac:dyDescent="0.35">
      <c r="B4066" t="s">
        <v>0</v>
      </c>
      <c r="C4066">
        <f>C4064+1</f>
        <v>18416</v>
      </c>
      <c r="D4066" t="str">
        <f>B4066&amp;C4066</f>
        <v>@18416</v>
      </c>
      <c r="F4066" t="s">
        <v>0</v>
      </c>
      <c r="G4066">
        <f>G4064+1</f>
        <v>18416</v>
      </c>
      <c r="H4066" t="str">
        <f>F4066&amp;G4066</f>
        <v>@18416</v>
      </c>
    </row>
    <row r="4067" spans="2:8" x14ac:dyDescent="0.35">
      <c r="D4067" t="str">
        <f>"M=1"</f>
        <v>M=1</v>
      </c>
      <c r="H4067" t="str">
        <f>"M=0"</f>
        <v>M=0</v>
      </c>
    </row>
    <row r="4068" spans="2:8" x14ac:dyDescent="0.35">
      <c r="B4068" t="s">
        <v>0</v>
      </c>
      <c r="C4068">
        <f>C4066+1</f>
        <v>18417</v>
      </c>
      <c r="D4068" t="str">
        <f>B4068&amp;C4068</f>
        <v>@18417</v>
      </c>
      <c r="F4068" t="s">
        <v>0</v>
      </c>
      <c r="G4068">
        <f>G4066+1</f>
        <v>18417</v>
      </c>
      <c r="H4068" t="str">
        <f>F4068&amp;G4068</f>
        <v>@18417</v>
      </c>
    </row>
    <row r="4069" spans="2:8" x14ac:dyDescent="0.35">
      <c r="D4069" t="str">
        <f>"M=1"</f>
        <v>M=1</v>
      </c>
      <c r="H4069" t="str">
        <f>"M=0"</f>
        <v>M=0</v>
      </c>
    </row>
    <row r="4070" spans="2:8" x14ac:dyDescent="0.35">
      <c r="B4070" t="s">
        <v>0</v>
      </c>
      <c r="C4070">
        <f>C4068+1</f>
        <v>18418</v>
      </c>
      <c r="D4070" t="str">
        <f>B4070&amp;C4070</f>
        <v>@18418</v>
      </c>
      <c r="F4070" t="s">
        <v>0</v>
      </c>
      <c r="G4070">
        <f>G4068+1</f>
        <v>18418</v>
      </c>
      <c r="H4070" t="str">
        <f>F4070&amp;G4070</f>
        <v>@18418</v>
      </c>
    </row>
    <row r="4071" spans="2:8" x14ac:dyDescent="0.35">
      <c r="D4071" t="str">
        <f>"M=1"</f>
        <v>M=1</v>
      </c>
      <c r="H4071" t="str">
        <f>"M=0"</f>
        <v>M=0</v>
      </c>
    </row>
    <row r="4072" spans="2:8" x14ac:dyDescent="0.35">
      <c r="B4072" t="s">
        <v>0</v>
      </c>
      <c r="C4072">
        <f>C4070+1</f>
        <v>18419</v>
      </c>
      <c r="D4072" t="str">
        <f>B4072&amp;C4072</f>
        <v>@18419</v>
      </c>
      <c r="F4072" t="s">
        <v>0</v>
      </c>
      <c r="G4072">
        <f>G4070+1</f>
        <v>18419</v>
      </c>
      <c r="H4072" t="str">
        <f>F4072&amp;G4072</f>
        <v>@18419</v>
      </c>
    </row>
    <row r="4073" spans="2:8" x14ac:dyDescent="0.35">
      <c r="D4073" t="str">
        <f>"M=1"</f>
        <v>M=1</v>
      </c>
      <c r="H4073" t="str">
        <f>"M=0"</f>
        <v>M=0</v>
      </c>
    </row>
    <row r="4074" spans="2:8" x14ac:dyDescent="0.35">
      <c r="B4074" t="s">
        <v>0</v>
      </c>
      <c r="C4074">
        <f>C4072+1</f>
        <v>18420</v>
      </c>
      <c r="D4074" t="str">
        <f>B4074&amp;C4074</f>
        <v>@18420</v>
      </c>
      <c r="F4074" t="s">
        <v>0</v>
      </c>
      <c r="G4074">
        <f>G4072+1</f>
        <v>18420</v>
      </c>
      <c r="H4074" t="str">
        <f>F4074&amp;G4074</f>
        <v>@18420</v>
      </c>
    </row>
    <row r="4075" spans="2:8" x14ac:dyDescent="0.35">
      <c r="D4075" t="str">
        <f>"M=1"</f>
        <v>M=1</v>
      </c>
      <c r="H4075" t="str">
        <f>"M=0"</f>
        <v>M=0</v>
      </c>
    </row>
    <row r="4076" spans="2:8" x14ac:dyDescent="0.35">
      <c r="B4076" t="s">
        <v>0</v>
      </c>
      <c r="C4076">
        <f>C4074+1</f>
        <v>18421</v>
      </c>
      <c r="D4076" t="str">
        <f>B4076&amp;C4076</f>
        <v>@18421</v>
      </c>
      <c r="F4076" t="s">
        <v>0</v>
      </c>
      <c r="G4076">
        <f>G4074+1</f>
        <v>18421</v>
      </c>
      <c r="H4076" t="str">
        <f>F4076&amp;G4076</f>
        <v>@18421</v>
      </c>
    </row>
    <row r="4077" spans="2:8" x14ac:dyDescent="0.35">
      <c r="D4077" t="str">
        <f>"M=1"</f>
        <v>M=1</v>
      </c>
      <c r="H4077" t="str">
        <f>"M=0"</f>
        <v>M=0</v>
      </c>
    </row>
    <row r="4078" spans="2:8" x14ac:dyDescent="0.35">
      <c r="B4078" t="s">
        <v>0</v>
      </c>
      <c r="C4078">
        <f>C4076+1</f>
        <v>18422</v>
      </c>
      <c r="D4078" t="str">
        <f>B4078&amp;C4078</f>
        <v>@18422</v>
      </c>
      <c r="F4078" t="s">
        <v>0</v>
      </c>
      <c r="G4078">
        <f>G4076+1</f>
        <v>18422</v>
      </c>
      <c r="H4078" t="str">
        <f>F4078&amp;G4078</f>
        <v>@18422</v>
      </c>
    </row>
    <row r="4079" spans="2:8" x14ac:dyDescent="0.35">
      <c r="D4079" t="str">
        <f>"M=1"</f>
        <v>M=1</v>
      </c>
      <c r="H4079" t="str">
        <f>"M=0"</f>
        <v>M=0</v>
      </c>
    </row>
    <row r="4080" spans="2:8" x14ac:dyDescent="0.35">
      <c r="B4080" t="s">
        <v>0</v>
      </c>
      <c r="C4080">
        <f>C4078+1</f>
        <v>18423</v>
      </c>
      <c r="D4080" t="str">
        <f>B4080&amp;C4080</f>
        <v>@18423</v>
      </c>
      <c r="F4080" t="s">
        <v>0</v>
      </c>
      <c r="G4080">
        <f>G4078+1</f>
        <v>18423</v>
      </c>
      <c r="H4080" t="str">
        <f>F4080&amp;G4080</f>
        <v>@18423</v>
      </c>
    </row>
    <row r="4081" spans="2:8" x14ac:dyDescent="0.35">
      <c r="D4081" t="str">
        <f>"M=1"</f>
        <v>M=1</v>
      </c>
      <c r="H4081" t="str">
        <f>"M=0"</f>
        <v>M=0</v>
      </c>
    </row>
    <row r="4082" spans="2:8" x14ac:dyDescent="0.35">
      <c r="B4082" t="s">
        <v>0</v>
      </c>
      <c r="C4082">
        <f>C4080+1</f>
        <v>18424</v>
      </c>
      <c r="D4082" t="str">
        <f>B4082&amp;C4082</f>
        <v>@18424</v>
      </c>
      <c r="F4082" t="s">
        <v>0</v>
      </c>
      <c r="G4082">
        <f>G4080+1</f>
        <v>18424</v>
      </c>
      <c r="H4082" t="str">
        <f>F4082&amp;G4082</f>
        <v>@18424</v>
      </c>
    </row>
    <row r="4083" spans="2:8" x14ac:dyDescent="0.35">
      <c r="D4083" t="str">
        <f>"M=1"</f>
        <v>M=1</v>
      </c>
      <c r="H4083" t="str">
        <f>"M=0"</f>
        <v>M=0</v>
      </c>
    </row>
    <row r="4084" spans="2:8" x14ac:dyDescent="0.35">
      <c r="B4084" t="s">
        <v>0</v>
      </c>
      <c r="C4084">
        <f>C4082+1</f>
        <v>18425</v>
      </c>
      <c r="D4084" t="str">
        <f>B4084&amp;C4084</f>
        <v>@18425</v>
      </c>
      <c r="F4084" t="s">
        <v>0</v>
      </c>
      <c r="G4084">
        <f>G4082+1</f>
        <v>18425</v>
      </c>
      <c r="H4084" t="str">
        <f>F4084&amp;G4084</f>
        <v>@18425</v>
      </c>
    </row>
    <row r="4085" spans="2:8" x14ac:dyDescent="0.35">
      <c r="D4085" t="str">
        <f>"M=1"</f>
        <v>M=1</v>
      </c>
      <c r="H4085" t="str">
        <f>"M=0"</f>
        <v>M=0</v>
      </c>
    </row>
    <row r="4086" spans="2:8" x14ac:dyDescent="0.35">
      <c r="B4086" t="s">
        <v>0</v>
      </c>
      <c r="C4086">
        <f>C4084+1</f>
        <v>18426</v>
      </c>
      <c r="D4086" t="str">
        <f>B4086&amp;C4086</f>
        <v>@18426</v>
      </c>
      <c r="F4086" t="s">
        <v>0</v>
      </c>
      <c r="G4086">
        <f>G4084+1</f>
        <v>18426</v>
      </c>
      <c r="H4086" t="str">
        <f>F4086&amp;G4086</f>
        <v>@18426</v>
      </c>
    </row>
    <row r="4087" spans="2:8" x14ac:dyDescent="0.35">
      <c r="D4087" t="str">
        <f>"M=1"</f>
        <v>M=1</v>
      </c>
      <c r="H4087" t="str">
        <f>"M=0"</f>
        <v>M=0</v>
      </c>
    </row>
    <row r="4088" spans="2:8" x14ac:dyDescent="0.35">
      <c r="B4088" t="s">
        <v>0</v>
      </c>
      <c r="C4088">
        <f>C4086+1</f>
        <v>18427</v>
      </c>
      <c r="D4088" t="str">
        <f>B4088&amp;C4088</f>
        <v>@18427</v>
      </c>
      <c r="F4088" t="s">
        <v>0</v>
      </c>
      <c r="G4088">
        <f>G4086+1</f>
        <v>18427</v>
      </c>
      <c r="H4088" t="str">
        <f>F4088&amp;G4088</f>
        <v>@18427</v>
      </c>
    </row>
    <row r="4089" spans="2:8" x14ac:dyDescent="0.35">
      <c r="D4089" t="str">
        <f>"M=1"</f>
        <v>M=1</v>
      </c>
      <c r="H4089" t="str">
        <f>"M=0"</f>
        <v>M=0</v>
      </c>
    </row>
    <row r="4090" spans="2:8" x14ac:dyDescent="0.35">
      <c r="B4090" t="s">
        <v>0</v>
      </c>
      <c r="C4090">
        <f>C4088+1</f>
        <v>18428</v>
      </c>
      <c r="D4090" t="str">
        <f>B4090&amp;C4090</f>
        <v>@18428</v>
      </c>
      <c r="F4090" t="s">
        <v>0</v>
      </c>
      <c r="G4090">
        <f>G4088+1</f>
        <v>18428</v>
      </c>
      <c r="H4090" t="str">
        <f>F4090&amp;G4090</f>
        <v>@18428</v>
      </c>
    </row>
    <row r="4091" spans="2:8" x14ac:dyDescent="0.35">
      <c r="D4091" t="str">
        <f>"M=1"</f>
        <v>M=1</v>
      </c>
      <c r="H4091" t="str">
        <f>"M=0"</f>
        <v>M=0</v>
      </c>
    </row>
    <row r="4092" spans="2:8" x14ac:dyDescent="0.35">
      <c r="B4092" t="s">
        <v>0</v>
      </c>
      <c r="C4092">
        <f>C4090+1</f>
        <v>18429</v>
      </c>
      <c r="D4092" t="str">
        <f>B4092&amp;C4092</f>
        <v>@18429</v>
      </c>
      <c r="F4092" t="s">
        <v>0</v>
      </c>
      <c r="G4092">
        <f>G4090+1</f>
        <v>18429</v>
      </c>
      <c r="H4092" t="str">
        <f>F4092&amp;G4092</f>
        <v>@18429</v>
      </c>
    </row>
    <row r="4093" spans="2:8" x14ac:dyDescent="0.35">
      <c r="D4093" t="str">
        <f>"M=1"</f>
        <v>M=1</v>
      </c>
      <c r="H4093" t="str">
        <f>"M=0"</f>
        <v>M=0</v>
      </c>
    </row>
    <row r="4094" spans="2:8" x14ac:dyDescent="0.35">
      <c r="B4094" t="s">
        <v>0</v>
      </c>
      <c r="C4094">
        <f>C4092+1</f>
        <v>18430</v>
      </c>
      <c r="D4094" t="str">
        <f>B4094&amp;C4094</f>
        <v>@18430</v>
      </c>
      <c r="F4094" t="s">
        <v>0</v>
      </c>
      <c r="G4094">
        <f>G4092+1</f>
        <v>18430</v>
      </c>
      <c r="H4094" t="str">
        <f>F4094&amp;G4094</f>
        <v>@18430</v>
      </c>
    </row>
    <row r="4095" spans="2:8" x14ac:dyDescent="0.35">
      <c r="D4095" t="str">
        <f>"M=1"</f>
        <v>M=1</v>
      </c>
      <c r="H4095" t="str">
        <f>"M=0"</f>
        <v>M=0</v>
      </c>
    </row>
    <row r="4096" spans="2:8" x14ac:dyDescent="0.35">
      <c r="B4096" t="s">
        <v>0</v>
      </c>
      <c r="C4096">
        <f>C4094+1</f>
        <v>18431</v>
      </c>
      <c r="D4096" t="str">
        <f>B4096&amp;C4096</f>
        <v>@18431</v>
      </c>
      <c r="F4096" t="s">
        <v>0</v>
      </c>
      <c r="G4096">
        <f>G4094+1</f>
        <v>18431</v>
      </c>
      <c r="H4096" t="str">
        <f>F4096&amp;G4096</f>
        <v>@18431</v>
      </c>
    </row>
    <row r="4097" spans="2:8" x14ac:dyDescent="0.35">
      <c r="D4097" t="str">
        <f>"M=1"</f>
        <v>M=1</v>
      </c>
      <c r="H4097" t="str">
        <f>"M=0"</f>
        <v>M=0</v>
      </c>
    </row>
    <row r="4098" spans="2:8" x14ac:dyDescent="0.35">
      <c r="B4098" t="s">
        <v>0</v>
      </c>
      <c r="C4098">
        <f>C4096+1</f>
        <v>18432</v>
      </c>
      <c r="D4098" t="str">
        <f>B4098&amp;C4098</f>
        <v>@18432</v>
      </c>
      <c r="F4098" t="s">
        <v>0</v>
      </c>
      <c r="G4098">
        <f>G4096+1</f>
        <v>18432</v>
      </c>
      <c r="H4098" t="str">
        <f>F4098&amp;G4098</f>
        <v>@18432</v>
      </c>
    </row>
    <row r="4099" spans="2:8" x14ac:dyDescent="0.35">
      <c r="D4099" t="str">
        <f>"M=1"</f>
        <v>M=1</v>
      </c>
      <c r="H4099" t="str">
        <f>"M=0"</f>
        <v>M=0</v>
      </c>
    </row>
    <row r="4100" spans="2:8" x14ac:dyDescent="0.35">
      <c r="B4100" t="s">
        <v>0</v>
      </c>
      <c r="C4100">
        <f>C4098+1</f>
        <v>18433</v>
      </c>
      <c r="D4100" t="str">
        <f>B4100&amp;C4100</f>
        <v>@18433</v>
      </c>
      <c r="F4100" t="s">
        <v>0</v>
      </c>
      <c r="G4100">
        <f>G4098+1</f>
        <v>18433</v>
      </c>
      <c r="H4100" t="str">
        <f>F4100&amp;G4100</f>
        <v>@18433</v>
      </c>
    </row>
    <row r="4101" spans="2:8" x14ac:dyDescent="0.35">
      <c r="D4101" t="str">
        <f>"M=1"</f>
        <v>M=1</v>
      </c>
      <c r="H4101" t="str">
        <f>"M=0"</f>
        <v>M=0</v>
      </c>
    </row>
    <row r="4102" spans="2:8" x14ac:dyDescent="0.35">
      <c r="B4102" t="s">
        <v>0</v>
      </c>
      <c r="C4102">
        <f>C4100+1</f>
        <v>18434</v>
      </c>
      <c r="D4102" t="str">
        <f>B4102&amp;C4102</f>
        <v>@18434</v>
      </c>
      <c r="F4102" t="s">
        <v>0</v>
      </c>
      <c r="G4102">
        <f>G4100+1</f>
        <v>18434</v>
      </c>
      <c r="H4102" t="str">
        <f>F4102&amp;G4102</f>
        <v>@18434</v>
      </c>
    </row>
    <row r="4103" spans="2:8" x14ac:dyDescent="0.35">
      <c r="D4103" t="str">
        <f>"M=1"</f>
        <v>M=1</v>
      </c>
      <c r="H4103" t="str">
        <f>"M=0"</f>
        <v>M=0</v>
      </c>
    </row>
    <row r="4104" spans="2:8" x14ac:dyDescent="0.35">
      <c r="B4104" t="s">
        <v>0</v>
      </c>
      <c r="C4104">
        <f>C4102+1</f>
        <v>18435</v>
      </c>
      <c r="D4104" t="str">
        <f>B4104&amp;C4104</f>
        <v>@18435</v>
      </c>
      <c r="F4104" t="s">
        <v>0</v>
      </c>
      <c r="G4104">
        <f>G4102+1</f>
        <v>18435</v>
      </c>
      <c r="H4104" t="str">
        <f>F4104&amp;G4104</f>
        <v>@18435</v>
      </c>
    </row>
    <row r="4105" spans="2:8" x14ac:dyDescent="0.35">
      <c r="D4105" t="str">
        <f>"M=1"</f>
        <v>M=1</v>
      </c>
      <c r="H4105" t="str">
        <f>"M=0"</f>
        <v>M=0</v>
      </c>
    </row>
    <row r="4106" spans="2:8" x14ac:dyDescent="0.35">
      <c r="B4106" t="s">
        <v>0</v>
      </c>
      <c r="C4106">
        <f>C4104+1</f>
        <v>18436</v>
      </c>
      <c r="D4106" t="str">
        <f>B4106&amp;C4106</f>
        <v>@18436</v>
      </c>
      <c r="F4106" t="s">
        <v>0</v>
      </c>
      <c r="G4106">
        <f>G4104+1</f>
        <v>18436</v>
      </c>
      <c r="H4106" t="str">
        <f>F4106&amp;G4106</f>
        <v>@18436</v>
      </c>
    </row>
    <row r="4107" spans="2:8" x14ac:dyDescent="0.35">
      <c r="D4107" t="str">
        <f>"M=1"</f>
        <v>M=1</v>
      </c>
      <c r="H4107" t="str">
        <f>"M=0"</f>
        <v>M=0</v>
      </c>
    </row>
    <row r="4108" spans="2:8" x14ac:dyDescent="0.35">
      <c r="B4108" t="s">
        <v>0</v>
      </c>
      <c r="C4108">
        <f>C4106+1</f>
        <v>18437</v>
      </c>
      <c r="D4108" t="str">
        <f>B4108&amp;C4108</f>
        <v>@18437</v>
      </c>
      <c r="F4108" t="s">
        <v>0</v>
      </c>
      <c r="G4108">
        <f>G4106+1</f>
        <v>18437</v>
      </c>
      <c r="H4108" t="str">
        <f>F4108&amp;G4108</f>
        <v>@18437</v>
      </c>
    </row>
    <row r="4109" spans="2:8" x14ac:dyDescent="0.35">
      <c r="D4109" t="str">
        <f>"M=1"</f>
        <v>M=1</v>
      </c>
      <c r="H4109" t="str">
        <f>"M=0"</f>
        <v>M=0</v>
      </c>
    </row>
    <row r="4110" spans="2:8" x14ac:dyDescent="0.35">
      <c r="B4110" t="s">
        <v>0</v>
      </c>
      <c r="C4110">
        <f>C4108+1</f>
        <v>18438</v>
      </c>
      <c r="D4110" t="str">
        <f>B4110&amp;C4110</f>
        <v>@18438</v>
      </c>
      <c r="F4110" t="s">
        <v>0</v>
      </c>
      <c r="G4110">
        <f>G4108+1</f>
        <v>18438</v>
      </c>
      <c r="H4110" t="str">
        <f>F4110&amp;G4110</f>
        <v>@18438</v>
      </c>
    </row>
    <row r="4111" spans="2:8" x14ac:dyDescent="0.35">
      <c r="D4111" t="str">
        <f>"M=1"</f>
        <v>M=1</v>
      </c>
      <c r="H4111" t="str">
        <f>"M=0"</f>
        <v>M=0</v>
      </c>
    </row>
    <row r="4112" spans="2:8" x14ac:dyDescent="0.35">
      <c r="B4112" t="s">
        <v>0</v>
      </c>
      <c r="C4112">
        <f>C4110+1</f>
        <v>18439</v>
      </c>
      <c r="D4112" t="str">
        <f>B4112&amp;C4112</f>
        <v>@18439</v>
      </c>
      <c r="F4112" t="s">
        <v>0</v>
      </c>
      <c r="G4112">
        <f>G4110+1</f>
        <v>18439</v>
      </c>
      <c r="H4112" t="str">
        <f>F4112&amp;G4112</f>
        <v>@18439</v>
      </c>
    </row>
    <row r="4113" spans="2:8" x14ac:dyDescent="0.35">
      <c r="D4113" t="str">
        <f>"M=1"</f>
        <v>M=1</v>
      </c>
      <c r="H4113" t="str">
        <f>"M=0"</f>
        <v>M=0</v>
      </c>
    </row>
    <row r="4114" spans="2:8" x14ac:dyDescent="0.35">
      <c r="B4114" t="s">
        <v>0</v>
      </c>
      <c r="C4114">
        <f>C4112+1</f>
        <v>18440</v>
      </c>
      <c r="D4114" t="str">
        <f>B4114&amp;C4114</f>
        <v>@18440</v>
      </c>
      <c r="F4114" t="s">
        <v>0</v>
      </c>
      <c r="G4114">
        <f>G4112+1</f>
        <v>18440</v>
      </c>
      <c r="H4114" t="str">
        <f>F4114&amp;G4114</f>
        <v>@18440</v>
      </c>
    </row>
    <row r="4115" spans="2:8" x14ac:dyDescent="0.35">
      <c r="D4115" t="str">
        <f>"M=1"</f>
        <v>M=1</v>
      </c>
      <c r="H4115" t="str">
        <f>"M=0"</f>
        <v>M=0</v>
      </c>
    </row>
    <row r="4116" spans="2:8" x14ac:dyDescent="0.35">
      <c r="B4116" t="s">
        <v>0</v>
      </c>
      <c r="C4116">
        <f>C4114+1</f>
        <v>18441</v>
      </c>
      <c r="D4116" t="str">
        <f>B4116&amp;C4116</f>
        <v>@18441</v>
      </c>
      <c r="F4116" t="s">
        <v>0</v>
      </c>
      <c r="G4116">
        <f>G4114+1</f>
        <v>18441</v>
      </c>
      <c r="H4116" t="str">
        <f>F4116&amp;G4116</f>
        <v>@18441</v>
      </c>
    </row>
    <row r="4117" spans="2:8" x14ac:dyDescent="0.35">
      <c r="D4117" t="str">
        <f>"M=1"</f>
        <v>M=1</v>
      </c>
      <c r="H4117" t="str">
        <f>"M=0"</f>
        <v>M=0</v>
      </c>
    </row>
    <row r="4118" spans="2:8" x14ac:dyDescent="0.35">
      <c r="B4118" t="s">
        <v>0</v>
      </c>
      <c r="C4118">
        <f>C4116+1</f>
        <v>18442</v>
      </c>
      <c r="D4118" t="str">
        <f>B4118&amp;C4118</f>
        <v>@18442</v>
      </c>
      <c r="F4118" t="s">
        <v>0</v>
      </c>
      <c r="G4118">
        <f>G4116+1</f>
        <v>18442</v>
      </c>
      <c r="H4118" t="str">
        <f>F4118&amp;G4118</f>
        <v>@18442</v>
      </c>
    </row>
    <row r="4119" spans="2:8" x14ac:dyDescent="0.35">
      <c r="D4119" t="str">
        <f>"M=1"</f>
        <v>M=1</v>
      </c>
      <c r="H4119" t="str">
        <f>"M=0"</f>
        <v>M=0</v>
      </c>
    </row>
    <row r="4120" spans="2:8" x14ac:dyDescent="0.35">
      <c r="B4120" t="s">
        <v>0</v>
      </c>
      <c r="C4120">
        <f>C4118+1</f>
        <v>18443</v>
      </c>
      <c r="D4120" t="str">
        <f>B4120&amp;C4120</f>
        <v>@18443</v>
      </c>
      <c r="F4120" t="s">
        <v>0</v>
      </c>
      <c r="G4120">
        <f>G4118+1</f>
        <v>18443</v>
      </c>
      <c r="H4120" t="str">
        <f>F4120&amp;G4120</f>
        <v>@18443</v>
      </c>
    </row>
    <row r="4121" spans="2:8" x14ac:dyDescent="0.35">
      <c r="D4121" t="str">
        <f>"M=1"</f>
        <v>M=1</v>
      </c>
      <c r="H4121" t="str">
        <f>"M=0"</f>
        <v>M=0</v>
      </c>
    </row>
    <row r="4122" spans="2:8" x14ac:dyDescent="0.35">
      <c r="B4122" t="s">
        <v>0</v>
      </c>
      <c r="C4122">
        <f>C4120+1</f>
        <v>18444</v>
      </c>
      <c r="D4122" t="str">
        <f>B4122&amp;C4122</f>
        <v>@18444</v>
      </c>
      <c r="F4122" t="s">
        <v>0</v>
      </c>
      <c r="G4122">
        <f>G4120+1</f>
        <v>18444</v>
      </c>
      <c r="H4122" t="str">
        <f>F4122&amp;G4122</f>
        <v>@18444</v>
      </c>
    </row>
    <row r="4123" spans="2:8" x14ac:dyDescent="0.35">
      <c r="D4123" t="str">
        <f>"M=1"</f>
        <v>M=1</v>
      </c>
      <c r="H4123" t="str">
        <f>"M=0"</f>
        <v>M=0</v>
      </c>
    </row>
    <row r="4124" spans="2:8" x14ac:dyDescent="0.35">
      <c r="B4124" t="s">
        <v>0</v>
      </c>
      <c r="C4124">
        <f>C4122+1</f>
        <v>18445</v>
      </c>
      <c r="D4124" t="str">
        <f>B4124&amp;C4124</f>
        <v>@18445</v>
      </c>
      <c r="F4124" t="s">
        <v>0</v>
      </c>
      <c r="G4124">
        <f>G4122+1</f>
        <v>18445</v>
      </c>
      <c r="H4124" t="str">
        <f>F4124&amp;G4124</f>
        <v>@18445</v>
      </c>
    </row>
    <row r="4125" spans="2:8" x14ac:dyDescent="0.35">
      <c r="D4125" t="str">
        <f>"M=1"</f>
        <v>M=1</v>
      </c>
      <c r="H4125" t="str">
        <f>"M=0"</f>
        <v>M=0</v>
      </c>
    </row>
    <row r="4126" spans="2:8" x14ac:dyDescent="0.35">
      <c r="B4126" t="s">
        <v>0</v>
      </c>
      <c r="C4126">
        <f>C4124+1</f>
        <v>18446</v>
      </c>
      <c r="D4126" t="str">
        <f>B4126&amp;C4126</f>
        <v>@18446</v>
      </c>
      <c r="F4126" t="s">
        <v>0</v>
      </c>
      <c r="G4126">
        <f>G4124+1</f>
        <v>18446</v>
      </c>
      <c r="H4126" t="str">
        <f>F4126&amp;G4126</f>
        <v>@18446</v>
      </c>
    </row>
    <row r="4127" spans="2:8" x14ac:dyDescent="0.35">
      <c r="D4127" t="str">
        <f>"M=1"</f>
        <v>M=1</v>
      </c>
      <c r="H4127" t="str">
        <f>"M=0"</f>
        <v>M=0</v>
      </c>
    </row>
    <row r="4128" spans="2:8" x14ac:dyDescent="0.35">
      <c r="B4128" t="s">
        <v>0</v>
      </c>
      <c r="C4128">
        <f>C4126+1</f>
        <v>18447</v>
      </c>
      <c r="D4128" t="str">
        <f>B4128&amp;C4128</f>
        <v>@18447</v>
      </c>
      <c r="F4128" t="s">
        <v>0</v>
      </c>
      <c r="G4128">
        <f>G4126+1</f>
        <v>18447</v>
      </c>
      <c r="H4128" t="str">
        <f>F4128&amp;G4128</f>
        <v>@18447</v>
      </c>
    </row>
    <row r="4129" spans="2:8" x14ac:dyDescent="0.35">
      <c r="D4129" t="str">
        <f>"M=1"</f>
        <v>M=1</v>
      </c>
      <c r="H4129" t="str">
        <f>"M=0"</f>
        <v>M=0</v>
      </c>
    </row>
    <row r="4130" spans="2:8" x14ac:dyDescent="0.35">
      <c r="B4130" t="s">
        <v>0</v>
      </c>
      <c r="C4130">
        <f>C4128+1</f>
        <v>18448</v>
      </c>
      <c r="D4130" t="str">
        <f>B4130&amp;C4130</f>
        <v>@18448</v>
      </c>
      <c r="F4130" t="s">
        <v>0</v>
      </c>
      <c r="G4130">
        <f>G4128+1</f>
        <v>18448</v>
      </c>
      <c r="H4130" t="str">
        <f>F4130&amp;G4130</f>
        <v>@18448</v>
      </c>
    </row>
    <row r="4131" spans="2:8" x14ac:dyDescent="0.35">
      <c r="D4131" t="str">
        <f>"M=1"</f>
        <v>M=1</v>
      </c>
      <c r="H4131" t="str">
        <f>"M=0"</f>
        <v>M=0</v>
      </c>
    </row>
    <row r="4132" spans="2:8" x14ac:dyDescent="0.35">
      <c r="B4132" t="s">
        <v>0</v>
      </c>
      <c r="C4132">
        <f>C4130+1</f>
        <v>18449</v>
      </c>
      <c r="D4132" t="str">
        <f>B4132&amp;C4132</f>
        <v>@18449</v>
      </c>
      <c r="F4132" t="s">
        <v>0</v>
      </c>
      <c r="G4132">
        <f>G4130+1</f>
        <v>18449</v>
      </c>
      <c r="H4132" t="str">
        <f>F4132&amp;G4132</f>
        <v>@18449</v>
      </c>
    </row>
    <row r="4133" spans="2:8" x14ac:dyDescent="0.35">
      <c r="D4133" t="str">
        <f>"M=1"</f>
        <v>M=1</v>
      </c>
      <c r="H4133" t="str">
        <f>"M=0"</f>
        <v>M=0</v>
      </c>
    </row>
    <row r="4134" spans="2:8" x14ac:dyDescent="0.35">
      <c r="B4134" t="s">
        <v>0</v>
      </c>
      <c r="C4134">
        <f>C4132+1</f>
        <v>18450</v>
      </c>
      <c r="D4134" t="str">
        <f>B4134&amp;C4134</f>
        <v>@18450</v>
      </c>
      <c r="F4134" t="s">
        <v>0</v>
      </c>
      <c r="G4134">
        <f>G4132+1</f>
        <v>18450</v>
      </c>
      <c r="H4134" t="str">
        <f>F4134&amp;G4134</f>
        <v>@18450</v>
      </c>
    </row>
    <row r="4135" spans="2:8" x14ac:dyDescent="0.35">
      <c r="D4135" t="str">
        <f>"M=1"</f>
        <v>M=1</v>
      </c>
      <c r="H4135" t="str">
        <f>"M=0"</f>
        <v>M=0</v>
      </c>
    </row>
    <row r="4136" spans="2:8" x14ac:dyDescent="0.35">
      <c r="B4136" t="s">
        <v>0</v>
      </c>
      <c r="C4136">
        <f>C4134+1</f>
        <v>18451</v>
      </c>
      <c r="D4136" t="str">
        <f>B4136&amp;C4136</f>
        <v>@18451</v>
      </c>
      <c r="F4136" t="s">
        <v>0</v>
      </c>
      <c r="G4136">
        <f>G4134+1</f>
        <v>18451</v>
      </c>
      <c r="H4136" t="str">
        <f>F4136&amp;G4136</f>
        <v>@18451</v>
      </c>
    </row>
    <row r="4137" spans="2:8" x14ac:dyDescent="0.35">
      <c r="D4137" t="str">
        <f>"M=1"</f>
        <v>M=1</v>
      </c>
      <c r="H4137" t="str">
        <f>"M=0"</f>
        <v>M=0</v>
      </c>
    </row>
    <row r="4138" spans="2:8" x14ac:dyDescent="0.35">
      <c r="B4138" t="s">
        <v>0</v>
      </c>
      <c r="C4138">
        <f>C4136+1</f>
        <v>18452</v>
      </c>
      <c r="D4138" t="str">
        <f>B4138&amp;C4138</f>
        <v>@18452</v>
      </c>
      <c r="F4138" t="s">
        <v>0</v>
      </c>
      <c r="G4138">
        <f>G4136+1</f>
        <v>18452</v>
      </c>
      <c r="H4138" t="str">
        <f>F4138&amp;G4138</f>
        <v>@18452</v>
      </c>
    </row>
    <row r="4139" spans="2:8" x14ac:dyDescent="0.35">
      <c r="D4139" t="str">
        <f>"M=1"</f>
        <v>M=1</v>
      </c>
      <c r="H4139" t="str">
        <f>"M=0"</f>
        <v>M=0</v>
      </c>
    </row>
    <row r="4140" spans="2:8" x14ac:dyDescent="0.35">
      <c r="B4140" t="s">
        <v>0</v>
      </c>
      <c r="C4140">
        <f>C4138+1</f>
        <v>18453</v>
      </c>
      <c r="D4140" t="str">
        <f>B4140&amp;C4140</f>
        <v>@18453</v>
      </c>
      <c r="F4140" t="s">
        <v>0</v>
      </c>
      <c r="G4140">
        <f>G4138+1</f>
        <v>18453</v>
      </c>
      <c r="H4140" t="str">
        <f>F4140&amp;G4140</f>
        <v>@18453</v>
      </c>
    </row>
    <row r="4141" spans="2:8" x14ac:dyDescent="0.35">
      <c r="D4141" t="str">
        <f>"M=1"</f>
        <v>M=1</v>
      </c>
      <c r="H4141" t="str">
        <f>"M=0"</f>
        <v>M=0</v>
      </c>
    </row>
    <row r="4142" spans="2:8" x14ac:dyDescent="0.35">
      <c r="B4142" t="s">
        <v>0</v>
      </c>
      <c r="C4142">
        <f>C4140+1</f>
        <v>18454</v>
      </c>
      <c r="D4142" t="str">
        <f>B4142&amp;C4142</f>
        <v>@18454</v>
      </c>
      <c r="F4142" t="s">
        <v>0</v>
      </c>
      <c r="G4142">
        <f>G4140+1</f>
        <v>18454</v>
      </c>
      <c r="H4142" t="str">
        <f>F4142&amp;G4142</f>
        <v>@18454</v>
      </c>
    </row>
    <row r="4143" spans="2:8" x14ac:dyDescent="0.35">
      <c r="D4143" t="str">
        <f>"M=1"</f>
        <v>M=1</v>
      </c>
      <c r="H4143" t="str">
        <f>"M=0"</f>
        <v>M=0</v>
      </c>
    </row>
    <row r="4144" spans="2:8" x14ac:dyDescent="0.35">
      <c r="B4144" t="s">
        <v>0</v>
      </c>
      <c r="C4144">
        <f>C4142+1</f>
        <v>18455</v>
      </c>
      <c r="D4144" t="str">
        <f>B4144&amp;C4144</f>
        <v>@18455</v>
      </c>
      <c r="F4144" t="s">
        <v>0</v>
      </c>
      <c r="G4144">
        <f>G4142+1</f>
        <v>18455</v>
      </c>
      <c r="H4144" t="str">
        <f>F4144&amp;G4144</f>
        <v>@18455</v>
      </c>
    </row>
    <row r="4145" spans="2:8" x14ac:dyDescent="0.35">
      <c r="D4145" t="str">
        <f>"M=1"</f>
        <v>M=1</v>
      </c>
      <c r="H4145" t="str">
        <f>"M=0"</f>
        <v>M=0</v>
      </c>
    </row>
    <row r="4146" spans="2:8" x14ac:dyDescent="0.35">
      <c r="B4146" t="s">
        <v>0</v>
      </c>
      <c r="C4146">
        <f>C4144+1</f>
        <v>18456</v>
      </c>
      <c r="D4146" t="str">
        <f>B4146&amp;C4146</f>
        <v>@18456</v>
      </c>
      <c r="F4146" t="s">
        <v>0</v>
      </c>
      <c r="G4146">
        <f>G4144+1</f>
        <v>18456</v>
      </c>
      <c r="H4146" t="str">
        <f>F4146&amp;G4146</f>
        <v>@18456</v>
      </c>
    </row>
    <row r="4147" spans="2:8" x14ac:dyDescent="0.35">
      <c r="D4147" t="str">
        <f>"M=1"</f>
        <v>M=1</v>
      </c>
      <c r="H4147" t="str">
        <f>"M=0"</f>
        <v>M=0</v>
      </c>
    </row>
    <row r="4148" spans="2:8" x14ac:dyDescent="0.35">
      <c r="B4148" t="s">
        <v>0</v>
      </c>
      <c r="C4148">
        <f>C4146+1</f>
        <v>18457</v>
      </c>
      <c r="D4148" t="str">
        <f>B4148&amp;C4148</f>
        <v>@18457</v>
      </c>
      <c r="F4148" t="s">
        <v>0</v>
      </c>
      <c r="G4148">
        <f>G4146+1</f>
        <v>18457</v>
      </c>
      <c r="H4148" t="str">
        <f>F4148&amp;G4148</f>
        <v>@18457</v>
      </c>
    </row>
    <row r="4149" spans="2:8" x14ac:dyDescent="0.35">
      <c r="D4149" t="str">
        <f>"M=1"</f>
        <v>M=1</v>
      </c>
      <c r="H4149" t="str">
        <f>"M=0"</f>
        <v>M=0</v>
      </c>
    </row>
    <row r="4150" spans="2:8" x14ac:dyDescent="0.35">
      <c r="B4150" t="s">
        <v>0</v>
      </c>
      <c r="C4150">
        <f>C4148+1</f>
        <v>18458</v>
      </c>
      <c r="D4150" t="str">
        <f>B4150&amp;C4150</f>
        <v>@18458</v>
      </c>
      <c r="F4150" t="s">
        <v>0</v>
      </c>
      <c r="G4150">
        <f>G4148+1</f>
        <v>18458</v>
      </c>
      <c r="H4150" t="str">
        <f>F4150&amp;G4150</f>
        <v>@18458</v>
      </c>
    </row>
    <row r="4151" spans="2:8" x14ac:dyDescent="0.35">
      <c r="D4151" t="str">
        <f>"M=1"</f>
        <v>M=1</v>
      </c>
      <c r="H4151" t="str">
        <f>"M=0"</f>
        <v>M=0</v>
      </c>
    </row>
    <row r="4152" spans="2:8" x14ac:dyDescent="0.35">
      <c r="B4152" t="s">
        <v>0</v>
      </c>
      <c r="C4152">
        <f>C4150+1</f>
        <v>18459</v>
      </c>
      <c r="D4152" t="str">
        <f>B4152&amp;C4152</f>
        <v>@18459</v>
      </c>
      <c r="F4152" t="s">
        <v>0</v>
      </c>
      <c r="G4152">
        <f>G4150+1</f>
        <v>18459</v>
      </c>
      <c r="H4152" t="str">
        <f>F4152&amp;G4152</f>
        <v>@18459</v>
      </c>
    </row>
    <row r="4153" spans="2:8" x14ac:dyDescent="0.35">
      <c r="D4153" t="str">
        <f>"M=1"</f>
        <v>M=1</v>
      </c>
      <c r="H4153" t="str">
        <f>"M=0"</f>
        <v>M=0</v>
      </c>
    </row>
    <row r="4154" spans="2:8" x14ac:dyDescent="0.35">
      <c r="B4154" t="s">
        <v>0</v>
      </c>
      <c r="C4154">
        <f>C4152+1</f>
        <v>18460</v>
      </c>
      <c r="D4154" t="str">
        <f>B4154&amp;C4154</f>
        <v>@18460</v>
      </c>
      <c r="F4154" t="s">
        <v>0</v>
      </c>
      <c r="G4154">
        <f>G4152+1</f>
        <v>18460</v>
      </c>
      <c r="H4154" t="str">
        <f>F4154&amp;G4154</f>
        <v>@18460</v>
      </c>
    </row>
    <row r="4155" spans="2:8" x14ac:dyDescent="0.35">
      <c r="D4155" t="str">
        <f>"M=1"</f>
        <v>M=1</v>
      </c>
      <c r="H4155" t="str">
        <f>"M=0"</f>
        <v>M=0</v>
      </c>
    </row>
    <row r="4156" spans="2:8" x14ac:dyDescent="0.35">
      <c r="B4156" t="s">
        <v>0</v>
      </c>
      <c r="C4156">
        <f>C4154+1</f>
        <v>18461</v>
      </c>
      <c r="D4156" t="str">
        <f>B4156&amp;C4156</f>
        <v>@18461</v>
      </c>
      <c r="F4156" t="s">
        <v>0</v>
      </c>
      <c r="G4156">
        <f>G4154+1</f>
        <v>18461</v>
      </c>
      <c r="H4156" t="str">
        <f>F4156&amp;G4156</f>
        <v>@18461</v>
      </c>
    </row>
    <row r="4157" spans="2:8" x14ac:dyDescent="0.35">
      <c r="D4157" t="str">
        <f>"M=1"</f>
        <v>M=1</v>
      </c>
      <c r="H4157" t="str">
        <f>"M=0"</f>
        <v>M=0</v>
      </c>
    </row>
    <row r="4158" spans="2:8" x14ac:dyDescent="0.35">
      <c r="B4158" t="s">
        <v>0</v>
      </c>
      <c r="C4158">
        <f>C4156+1</f>
        <v>18462</v>
      </c>
      <c r="D4158" t="str">
        <f>B4158&amp;C4158</f>
        <v>@18462</v>
      </c>
      <c r="F4158" t="s">
        <v>0</v>
      </c>
      <c r="G4158">
        <f>G4156+1</f>
        <v>18462</v>
      </c>
      <c r="H4158" t="str">
        <f>F4158&amp;G4158</f>
        <v>@18462</v>
      </c>
    </row>
    <row r="4159" spans="2:8" x14ac:dyDescent="0.35">
      <c r="D4159" t="str">
        <f>"M=1"</f>
        <v>M=1</v>
      </c>
      <c r="H4159" t="str">
        <f>"M=0"</f>
        <v>M=0</v>
      </c>
    </row>
    <row r="4160" spans="2:8" x14ac:dyDescent="0.35">
      <c r="B4160" t="s">
        <v>0</v>
      </c>
      <c r="C4160">
        <f>C4158+1</f>
        <v>18463</v>
      </c>
      <c r="D4160" t="str">
        <f>B4160&amp;C4160</f>
        <v>@18463</v>
      </c>
      <c r="F4160" t="s">
        <v>0</v>
      </c>
      <c r="G4160">
        <f>G4158+1</f>
        <v>18463</v>
      </c>
      <c r="H4160" t="str">
        <f>F4160&amp;G4160</f>
        <v>@18463</v>
      </c>
    </row>
    <row r="4161" spans="2:8" x14ac:dyDescent="0.35">
      <c r="D4161" t="str">
        <f>"M=1"</f>
        <v>M=1</v>
      </c>
      <c r="H4161" t="str">
        <f>"M=0"</f>
        <v>M=0</v>
      </c>
    </row>
    <row r="4162" spans="2:8" x14ac:dyDescent="0.35">
      <c r="B4162" t="s">
        <v>0</v>
      </c>
      <c r="C4162">
        <f>C4160+1</f>
        <v>18464</v>
      </c>
      <c r="D4162" t="str">
        <f>B4162&amp;C4162</f>
        <v>@18464</v>
      </c>
      <c r="F4162" t="s">
        <v>0</v>
      </c>
      <c r="G4162">
        <f>G4160+1</f>
        <v>18464</v>
      </c>
      <c r="H4162" t="str">
        <f>F4162&amp;G4162</f>
        <v>@18464</v>
      </c>
    </row>
    <row r="4163" spans="2:8" x14ac:dyDescent="0.35">
      <c r="D4163" t="str">
        <f>"M=1"</f>
        <v>M=1</v>
      </c>
      <c r="H4163" t="str">
        <f>"M=0"</f>
        <v>M=0</v>
      </c>
    </row>
    <row r="4164" spans="2:8" x14ac:dyDescent="0.35">
      <c r="B4164" t="s">
        <v>0</v>
      </c>
      <c r="C4164">
        <f>C4162+1</f>
        <v>18465</v>
      </c>
      <c r="D4164" t="str">
        <f>B4164&amp;C4164</f>
        <v>@18465</v>
      </c>
      <c r="F4164" t="s">
        <v>0</v>
      </c>
      <c r="G4164">
        <f>G4162+1</f>
        <v>18465</v>
      </c>
      <c r="H4164" t="str">
        <f>F4164&amp;G4164</f>
        <v>@18465</v>
      </c>
    </row>
    <row r="4165" spans="2:8" x14ac:dyDescent="0.35">
      <c r="D4165" t="str">
        <f>"M=1"</f>
        <v>M=1</v>
      </c>
      <c r="H4165" t="str">
        <f>"M=0"</f>
        <v>M=0</v>
      </c>
    </row>
    <row r="4166" spans="2:8" x14ac:dyDescent="0.35">
      <c r="B4166" t="s">
        <v>0</v>
      </c>
      <c r="C4166">
        <f>C4164+1</f>
        <v>18466</v>
      </c>
      <c r="D4166" t="str">
        <f>B4166&amp;C4166</f>
        <v>@18466</v>
      </c>
      <c r="F4166" t="s">
        <v>0</v>
      </c>
      <c r="G4166">
        <f>G4164+1</f>
        <v>18466</v>
      </c>
      <c r="H4166" t="str">
        <f>F4166&amp;G4166</f>
        <v>@18466</v>
      </c>
    </row>
    <row r="4167" spans="2:8" x14ac:dyDescent="0.35">
      <c r="D4167" t="str">
        <f>"M=1"</f>
        <v>M=1</v>
      </c>
      <c r="H4167" t="str">
        <f>"M=0"</f>
        <v>M=0</v>
      </c>
    </row>
    <row r="4168" spans="2:8" x14ac:dyDescent="0.35">
      <c r="B4168" t="s">
        <v>0</v>
      </c>
      <c r="C4168">
        <f>C4166+1</f>
        <v>18467</v>
      </c>
      <c r="D4168" t="str">
        <f>B4168&amp;C4168</f>
        <v>@18467</v>
      </c>
      <c r="F4168" t="s">
        <v>0</v>
      </c>
      <c r="G4168">
        <f>G4166+1</f>
        <v>18467</v>
      </c>
      <c r="H4168" t="str">
        <f>F4168&amp;G4168</f>
        <v>@18467</v>
      </c>
    </row>
    <row r="4169" spans="2:8" x14ac:dyDescent="0.35">
      <c r="D4169" t="str">
        <f>"M=1"</f>
        <v>M=1</v>
      </c>
      <c r="H4169" t="str">
        <f>"M=0"</f>
        <v>M=0</v>
      </c>
    </row>
    <row r="4170" spans="2:8" x14ac:dyDescent="0.35">
      <c r="B4170" t="s">
        <v>0</v>
      </c>
      <c r="C4170">
        <f>C4168+1</f>
        <v>18468</v>
      </c>
      <c r="D4170" t="str">
        <f>B4170&amp;C4170</f>
        <v>@18468</v>
      </c>
      <c r="F4170" t="s">
        <v>0</v>
      </c>
      <c r="G4170">
        <f>G4168+1</f>
        <v>18468</v>
      </c>
      <c r="H4170" t="str">
        <f>F4170&amp;G4170</f>
        <v>@18468</v>
      </c>
    </row>
    <row r="4171" spans="2:8" x14ac:dyDescent="0.35">
      <c r="D4171" t="str">
        <f>"M=1"</f>
        <v>M=1</v>
      </c>
      <c r="H4171" t="str">
        <f>"M=0"</f>
        <v>M=0</v>
      </c>
    </row>
    <row r="4172" spans="2:8" x14ac:dyDescent="0.35">
      <c r="B4172" t="s">
        <v>0</v>
      </c>
      <c r="C4172">
        <f>C4170+1</f>
        <v>18469</v>
      </c>
      <c r="D4172" t="str">
        <f>B4172&amp;C4172</f>
        <v>@18469</v>
      </c>
      <c r="F4172" t="s">
        <v>0</v>
      </c>
      <c r="G4172">
        <f>G4170+1</f>
        <v>18469</v>
      </c>
      <c r="H4172" t="str">
        <f>F4172&amp;G4172</f>
        <v>@18469</v>
      </c>
    </row>
    <row r="4173" spans="2:8" x14ac:dyDescent="0.35">
      <c r="D4173" t="str">
        <f>"M=1"</f>
        <v>M=1</v>
      </c>
      <c r="H4173" t="str">
        <f>"M=0"</f>
        <v>M=0</v>
      </c>
    </row>
    <row r="4174" spans="2:8" x14ac:dyDescent="0.35">
      <c r="B4174" t="s">
        <v>0</v>
      </c>
      <c r="C4174">
        <f>C4172+1</f>
        <v>18470</v>
      </c>
      <c r="D4174" t="str">
        <f>B4174&amp;C4174</f>
        <v>@18470</v>
      </c>
      <c r="F4174" t="s">
        <v>0</v>
      </c>
      <c r="G4174">
        <f>G4172+1</f>
        <v>18470</v>
      </c>
      <c r="H4174" t="str">
        <f>F4174&amp;G4174</f>
        <v>@18470</v>
      </c>
    </row>
    <row r="4175" spans="2:8" x14ac:dyDescent="0.35">
      <c r="D4175" t="str">
        <f>"M=1"</f>
        <v>M=1</v>
      </c>
      <c r="H4175" t="str">
        <f>"M=0"</f>
        <v>M=0</v>
      </c>
    </row>
    <row r="4176" spans="2:8" x14ac:dyDescent="0.35">
      <c r="B4176" t="s">
        <v>0</v>
      </c>
      <c r="C4176">
        <f>C4174+1</f>
        <v>18471</v>
      </c>
      <c r="D4176" t="str">
        <f>B4176&amp;C4176</f>
        <v>@18471</v>
      </c>
      <c r="F4176" t="s">
        <v>0</v>
      </c>
      <c r="G4176">
        <f>G4174+1</f>
        <v>18471</v>
      </c>
      <c r="H4176" t="str">
        <f>F4176&amp;G4176</f>
        <v>@18471</v>
      </c>
    </row>
    <row r="4177" spans="2:8" x14ac:dyDescent="0.35">
      <c r="D4177" t="str">
        <f>"M=1"</f>
        <v>M=1</v>
      </c>
      <c r="H4177" t="str">
        <f>"M=0"</f>
        <v>M=0</v>
      </c>
    </row>
    <row r="4178" spans="2:8" x14ac:dyDescent="0.35">
      <c r="B4178" t="s">
        <v>0</v>
      </c>
      <c r="C4178">
        <f>C4176+1</f>
        <v>18472</v>
      </c>
      <c r="D4178" t="str">
        <f>B4178&amp;C4178</f>
        <v>@18472</v>
      </c>
      <c r="F4178" t="s">
        <v>0</v>
      </c>
      <c r="G4178">
        <f>G4176+1</f>
        <v>18472</v>
      </c>
      <c r="H4178" t="str">
        <f>F4178&amp;G4178</f>
        <v>@18472</v>
      </c>
    </row>
    <row r="4179" spans="2:8" x14ac:dyDescent="0.35">
      <c r="D4179" t="str">
        <f>"M=1"</f>
        <v>M=1</v>
      </c>
      <c r="H4179" t="str">
        <f>"M=0"</f>
        <v>M=0</v>
      </c>
    </row>
    <row r="4180" spans="2:8" x14ac:dyDescent="0.35">
      <c r="B4180" t="s">
        <v>0</v>
      </c>
      <c r="C4180">
        <f>C4178+1</f>
        <v>18473</v>
      </c>
      <c r="D4180" t="str">
        <f>B4180&amp;C4180</f>
        <v>@18473</v>
      </c>
      <c r="F4180" t="s">
        <v>0</v>
      </c>
      <c r="G4180">
        <f>G4178+1</f>
        <v>18473</v>
      </c>
      <c r="H4180" t="str">
        <f>F4180&amp;G4180</f>
        <v>@18473</v>
      </c>
    </row>
    <row r="4181" spans="2:8" x14ac:dyDescent="0.35">
      <c r="D4181" t="str">
        <f>"M=1"</f>
        <v>M=1</v>
      </c>
      <c r="H4181" t="str">
        <f>"M=0"</f>
        <v>M=0</v>
      </c>
    </row>
    <row r="4182" spans="2:8" x14ac:dyDescent="0.35">
      <c r="B4182" t="s">
        <v>0</v>
      </c>
      <c r="C4182">
        <f>C4180+1</f>
        <v>18474</v>
      </c>
      <c r="D4182" t="str">
        <f>B4182&amp;C4182</f>
        <v>@18474</v>
      </c>
      <c r="F4182" t="s">
        <v>0</v>
      </c>
      <c r="G4182">
        <f>G4180+1</f>
        <v>18474</v>
      </c>
      <c r="H4182" t="str">
        <f>F4182&amp;G4182</f>
        <v>@18474</v>
      </c>
    </row>
    <row r="4183" spans="2:8" x14ac:dyDescent="0.35">
      <c r="D4183" t="str">
        <f>"M=1"</f>
        <v>M=1</v>
      </c>
      <c r="H4183" t="str">
        <f>"M=0"</f>
        <v>M=0</v>
      </c>
    </row>
    <row r="4184" spans="2:8" x14ac:dyDescent="0.35">
      <c r="B4184" t="s">
        <v>0</v>
      </c>
      <c r="C4184">
        <f>C4182+1</f>
        <v>18475</v>
      </c>
      <c r="D4184" t="str">
        <f>B4184&amp;C4184</f>
        <v>@18475</v>
      </c>
      <c r="F4184" t="s">
        <v>0</v>
      </c>
      <c r="G4184">
        <f>G4182+1</f>
        <v>18475</v>
      </c>
      <c r="H4184" t="str">
        <f>F4184&amp;G4184</f>
        <v>@18475</v>
      </c>
    </row>
    <row r="4185" spans="2:8" x14ac:dyDescent="0.35">
      <c r="D4185" t="str">
        <f>"M=1"</f>
        <v>M=1</v>
      </c>
      <c r="H4185" t="str">
        <f>"M=0"</f>
        <v>M=0</v>
      </c>
    </row>
    <row r="4186" spans="2:8" x14ac:dyDescent="0.35">
      <c r="B4186" t="s">
        <v>0</v>
      </c>
      <c r="C4186">
        <f>C4184+1</f>
        <v>18476</v>
      </c>
      <c r="D4186" t="str">
        <f>B4186&amp;C4186</f>
        <v>@18476</v>
      </c>
      <c r="F4186" t="s">
        <v>0</v>
      </c>
      <c r="G4186">
        <f>G4184+1</f>
        <v>18476</v>
      </c>
      <c r="H4186" t="str">
        <f>F4186&amp;G4186</f>
        <v>@18476</v>
      </c>
    </row>
    <row r="4187" spans="2:8" x14ac:dyDescent="0.35">
      <c r="D4187" t="str">
        <f>"M=1"</f>
        <v>M=1</v>
      </c>
      <c r="H4187" t="str">
        <f>"M=0"</f>
        <v>M=0</v>
      </c>
    </row>
    <row r="4188" spans="2:8" x14ac:dyDescent="0.35">
      <c r="B4188" t="s">
        <v>0</v>
      </c>
      <c r="C4188">
        <f>C4186+1</f>
        <v>18477</v>
      </c>
      <c r="D4188" t="str">
        <f>B4188&amp;C4188</f>
        <v>@18477</v>
      </c>
      <c r="F4188" t="s">
        <v>0</v>
      </c>
      <c r="G4188">
        <f>G4186+1</f>
        <v>18477</v>
      </c>
      <c r="H4188" t="str">
        <f>F4188&amp;G4188</f>
        <v>@18477</v>
      </c>
    </row>
    <row r="4189" spans="2:8" x14ac:dyDescent="0.35">
      <c r="D4189" t="str">
        <f>"M=1"</f>
        <v>M=1</v>
      </c>
      <c r="H4189" t="str">
        <f>"M=0"</f>
        <v>M=0</v>
      </c>
    </row>
    <row r="4190" spans="2:8" x14ac:dyDescent="0.35">
      <c r="B4190" t="s">
        <v>0</v>
      </c>
      <c r="C4190">
        <f>C4188+1</f>
        <v>18478</v>
      </c>
      <c r="D4190" t="str">
        <f>B4190&amp;C4190</f>
        <v>@18478</v>
      </c>
      <c r="F4190" t="s">
        <v>0</v>
      </c>
      <c r="G4190">
        <f>G4188+1</f>
        <v>18478</v>
      </c>
      <c r="H4190" t="str">
        <f>F4190&amp;G4190</f>
        <v>@18478</v>
      </c>
    </row>
    <row r="4191" spans="2:8" x14ac:dyDescent="0.35">
      <c r="D4191" t="str">
        <f>"M=1"</f>
        <v>M=1</v>
      </c>
      <c r="H4191" t="str">
        <f>"M=0"</f>
        <v>M=0</v>
      </c>
    </row>
    <row r="4192" spans="2:8" x14ac:dyDescent="0.35">
      <c r="B4192" t="s">
        <v>0</v>
      </c>
      <c r="C4192">
        <f>C4190+1</f>
        <v>18479</v>
      </c>
      <c r="D4192" t="str">
        <f>B4192&amp;C4192</f>
        <v>@18479</v>
      </c>
      <c r="F4192" t="s">
        <v>0</v>
      </c>
      <c r="G4192">
        <f>G4190+1</f>
        <v>18479</v>
      </c>
      <c r="H4192" t="str">
        <f>F4192&amp;G4192</f>
        <v>@18479</v>
      </c>
    </row>
    <row r="4193" spans="2:8" x14ac:dyDescent="0.35">
      <c r="D4193" t="str">
        <f>"M=1"</f>
        <v>M=1</v>
      </c>
      <c r="H4193" t="str">
        <f>"M=0"</f>
        <v>M=0</v>
      </c>
    </row>
    <row r="4194" spans="2:8" x14ac:dyDescent="0.35">
      <c r="B4194" t="s">
        <v>0</v>
      </c>
      <c r="C4194">
        <f>C4192+1</f>
        <v>18480</v>
      </c>
      <c r="D4194" t="str">
        <f>B4194&amp;C4194</f>
        <v>@18480</v>
      </c>
      <c r="F4194" t="s">
        <v>0</v>
      </c>
      <c r="G4194">
        <f>G4192+1</f>
        <v>18480</v>
      </c>
      <c r="H4194" t="str">
        <f>F4194&amp;G4194</f>
        <v>@18480</v>
      </c>
    </row>
    <row r="4195" spans="2:8" x14ac:dyDescent="0.35">
      <c r="D4195" t="str">
        <f>"M=1"</f>
        <v>M=1</v>
      </c>
      <c r="H4195" t="str">
        <f>"M=0"</f>
        <v>M=0</v>
      </c>
    </row>
    <row r="4196" spans="2:8" x14ac:dyDescent="0.35">
      <c r="B4196" t="s">
        <v>0</v>
      </c>
      <c r="C4196">
        <f>C4194+1</f>
        <v>18481</v>
      </c>
      <c r="D4196" t="str">
        <f>B4196&amp;C4196</f>
        <v>@18481</v>
      </c>
      <c r="F4196" t="s">
        <v>0</v>
      </c>
      <c r="G4196">
        <f>G4194+1</f>
        <v>18481</v>
      </c>
      <c r="H4196" t="str">
        <f>F4196&amp;G4196</f>
        <v>@18481</v>
      </c>
    </row>
    <row r="4197" spans="2:8" x14ac:dyDescent="0.35">
      <c r="D4197" t="str">
        <f>"M=1"</f>
        <v>M=1</v>
      </c>
      <c r="H4197" t="str">
        <f>"M=0"</f>
        <v>M=0</v>
      </c>
    </row>
    <row r="4198" spans="2:8" x14ac:dyDescent="0.35">
      <c r="B4198" t="s">
        <v>0</v>
      </c>
      <c r="C4198">
        <f>C4196+1</f>
        <v>18482</v>
      </c>
      <c r="D4198" t="str">
        <f>B4198&amp;C4198</f>
        <v>@18482</v>
      </c>
      <c r="F4198" t="s">
        <v>0</v>
      </c>
      <c r="G4198">
        <f>G4196+1</f>
        <v>18482</v>
      </c>
      <c r="H4198" t="str">
        <f>F4198&amp;G4198</f>
        <v>@18482</v>
      </c>
    </row>
    <row r="4199" spans="2:8" x14ac:dyDescent="0.35">
      <c r="D4199" t="str">
        <f>"M=1"</f>
        <v>M=1</v>
      </c>
      <c r="H4199" t="str">
        <f>"M=0"</f>
        <v>M=0</v>
      </c>
    </row>
    <row r="4200" spans="2:8" x14ac:dyDescent="0.35">
      <c r="B4200" t="s">
        <v>0</v>
      </c>
      <c r="C4200">
        <f>C4198+1</f>
        <v>18483</v>
      </c>
      <c r="D4200" t="str">
        <f>B4200&amp;C4200</f>
        <v>@18483</v>
      </c>
      <c r="F4200" t="s">
        <v>0</v>
      </c>
      <c r="G4200">
        <f>G4198+1</f>
        <v>18483</v>
      </c>
      <c r="H4200" t="str">
        <f>F4200&amp;G4200</f>
        <v>@18483</v>
      </c>
    </row>
    <row r="4201" spans="2:8" x14ac:dyDescent="0.35">
      <c r="D4201" t="str">
        <f>"M=1"</f>
        <v>M=1</v>
      </c>
      <c r="H4201" t="str">
        <f>"M=0"</f>
        <v>M=0</v>
      </c>
    </row>
    <row r="4202" spans="2:8" x14ac:dyDescent="0.35">
      <c r="B4202" t="s">
        <v>0</v>
      </c>
      <c r="C4202">
        <f>C4200+1</f>
        <v>18484</v>
      </c>
      <c r="D4202" t="str">
        <f>B4202&amp;C4202</f>
        <v>@18484</v>
      </c>
      <c r="F4202" t="s">
        <v>0</v>
      </c>
      <c r="G4202">
        <f>G4200+1</f>
        <v>18484</v>
      </c>
      <c r="H4202" t="str">
        <f>F4202&amp;G4202</f>
        <v>@18484</v>
      </c>
    </row>
    <row r="4203" spans="2:8" x14ac:dyDescent="0.35">
      <c r="D4203" t="str">
        <f>"M=1"</f>
        <v>M=1</v>
      </c>
      <c r="H4203" t="str">
        <f>"M=0"</f>
        <v>M=0</v>
      </c>
    </row>
    <row r="4204" spans="2:8" x14ac:dyDescent="0.35">
      <c r="B4204" t="s">
        <v>0</v>
      </c>
      <c r="C4204">
        <f>C4202+1</f>
        <v>18485</v>
      </c>
      <c r="D4204" t="str">
        <f>B4204&amp;C4204</f>
        <v>@18485</v>
      </c>
      <c r="F4204" t="s">
        <v>0</v>
      </c>
      <c r="G4204">
        <f>G4202+1</f>
        <v>18485</v>
      </c>
      <c r="H4204" t="str">
        <f>F4204&amp;G4204</f>
        <v>@18485</v>
      </c>
    </row>
    <row r="4205" spans="2:8" x14ac:dyDescent="0.35">
      <c r="D4205" t="str">
        <f>"M=1"</f>
        <v>M=1</v>
      </c>
      <c r="H4205" t="str">
        <f>"M=0"</f>
        <v>M=0</v>
      </c>
    </row>
    <row r="4206" spans="2:8" x14ac:dyDescent="0.35">
      <c r="B4206" t="s">
        <v>0</v>
      </c>
      <c r="C4206">
        <f>C4204+1</f>
        <v>18486</v>
      </c>
      <c r="D4206" t="str">
        <f>B4206&amp;C4206</f>
        <v>@18486</v>
      </c>
      <c r="F4206" t="s">
        <v>0</v>
      </c>
      <c r="G4206">
        <f>G4204+1</f>
        <v>18486</v>
      </c>
      <c r="H4206" t="str">
        <f>F4206&amp;G4206</f>
        <v>@18486</v>
      </c>
    </row>
    <row r="4207" spans="2:8" x14ac:dyDescent="0.35">
      <c r="D4207" t="str">
        <f>"M=1"</f>
        <v>M=1</v>
      </c>
      <c r="H4207" t="str">
        <f>"M=0"</f>
        <v>M=0</v>
      </c>
    </row>
    <row r="4208" spans="2:8" x14ac:dyDescent="0.35">
      <c r="B4208" t="s">
        <v>0</v>
      </c>
      <c r="C4208">
        <f>C4206+1</f>
        <v>18487</v>
      </c>
      <c r="D4208" t="str">
        <f>B4208&amp;C4208</f>
        <v>@18487</v>
      </c>
      <c r="F4208" t="s">
        <v>0</v>
      </c>
      <c r="G4208">
        <f>G4206+1</f>
        <v>18487</v>
      </c>
      <c r="H4208" t="str">
        <f>F4208&amp;G4208</f>
        <v>@18487</v>
      </c>
    </row>
    <row r="4209" spans="2:8" x14ac:dyDescent="0.35">
      <c r="D4209" t="str">
        <f>"M=1"</f>
        <v>M=1</v>
      </c>
      <c r="H4209" t="str">
        <f>"M=0"</f>
        <v>M=0</v>
      </c>
    </row>
    <row r="4210" spans="2:8" x14ac:dyDescent="0.35">
      <c r="B4210" t="s">
        <v>0</v>
      </c>
      <c r="C4210">
        <f>C4208+1</f>
        <v>18488</v>
      </c>
      <c r="D4210" t="str">
        <f>B4210&amp;C4210</f>
        <v>@18488</v>
      </c>
      <c r="F4210" t="s">
        <v>0</v>
      </c>
      <c r="G4210">
        <f>G4208+1</f>
        <v>18488</v>
      </c>
      <c r="H4210" t="str">
        <f>F4210&amp;G4210</f>
        <v>@18488</v>
      </c>
    </row>
    <row r="4211" spans="2:8" x14ac:dyDescent="0.35">
      <c r="D4211" t="str">
        <f>"M=1"</f>
        <v>M=1</v>
      </c>
      <c r="H4211" t="str">
        <f>"M=0"</f>
        <v>M=0</v>
      </c>
    </row>
    <row r="4212" spans="2:8" x14ac:dyDescent="0.35">
      <c r="B4212" t="s">
        <v>0</v>
      </c>
      <c r="C4212">
        <f>C4210+1</f>
        <v>18489</v>
      </c>
      <c r="D4212" t="str">
        <f>B4212&amp;C4212</f>
        <v>@18489</v>
      </c>
      <c r="F4212" t="s">
        <v>0</v>
      </c>
      <c r="G4212">
        <f>G4210+1</f>
        <v>18489</v>
      </c>
      <c r="H4212" t="str">
        <f>F4212&amp;G4212</f>
        <v>@18489</v>
      </c>
    </row>
    <row r="4213" spans="2:8" x14ac:dyDescent="0.35">
      <c r="D4213" t="str">
        <f>"M=1"</f>
        <v>M=1</v>
      </c>
      <c r="H4213" t="str">
        <f>"M=0"</f>
        <v>M=0</v>
      </c>
    </row>
    <row r="4214" spans="2:8" x14ac:dyDescent="0.35">
      <c r="B4214" t="s">
        <v>0</v>
      </c>
      <c r="C4214">
        <f>C4212+1</f>
        <v>18490</v>
      </c>
      <c r="D4214" t="str">
        <f>B4214&amp;C4214</f>
        <v>@18490</v>
      </c>
      <c r="F4214" t="s">
        <v>0</v>
      </c>
      <c r="G4214">
        <f>G4212+1</f>
        <v>18490</v>
      </c>
      <c r="H4214" t="str">
        <f>F4214&amp;G4214</f>
        <v>@18490</v>
      </c>
    </row>
    <row r="4215" spans="2:8" x14ac:dyDescent="0.35">
      <c r="D4215" t="str">
        <f>"M=1"</f>
        <v>M=1</v>
      </c>
      <c r="H4215" t="str">
        <f>"M=0"</f>
        <v>M=0</v>
      </c>
    </row>
    <row r="4216" spans="2:8" x14ac:dyDescent="0.35">
      <c r="B4216" t="s">
        <v>0</v>
      </c>
      <c r="C4216">
        <f>C4214+1</f>
        <v>18491</v>
      </c>
      <c r="D4216" t="str">
        <f>B4216&amp;C4216</f>
        <v>@18491</v>
      </c>
      <c r="F4216" t="s">
        <v>0</v>
      </c>
      <c r="G4216">
        <f>G4214+1</f>
        <v>18491</v>
      </c>
      <c r="H4216" t="str">
        <f>F4216&amp;G4216</f>
        <v>@18491</v>
      </c>
    </row>
    <row r="4217" spans="2:8" x14ac:dyDescent="0.35">
      <c r="D4217" t="str">
        <f>"M=1"</f>
        <v>M=1</v>
      </c>
      <c r="H4217" t="str">
        <f>"M=0"</f>
        <v>M=0</v>
      </c>
    </row>
    <row r="4218" spans="2:8" x14ac:dyDescent="0.35">
      <c r="B4218" t="s">
        <v>0</v>
      </c>
      <c r="C4218">
        <f>C4216+1</f>
        <v>18492</v>
      </c>
      <c r="D4218" t="str">
        <f>B4218&amp;C4218</f>
        <v>@18492</v>
      </c>
      <c r="F4218" t="s">
        <v>0</v>
      </c>
      <c r="G4218">
        <f>G4216+1</f>
        <v>18492</v>
      </c>
      <c r="H4218" t="str">
        <f>F4218&amp;G4218</f>
        <v>@18492</v>
      </c>
    </row>
    <row r="4219" spans="2:8" x14ac:dyDescent="0.35">
      <c r="D4219" t="str">
        <f>"M=1"</f>
        <v>M=1</v>
      </c>
      <c r="H4219" t="str">
        <f>"M=0"</f>
        <v>M=0</v>
      </c>
    </row>
    <row r="4220" spans="2:8" x14ac:dyDescent="0.35">
      <c r="B4220" t="s">
        <v>0</v>
      </c>
      <c r="C4220">
        <f>C4218+1</f>
        <v>18493</v>
      </c>
      <c r="D4220" t="str">
        <f>B4220&amp;C4220</f>
        <v>@18493</v>
      </c>
      <c r="F4220" t="s">
        <v>0</v>
      </c>
      <c r="G4220">
        <f>G4218+1</f>
        <v>18493</v>
      </c>
      <c r="H4220" t="str">
        <f>F4220&amp;G4220</f>
        <v>@18493</v>
      </c>
    </row>
    <row r="4221" spans="2:8" x14ac:dyDescent="0.35">
      <c r="D4221" t="str">
        <f>"M=1"</f>
        <v>M=1</v>
      </c>
      <c r="H4221" t="str">
        <f>"M=0"</f>
        <v>M=0</v>
      </c>
    </row>
    <row r="4222" spans="2:8" x14ac:dyDescent="0.35">
      <c r="B4222" t="s">
        <v>0</v>
      </c>
      <c r="C4222">
        <f>C4220+1</f>
        <v>18494</v>
      </c>
      <c r="D4222" t="str">
        <f>B4222&amp;C4222</f>
        <v>@18494</v>
      </c>
      <c r="F4222" t="s">
        <v>0</v>
      </c>
      <c r="G4222">
        <f>G4220+1</f>
        <v>18494</v>
      </c>
      <c r="H4222" t="str">
        <f>F4222&amp;G4222</f>
        <v>@18494</v>
      </c>
    </row>
    <row r="4223" spans="2:8" x14ac:dyDescent="0.35">
      <c r="D4223" t="str">
        <f>"M=1"</f>
        <v>M=1</v>
      </c>
      <c r="H4223" t="str">
        <f>"M=0"</f>
        <v>M=0</v>
      </c>
    </row>
    <row r="4224" spans="2:8" x14ac:dyDescent="0.35">
      <c r="B4224" t="s">
        <v>0</v>
      </c>
      <c r="C4224">
        <f>C4222+1</f>
        <v>18495</v>
      </c>
      <c r="D4224" t="str">
        <f>B4224&amp;C4224</f>
        <v>@18495</v>
      </c>
      <c r="F4224" t="s">
        <v>0</v>
      </c>
      <c r="G4224">
        <f>G4222+1</f>
        <v>18495</v>
      </c>
      <c r="H4224" t="str">
        <f>F4224&amp;G4224</f>
        <v>@18495</v>
      </c>
    </row>
    <row r="4225" spans="2:8" x14ac:dyDescent="0.35">
      <c r="D4225" t="str">
        <f>"M=1"</f>
        <v>M=1</v>
      </c>
      <c r="H4225" t="str">
        <f>"M=0"</f>
        <v>M=0</v>
      </c>
    </row>
    <row r="4226" spans="2:8" x14ac:dyDescent="0.35">
      <c r="B4226" t="s">
        <v>0</v>
      </c>
      <c r="C4226">
        <f>C4224+1</f>
        <v>18496</v>
      </c>
      <c r="D4226" t="str">
        <f>B4226&amp;C4226</f>
        <v>@18496</v>
      </c>
      <c r="F4226" t="s">
        <v>0</v>
      </c>
      <c r="G4226">
        <f>G4224+1</f>
        <v>18496</v>
      </c>
      <c r="H4226" t="str">
        <f>F4226&amp;G4226</f>
        <v>@18496</v>
      </c>
    </row>
    <row r="4227" spans="2:8" x14ac:dyDescent="0.35">
      <c r="D4227" t="str">
        <f>"M=1"</f>
        <v>M=1</v>
      </c>
      <c r="H4227" t="str">
        <f>"M=0"</f>
        <v>M=0</v>
      </c>
    </row>
    <row r="4228" spans="2:8" x14ac:dyDescent="0.35">
      <c r="B4228" t="s">
        <v>0</v>
      </c>
      <c r="C4228">
        <f>C4226+1</f>
        <v>18497</v>
      </c>
      <c r="D4228" t="str">
        <f>B4228&amp;C4228</f>
        <v>@18497</v>
      </c>
      <c r="F4228" t="s">
        <v>0</v>
      </c>
      <c r="G4228">
        <f>G4226+1</f>
        <v>18497</v>
      </c>
      <c r="H4228" t="str">
        <f>F4228&amp;G4228</f>
        <v>@18497</v>
      </c>
    </row>
    <row r="4229" spans="2:8" x14ac:dyDescent="0.35">
      <c r="D4229" t="str">
        <f>"M=1"</f>
        <v>M=1</v>
      </c>
      <c r="H4229" t="str">
        <f>"M=0"</f>
        <v>M=0</v>
      </c>
    </row>
    <row r="4230" spans="2:8" x14ac:dyDescent="0.35">
      <c r="B4230" t="s">
        <v>0</v>
      </c>
      <c r="C4230">
        <f>C4228+1</f>
        <v>18498</v>
      </c>
      <c r="D4230" t="str">
        <f>B4230&amp;C4230</f>
        <v>@18498</v>
      </c>
      <c r="F4230" t="s">
        <v>0</v>
      </c>
      <c r="G4230">
        <f>G4228+1</f>
        <v>18498</v>
      </c>
      <c r="H4230" t="str">
        <f>F4230&amp;G4230</f>
        <v>@18498</v>
      </c>
    </row>
    <row r="4231" spans="2:8" x14ac:dyDescent="0.35">
      <c r="D4231" t="str">
        <f>"M=1"</f>
        <v>M=1</v>
      </c>
      <c r="H4231" t="str">
        <f>"M=0"</f>
        <v>M=0</v>
      </c>
    </row>
    <row r="4232" spans="2:8" x14ac:dyDescent="0.35">
      <c r="B4232" t="s">
        <v>0</v>
      </c>
      <c r="C4232">
        <f>C4230+1</f>
        <v>18499</v>
      </c>
      <c r="D4232" t="str">
        <f>B4232&amp;C4232</f>
        <v>@18499</v>
      </c>
      <c r="F4232" t="s">
        <v>0</v>
      </c>
      <c r="G4232">
        <f>G4230+1</f>
        <v>18499</v>
      </c>
      <c r="H4232" t="str">
        <f>F4232&amp;G4232</f>
        <v>@18499</v>
      </c>
    </row>
    <row r="4233" spans="2:8" x14ac:dyDescent="0.35">
      <c r="D4233" t="str">
        <f>"M=1"</f>
        <v>M=1</v>
      </c>
      <c r="H4233" t="str">
        <f>"M=0"</f>
        <v>M=0</v>
      </c>
    </row>
    <row r="4234" spans="2:8" x14ac:dyDescent="0.35">
      <c r="B4234" t="s">
        <v>0</v>
      </c>
      <c r="C4234">
        <f>C4232+1</f>
        <v>18500</v>
      </c>
      <c r="D4234" t="str">
        <f>B4234&amp;C4234</f>
        <v>@18500</v>
      </c>
      <c r="F4234" t="s">
        <v>0</v>
      </c>
      <c r="G4234">
        <f>G4232+1</f>
        <v>18500</v>
      </c>
      <c r="H4234" t="str">
        <f>F4234&amp;G4234</f>
        <v>@18500</v>
      </c>
    </row>
    <row r="4235" spans="2:8" x14ac:dyDescent="0.35">
      <c r="D4235" t="str">
        <f>"M=1"</f>
        <v>M=1</v>
      </c>
      <c r="H4235" t="str">
        <f>"M=0"</f>
        <v>M=0</v>
      </c>
    </row>
    <row r="4236" spans="2:8" x14ac:dyDescent="0.35">
      <c r="B4236" t="s">
        <v>0</v>
      </c>
      <c r="C4236">
        <f>C4234+1</f>
        <v>18501</v>
      </c>
      <c r="D4236" t="str">
        <f>B4236&amp;C4236</f>
        <v>@18501</v>
      </c>
      <c r="F4236" t="s">
        <v>0</v>
      </c>
      <c r="G4236">
        <f>G4234+1</f>
        <v>18501</v>
      </c>
      <c r="H4236" t="str">
        <f>F4236&amp;G4236</f>
        <v>@18501</v>
      </c>
    </row>
    <row r="4237" spans="2:8" x14ac:dyDescent="0.35">
      <c r="D4237" t="str">
        <f>"M=1"</f>
        <v>M=1</v>
      </c>
      <c r="H4237" t="str">
        <f>"M=0"</f>
        <v>M=0</v>
      </c>
    </row>
    <row r="4238" spans="2:8" x14ac:dyDescent="0.35">
      <c r="B4238" t="s">
        <v>0</v>
      </c>
      <c r="C4238">
        <f>C4236+1</f>
        <v>18502</v>
      </c>
      <c r="D4238" t="str">
        <f>B4238&amp;C4238</f>
        <v>@18502</v>
      </c>
      <c r="F4238" t="s">
        <v>0</v>
      </c>
      <c r="G4238">
        <f>G4236+1</f>
        <v>18502</v>
      </c>
      <c r="H4238" t="str">
        <f>F4238&amp;G4238</f>
        <v>@18502</v>
      </c>
    </row>
    <row r="4239" spans="2:8" x14ac:dyDescent="0.35">
      <c r="D4239" t="str">
        <f>"M=1"</f>
        <v>M=1</v>
      </c>
      <c r="H4239" t="str">
        <f>"M=0"</f>
        <v>M=0</v>
      </c>
    </row>
    <row r="4240" spans="2:8" x14ac:dyDescent="0.35">
      <c r="B4240" t="s">
        <v>0</v>
      </c>
      <c r="C4240">
        <f>C4238+1</f>
        <v>18503</v>
      </c>
      <c r="D4240" t="str">
        <f>B4240&amp;C4240</f>
        <v>@18503</v>
      </c>
      <c r="F4240" t="s">
        <v>0</v>
      </c>
      <c r="G4240">
        <f>G4238+1</f>
        <v>18503</v>
      </c>
      <c r="H4240" t="str">
        <f>F4240&amp;G4240</f>
        <v>@18503</v>
      </c>
    </row>
    <row r="4241" spans="2:8" x14ac:dyDescent="0.35">
      <c r="D4241" t="str">
        <f>"M=1"</f>
        <v>M=1</v>
      </c>
      <c r="H4241" t="str">
        <f>"M=0"</f>
        <v>M=0</v>
      </c>
    </row>
    <row r="4242" spans="2:8" x14ac:dyDescent="0.35">
      <c r="B4242" t="s">
        <v>0</v>
      </c>
      <c r="C4242">
        <f>C4240+1</f>
        <v>18504</v>
      </c>
      <c r="D4242" t="str">
        <f>B4242&amp;C4242</f>
        <v>@18504</v>
      </c>
      <c r="F4242" t="s">
        <v>0</v>
      </c>
      <c r="G4242">
        <f>G4240+1</f>
        <v>18504</v>
      </c>
      <c r="H4242" t="str">
        <f>F4242&amp;G4242</f>
        <v>@18504</v>
      </c>
    </row>
    <row r="4243" spans="2:8" x14ac:dyDescent="0.35">
      <c r="D4243" t="str">
        <f>"M=1"</f>
        <v>M=1</v>
      </c>
      <c r="H4243" t="str">
        <f>"M=0"</f>
        <v>M=0</v>
      </c>
    </row>
    <row r="4244" spans="2:8" x14ac:dyDescent="0.35">
      <c r="B4244" t="s">
        <v>0</v>
      </c>
      <c r="C4244">
        <f>C4242+1</f>
        <v>18505</v>
      </c>
      <c r="D4244" t="str">
        <f>B4244&amp;C4244</f>
        <v>@18505</v>
      </c>
      <c r="F4244" t="s">
        <v>0</v>
      </c>
      <c r="G4244">
        <f>G4242+1</f>
        <v>18505</v>
      </c>
      <c r="H4244" t="str">
        <f>F4244&amp;G4244</f>
        <v>@18505</v>
      </c>
    </row>
    <row r="4245" spans="2:8" x14ac:dyDescent="0.35">
      <c r="D4245" t="str">
        <f>"M=1"</f>
        <v>M=1</v>
      </c>
      <c r="H4245" t="str">
        <f>"M=0"</f>
        <v>M=0</v>
      </c>
    </row>
    <row r="4246" spans="2:8" x14ac:dyDescent="0.35">
      <c r="B4246" t="s">
        <v>0</v>
      </c>
      <c r="C4246">
        <f>C4244+1</f>
        <v>18506</v>
      </c>
      <c r="D4246" t="str">
        <f>B4246&amp;C4246</f>
        <v>@18506</v>
      </c>
      <c r="F4246" t="s">
        <v>0</v>
      </c>
      <c r="G4246">
        <f>G4244+1</f>
        <v>18506</v>
      </c>
      <c r="H4246" t="str">
        <f>F4246&amp;G4246</f>
        <v>@18506</v>
      </c>
    </row>
    <row r="4247" spans="2:8" x14ac:dyDescent="0.35">
      <c r="D4247" t="str">
        <f>"M=1"</f>
        <v>M=1</v>
      </c>
      <c r="H4247" t="str">
        <f>"M=0"</f>
        <v>M=0</v>
      </c>
    </row>
    <row r="4248" spans="2:8" x14ac:dyDescent="0.35">
      <c r="B4248" t="s">
        <v>0</v>
      </c>
      <c r="C4248">
        <f>C4246+1</f>
        <v>18507</v>
      </c>
      <c r="D4248" t="str">
        <f>B4248&amp;C4248</f>
        <v>@18507</v>
      </c>
      <c r="F4248" t="s">
        <v>0</v>
      </c>
      <c r="G4248">
        <f>G4246+1</f>
        <v>18507</v>
      </c>
      <c r="H4248" t="str">
        <f>F4248&amp;G4248</f>
        <v>@18507</v>
      </c>
    </row>
    <row r="4249" spans="2:8" x14ac:dyDescent="0.35">
      <c r="D4249" t="str">
        <f>"M=1"</f>
        <v>M=1</v>
      </c>
      <c r="H4249" t="str">
        <f>"M=0"</f>
        <v>M=0</v>
      </c>
    </row>
    <row r="4250" spans="2:8" x14ac:dyDescent="0.35">
      <c r="B4250" t="s">
        <v>0</v>
      </c>
      <c r="C4250">
        <f>C4248+1</f>
        <v>18508</v>
      </c>
      <c r="D4250" t="str">
        <f>B4250&amp;C4250</f>
        <v>@18508</v>
      </c>
      <c r="F4250" t="s">
        <v>0</v>
      </c>
      <c r="G4250">
        <f>G4248+1</f>
        <v>18508</v>
      </c>
      <c r="H4250" t="str">
        <f>F4250&amp;G4250</f>
        <v>@18508</v>
      </c>
    </row>
    <row r="4251" spans="2:8" x14ac:dyDescent="0.35">
      <c r="D4251" t="str">
        <f>"M=1"</f>
        <v>M=1</v>
      </c>
      <c r="H4251" t="str">
        <f>"M=0"</f>
        <v>M=0</v>
      </c>
    </row>
    <row r="4252" spans="2:8" x14ac:dyDescent="0.35">
      <c r="B4252" t="s">
        <v>0</v>
      </c>
      <c r="C4252">
        <f>C4250+1</f>
        <v>18509</v>
      </c>
      <c r="D4252" t="str">
        <f>B4252&amp;C4252</f>
        <v>@18509</v>
      </c>
      <c r="F4252" t="s">
        <v>0</v>
      </c>
      <c r="G4252">
        <f>G4250+1</f>
        <v>18509</v>
      </c>
      <c r="H4252" t="str">
        <f>F4252&amp;G4252</f>
        <v>@18509</v>
      </c>
    </row>
    <row r="4253" spans="2:8" x14ac:dyDescent="0.35">
      <c r="D4253" t="str">
        <f>"M=1"</f>
        <v>M=1</v>
      </c>
      <c r="H4253" t="str">
        <f>"M=0"</f>
        <v>M=0</v>
      </c>
    </row>
    <row r="4254" spans="2:8" x14ac:dyDescent="0.35">
      <c r="B4254" t="s">
        <v>0</v>
      </c>
      <c r="C4254">
        <f>C4252+1</f>
        <v>18510</v>
      </c>
      <c r="D4254" t="str">
        <f>B4254&amp;C4254</f>
        <v>@18510</v>
      </c>
      <c r="F4254" t="s">
        <v>0</v>
      </c>
      <c r="G4254">
        <f>G4252+1</f>
        <v>18510</v>
      </c>
      <c r="H4254" t="str">
        <f>F4254&amp;G4254</f>
        <v>@18510</v>
      </c>
    </row>
    <row r="4255" spans="2:8" x14ac:dyDescent="0.35">
      <c r="D4255" t="str">
        <f>"M=1"</f>
        <v>M=1</v>
      </c>
      <c r="H4255" t="str">
        <f>"M=0"</f>
        <v>M=0</v>
      </c>
    </row>
    <row r="4256" spans="2:8" x14ac:dyDescent="0.35">
      <c r="B4256" t="s">
        <v>0</v>
      </c>
      <c r="C4256">
        <f>C4254+1</f>
        <v>18511</v>
      </c>
      <c r="D4256" t="str">
        <f>B4256&amp;C4256</f>
        <v>@18511</v>
      </c>
      <c r="F4256" t="s">
        <v>0</v>
      </c>
      <c r="G4256">
        <f>G4254+1</f>
        <v>18511</v>
      </c>
      <c r="H4256" t="str">
        <f>F4256&amp;G4256</f>
        <v>@18511</v>
      </c>
    </row>
    <row r="4257" spans="2:8" x14ac:dyDescent="0.35">
      <c r="D4257" t="str">
        <f>"M=1"</f>
        <v>M=1</v>
      </c>
      <c r="H4257" t="str">
        <f>"M=0"</f>
        <v>M=0</v>
      </c>
    </row>
    <row r="4258" spans="2:8" x14ac:dyDescent="0.35">
      <c r="B4258" t="s">
        <v>0</v>
      </c>
      <c r="C4258">
        <f>C4256+1</f>
        <v>18512</v>
      </c>
      <c r="D4258" t="str">
        <f>B4258&amp;C4258</f>
        <v>@18512</v>
      </c>
      <c r="F4258" t="s">
        <v>0</v>
      </c>
      <c r="G4258">
        <f>G4256+1</f>
        <v>18512</v>
      </c>
      <c r="H4258" t="str">
        <f>F4258&amp;G4258</f>
        <v>@18512</v>
      </c>
    </row>
    <row r="4259" spans="2:8" x14ac:dyDescent="0.35">
      <c r="D4259" t="str">
        <f>"M=1"</f>
        <v>M=1</v>
      </c>
      <c r="H4259" t="str">
        <f>"M=0"</f>
        <v>M=0</v>
      </c>
    </row>
    <row r="4260" spans="2:8" x14ac:dyDescent="0.35">
      <c r="B4260" t="s">
        <v>0</v>
      </c>
      <c r="C4260">
        <f>C4258+1</f>
        <v>18513</v>
      </c>
      <c r="D4260" t="str">
        <f>B4260&amp;C4260</f>
        <v>@18513</v>
      </c>
      <c r="F4260" t="s">
        <v>0</v>
      </c>
      <c r="G4260">
        <f>G4258+1</f>
        <v>18513</v>
      </c>
      <c r="H4260" t="str">
        <f>F4260&amp;G4260</f>
        <v>@18513</v>
      </c>
    </row>
    <row r="4261" spans="2:8" x14ac:dyDescent="0.35">
      <c r="D4261" t="str">
        <f>"M=1"</f>
        <v>M=1</v>
      </c>
      <c r="H4261" t="str">
        <f>"M=0"</f>
        <v>M=0</v>
      </c>
    </row>
    <row r="4262" spans="2:8" x14ac:dyDescent="0.35">
      <c r="B4262" t="s">
        <v>0</v>
      </c>
      <c r="C4262">
        <f>C4260+1</f>
        <v>18514</v>
      </c>
      <c r="D4262" t="str">
        <f>B4262&amp;C4262</f>
        <v>@18514</v>
      </c>
      <c r="F4262" t="s">
        <v>0</v>
      </c>
      <c r="G4262">
        <f>G4260+1</f>
        <v>18514</v>
      </c>
      <c r="H4262" t="str">
        <f>F4262&amp;G4262</f>
        <v>@18514</v>
      </c>
    </row>
    <row r="4263" spans="2:8" x14ac:dyDescent="0.35">
      <c r="D4263" t="str">
        <f>"M=1"</f>
        <v>M=1</v>
      </c>
      <c r="H4263" t="str">
        <f>"M=0"</f>
        <v>M=0</v>
      </c>
    </row>
    <row r="4264" spans="2:8" x14ac:dyDescent="0.35">
      <c r="B4264" t="s">
        <v>0</v>
      </c>
      <c r="C4264">
        <f>C4262+1</f>
        <v>18515</v>
      </c>
      <c r="D4264" t="str">
        <f>B4264&amp;C4264</f>
        <v>@18515</v>
      </c>
      <c r="F4264" t="s">
        <v>0</v>
      </c>
      <c r="G4264">
        <f>G4262+1</f>
        <v>18515</v>
      </c>
      <c r="H4264" t="str">
        <f>F4264&amp;G4264</f>
        <v>@18515</v>
      </c>
    </row>
    <row r="4265" spans="2:8" x14ac:dyDescent="0.35">
      <c r="D4265" t="str">
        <f>"M=1"</f>
        <v>M=1</v>
      </c>
      <c r="H4265" t="str">
        <f>"M=0"</f>
        <v>M=0</v>
      </c>
    </row>
    <row r="4266" spans="2:8" x14ac:dyDescent="0.35">
      <c r="B4266" t="s">
        <v>0</v>
      </c>
      <c r="C4266">
        <f>C4264+1</f>
        <v>18516</v>
      </c>
      <c r="D4266" t="str">
        <f>B4266&amp;C4266</f>
        <v>@18516</v>
      </c>
      <c r="F4266" t="s">
        <v>0</v>
      </c>
      <c r="G4266">
        <f>G4264+1</f>
        <v>18516</v>
      </c>
      <c r="H4266" t="str">
        <f>F4266&amp;G4266</f>
        <v>@18516</v>
      </c>
    </row>
    <row r="4267" spans="2:8" x14ac:dyDescent="0.35">
      <c r="D4267" t="str">
        <f>"M=1"</f>
        <v>M=1</v>
      </c>
      <c r="H4267" t="str">
        <f>"M=0"</f>
        <v>M=0</v>
      </c>
    </row>
    <row r="4268" spans="2:8" x14ac:dyDescent="0.35">
      <c r="B4268" t="s">
        <v>0</v>
      </c>
      <c r="C4268">
        <f>C4266+1</f>
        <v>18517</v>
      </c>
      <c r="D4268" t="str">
        <f>B4268&amp;C4268</f>
        <v>@18517</v>
      </c>
      <c r="F4268" t="s">
        <v>0</v>
      </c>
      <c r="G4268">
        <f>G4266+1</f>
        <v>18517</v>
      </c>
      <c r="H4268" t="str">
        <f>F4268&amp;G4268</f>
        <v>@18517</v>
      </c>
    </row>
    <row r="4269" spans="2:8" x14ac:dyDescent="0.35">
      <c r="D4269" t="str">
        <f>"M=1"</f>
        <v>M=1</v>
      </c>
      <c r="H4269" t="str">
        <f>"M=0"</f>
        <v>M=0</v>
      </c>
    </row>
    <row r="4270" spans="2:8" x14ac:dyDescent="0.35">
      <c r="B4270" t="s">
        <v>0</v>
      </c>
      <c r="C4270">
        <f>C4268+1</f>
        <v>18518</v>
      </c>
      <c r="D4270" t="str">
        <f>B4270&amp;C4270</f>
        <v>@18518</v>
      </c>
      <c r="F4270" t="s">
        <v>0</v>
      </c>
      <c r="G4270">
        <f>G4268+1</f>
        <v>18518</v>
      </c>
      <c r="H4270" t="str">
        <f>F4270&amp;G4270</f>
        <v>@18518</v>
      </c>
    </row>
    <row r="4271" spans="2:8" x14ac:dyDescent="0.35">
      <c r="D4271" t="str">
        <f>"M=1"</f>
        <v>M=1</v>
      </c>
      <c r="H4271" t="str">
        <f>"M=0"</f>
        <v>M=0</v>
      </c>
    </row>
    <row r="4272" spans="2:8" x14ac:dyDescent="0.35">
      <c r="B4272" t="s">
        <v>0</v>
      </c>
      <c r="C4272">
        <f>C4270+1</f>
        <v>18519</v>
      </c>
      <c r="D4272" t="str">
        <f>B4272&amp;C4272</f>
        <v>@18519</v>
      </c>
      <c r="F4272" t="s">
        <v>0</v>
      </c>
      <c r="G4272">
        <f>G4270+1</f>
        <v>18519</v>
      </c>
      <c r="H4272" t="str">
        <f>F4272&amp;G4272</f>
        <v>@18519</v>
      </c>
    </row>
    <row r="4273" spans="2:8" x14ac:dyDescent="0.35">
      <c r="D4273" t="str">
        <f>"M=1"</f>
        <v>M=1</v>
      </c>
      <c r="H4273" t="str">
        <f>"M=0"</f>
        <v>M=0</v>
      </c>
    </row>
    <row r="4274" spans="2:8" x14ac:dyDescent="0.35">
      <c r="B4274" t="s">
        <v>0</v>
      </c>
      <c r="C4274">
        <f>C4272+1</f>
        <v>18520</v>
      </c>
      <c r="D4274" t="str">
        <f>B4274&amp;C4274</f>
        <v>@18520</v>
      </c>
      <c r="F4274" t="s">
        <v>0</v>
      </c>
      <c r="G4274">
        <f>G4272+1</f>
        <v>18520</v>
      </c>
      <c r="H4274" t="str">
        <f>F4274&amp;G4274</f>
        <v>@18520</v>
      </c>
    </row>
    <row r="4275" spans="2:8" x14ac:dyDescent="0.35">
      <c r="D4275" t="str">
        <f>"M=1"</f>
        <v>M=1</v>
      </c>
      <c r="H4275" t="str">
        <f>"M=0"</f>
        <v>M=0</v>
      </c>
    </row>
    <row r="4276" spans="2:8" x14ac:dyDescent="0.35">
      <c r="B4276" t="s">
        <v>0</v>
      </c>
      <c r="C4276">
        <f>C4274+1</f>
        <v>18521</v>
      </c>
      <c r="D4276" t="str">
        <f>B4276&amp;C4276</f>
        <v>@18521</v>
      </c>
      <c r="F4276" t="s">
        <v>0</v>
      </c>
      <c r="G4276">
        <f>G4274+1</f>
        <v>18521</v>
      </c>
      <c r="H4276" t="str">
        <f>F4276&amp;G4276</f>
        <v>@18521</v>
      </c>
    </row>
    <row r="4277" spans="2:8" x14ac:dyDescent="0.35">
      <c r="D4277" t="str">
        <f>"M=1"</f>
        <v>M=1</v>
      </c>
      <c r="H4277" t="str">
        <f>"M=0"</f>
        <v>M=0</v>
      </c>
    </row>
    <row r="4278" spans="2:8" x14ac:dyDescent="0.35">
      <c r="B4278" t="s">
        <v>0</v>
      </c>
      <c r="C4278">
        <f>C4276+1</f>
        <v>18522</v>
      </c>
      <c r="D4278" t="str">
        <f>B4278&amp;C4278</f>
        <v>@18522</v>
      </c>
      <c r="F4278" t="s">
        <v>0</v>
      </c>
      <c r="G4278">
        <f>G4276+1</f>
        <v>18522</v>
      </c>
      <c r="H4278" t="str">
        <f>F4278&amp;G4278</f>
        <v>@18522</v>
      </c>
    </row>
    <row r="4279" spans="2:8" x14ac:dyDescent="0.35">
      <c r="D4279" t="str">
        <f>"M=1"</f>
        <v>M=1</v>
      </c>
      <c r="H4279" t="str">
        <f>"M=0"</f>
        <v>M=0</v>
      </c>
    </row>
    <row r="4280" spans="2:8" x14ac:dyDescent="0.35">
      <c r="B4280" t="s">
        <v>0</v>
      </c>
      <c r="C4280">
        <f>C4278+1</f>
        <v>18523</v>
      </c>
      <c r="D4280" t="str">
        <f>B4280&amp;C4280</f>
        <v>@18523</v>
      </c>
      <c r="F4280" t="s">
        <v>0</v>
      </c>
      <c r="G4280">
        <f>G4278+1</f>
        <v>18523</v>
      </c>
      <c r="H4280" t="str">
        <f>F4280&amp;G4280</f>
        <v>@18523</v>
      </c>
    </row>
    <row r="4281" spans="2:8" x14ac:dyDescent="0.35">
      <c r="D4281" t="str">
        <f>"M=1"</f>
        <v>M=1</v>
      </c>
      <c r="H4281" t="str">
        <f>"M=0"</f>
        <v>M=0</v>
      </c>
    </row>
    <row r="4282" spans="2:8" x14ac:dyDescent="0.35">
      <c r="B4282" t="s">
        <v>0</v>
      </c>
      <c r="C4282">
        <f>C4280+1</f>
        <v>18524</v>
      </c>
      <c r="D4282" t="str">
        <f>B4282&amp;C4282</f>
        <v>@18524</v>
      </c>
      <c r="F4282" t="s">
        <v>0</v>
      </c>
      <c r="G4282">
        <f>G4280+1</f>
        <v>18524</v>
      </c>
      <c r="H4282" t="str">
        <f>F4282&amp;G4282</f>
        <v>@18524</v>
      </c>
    </row>
    <row r="4283" spans="2:8" x14ac:dyDescent="0.35">
      <c r="D4283" t="str">
        <f>"M=1"</f>
        <v>M=1</v>
      </c>
      <c r="H4283" t="str">
        <f>"M=0"</f>
        <v>M=0</v>
      </c>
    </row>
    <row r="4284" spans="2:8" x14ac:dyDescent="0.35">
      <c r="B4284" t="s">
        <v>0</v>
      </c>
      <c r="C4284">
        <f>C4282+1</f>
        <v>18525</v>
      </c>
      <c r="D4284" t="str">
        <f>B4284&amp;C4284</f>
        <v>@18525</v>
      </c>
      <c r="F4284" t="s">
        <v>0</v>
      </c>
      <c r="G4284">
        <f>G4282+1</f>
        <v>18525</v>
      </c>
      <c r="H4284" t="str">
        <f>F4284&amp;G4284</f>
        <v>@18525</v>
      </c>
    </row>
    <row r="4285" spans="2:8" x14ac:dyDescent="0.35">
      <c r="D4285" t="str">
        <f>"M=1"</f>
        <v>M=1</v>
      </c>
      <c r="H4285" t="str">
        <f>"M=0"</f>
        <v>M=0</v>
      </c>
    </row>
    <row r="4286" spans="2:8" x14ac:dyDescent="0.35">
      <c r="B4286" t="s">
        <v>0</v>
      </c>
      <c r="C4286">
        <f>C4284+1</f>
        <v>18526</v>
      </c>
      <c r="D4286" t="str">
        <f>B4286&amp;C4286</f>
        <v>@18526</v>
      </c>
      <c r="F4286" t="s">
        <v>0</v>
      </c>
      <c r="G4286">
        <f>G4284+1</f>
        <v>18526</v>
      </c>
      <c r="H4286" t="str">
        <f>F4286&amp;G4286</f>
        <v>@18526</v>
      </c>
    </row>
    <row r="4287" spans="2:8" x14ac:dyDescent="0.35">
      <c r="D4287" t="str">
        <f>"M=1"</f>
        <v>M=1</v>
      </c>
      <c r="H4287" t="str">
        <f>"M=0"</f>
        <v>M=0</v>
      </c>
    </row>
    <row r="4288" spans="2:8" x14ac:dyDescent="0.35">
      <c r="B4288" t="s">
        <v>0</v>
      </c>
      <c r="C4288">
        <f>C4286+1</f>
        <v>18527</v>
      </c>
      <c r="D4288" t="str">
        <f>B4288&amp;C4288</f>
        <v>@18527</v>
      </c>
      <c r="F4288" t="s">
        <v>0</v>
      </c>
      <c r="G4288">
        <f>G4286+1</f>
        <v>18527</v>
      </c>
      <c r="H4288" t="str">
        <f>F4288&amp;G4288</f>
        <v>@18527</v>
      </c>
    </row>
    <row r="4289" spans="2:8" x14ac:dyDescent="0.35">
      <c r="D4289" t="str">
        <f>"M=1"</f>
        <v>M=1</v>
      </c>
      <c r="H4289" t="str">
        <f>"M=0"</f>
        <v>M=0</v>
      </c>
    </row>
    <row r="4290" spans="2:8" x14ac:dyDescent="0.35">
      <c r="B4290" t="s">
        <v>0</v>
      </c>
      <c r="C4290">
        <f>C4288+1</f>
        <v>18528</v>
      </c>
      <c r="D4290" t="str">
        <f>B4290&amp;C4290</f>
        <v>@18528</v>
      </c>
      <c r="F4290" t="s">
        <v>0</v>
      </c>
      <c r="G4290">
        <f>G4288+1</f>
        <v>18528</v>
      </c>
      <c r="H4290" t="str">
        <f>F4290&amp;G4290</f>
        <v>@18528</v>
      </c>
    </row>
    <row r="4291" spans="2:8" x14ac:dyDescent="0.35">
      <c r="D4291" t="str">
        <f>"M=1"</f>
        <v>M=1</v>
      </c>
      <c r="H4291" t="str">
        <f>"M=0"</f>
        <v>M=0</v>
      </c>
    </row>
    <row r="4292" spans="2:8" x14ac:dyDescent="0.35">
      <c r="B4292" t="s">
        <v>0</v>
      </c>
      <c r="C4292">
        <f>C4290+1</f>
        <v>18529</v>
      </c>
      <c r="D4292" t="str">
        <f>B4292&amp;C4292</f>
        <v>@18529</v>
      </c>
      <c r="F4292" t="s">
        <v>0</v>
      </c>
      <c r="G4292">
        <f>G4290+1</f>
        <v>18529</v>
      </c>
      <c r="H4292" t="str">
        <f>F4292&amp;G4292</f>
        <v>@18529</v>
      </c>
    </row>
    <row r="4293" spans="2:8" x14ac:dyDescent="0.35">
      <c r="D4293" t="str">
        <f>"M=1"</f>
        <v>M=1</v>
      </c>
      <c r="H4293" t="str">
        <f>"M=0"</f>
        <v>M=0</v>
      </c>
    </row>
    <row r="4294" spans="2:8" x14ac:dyDescent="0.35">
      <c r="B4294" t="s">
        <v>0</v>
      </c>
      <c r="C4294">
        <f>C4292+1</f>
        <v>18530</v>
      </c>
      <c r="D4294" t="str">
        <f>B4294&amp;C4294</f>
        <v>@18530</v>
      </c>
      <c r="F4294" t="s">
        <v>0</v>
      </c>
      <c r="G4294">
        <f>G4292+1</f>
        <v>18530</v>
      </c>
      <c r="H4294" t="str">
        <f>F4294&amp;G4294</f>
        <v>@18530</v>
      </c>
    </row>
    <row r="4295" spans="2:8" x14ac:dyDescent="0.35">
      <c r="D4295" t="str">
        <f>"M=1"</f>
        <v>M=1</v>
      </c>
      <c r="H4295" t="str">
        <f>"M=0"</f>
        <v>M=0</v>
      </c>
    </row>
    <row r="4296" spans="2:8" x14ac:dyDescent="0.35">
      <c r="B4296" t="s">
        <v>0</v>
      </c>
      <c r="C4296">
        <f>C4294+1</f>
        <v>18531</v>
      </c>
      <c r="D4296" t="str">
        <f>B4296&amp;C4296</f>
        <v>@18531</v>
      </c>
      <c r="F4296" t="s">
        <v>0</v>
      </c>
      <c r="G4296">
        <f>G4294+1</f>
        <v>18531</v>
      </c>
      <c r="H4296" t="str">
        <f>F4296&amp;G4296</f>
        <v>@18531</v>
      </c>
    </row>
    <row r="4297" spans="2:8" x14ac:dyDescent="0.35">
      <c r="D4297" t="str">
        <f>"M=1"</f>
        <v>M=1</v>
      </c>
      <c r="H4297" t="str">
        <f>"M=0"</f>
        <v>M=0</v>
      </c>
    </row>
    <row r="4298" spans="2:8" x14ac:dyDescent="0.35">
      <c r="B4298" t="s">
        <v>0</v>
      </c>
      <c r="C4298">
        <f>C4296+1</f>
        <v>18532</v>
      </c>
      <c r="D4298" t="str">
        <f>B4298&amp;C4298</f>
        <v>@18532</v>
      </c>
      <c r="F4298" t="s">
        <v>0</v>
      </c>
      <c r="G4298">
        <f>G4296+1</f>
        <v>18532</v>
      </c>
      <c r="H4298" t="str">
        <f>F4298&amp;G4298</f>
        <v>@18532</v>
      </c>
    </row>
    <row r="4299" spans="2:8" x14ac:dyDescent="0.35">
      <c r="D4299" t="str">
        <f>"M=1"</f>
        <v>M=1</v>
      </c>
      <c r="H4299" t="str">
        <f>"M=0"</f>
        <v>M=0</v>
      </c>
    </row>
    <row r="4300" spans="2:8" x14ac:dyDescent="0.35">
      <c r="B4300" t="s">
        <v>0</v>
      </c>
      <c r="C4300">
        <f>C4298+1</f>
        <v>18533</v>
      </c>
      <c r="D4300" t="str">
        <f>B4300&amp;C4300</f>
        <v>@18533</v>
      </c>
      <c r="F4300" t="s">
        <v>0</v>
      </c>
      <c r="G4300">
        <f>G4298+1</f>
        <v>18533</v>
      </c>
      <c r="H4300" t="str">
        <f>F4300&amp;G4300</f>
        <v>@18533</v>
      </c>
    </row>
    <row r="4301" spans="2:8" x14ac:dyDescent="0.35">
      <c r="D4301" t="str">
        <f>"M=1"</f>
        <v>M=1</v>
      </c>
      <c r="H4301" t="str">
        <f>"M=0"</f>
        <v>M=0</v>
      </c>
    </row>
    <row r="4302" spans="2:8" x14ac:dyDescent="0.35">
      <c r="B4302" t="s">
        <v>0</v>
      </c>
      <c r="C4302">
        <f>C4300+1</f>
        <v>18534</v>
      </c>
      <c r="D4302" t="str">
        <f>B4302&amp;C4302</f>
        <v>@18534</v>
      </c>
      <c r="F4302" t="s">
        <v>0</v>
      </c>
      <c r="G4302">
        <f>G4300+1</f>
        <v>18534</v>
      </c>
      <c r="H4302" t="str">
        <f>F4302&amp;G4302</f>
        <v>@18534</v>
      </c>
    </row>
    <row r="4303" spans="2:8" x14ac:dyDescent="0.35">
      <c r="D4303" t="str">
        <f>"M=1"</f>
        <v>M=1</v>
      </c>
      <c r="H4303" t="str">
        <f>"M=0"</f>
        <v>M=0</v>
      </c>
    </row>
    <row r="4304" spans="2:8" x14ac:dyDescent="0.35">
      <c r="B4304" t="s">
        <v>0</v>
      </c>
      <c r="C4304">
        <f>C4302+1</f>
        <v>18535</v>
      </c>
      <c r="D4304" t="str">
        <f>B4304&amp;C4304</f>
        <v>@18535</v>
      </c>
      <c r="F4304" t="s">
        <v>0</v>
      </c>
      <c r="G4304">
        <f>G4302+1</f>
        <v>18535</v>
      </c>
      <c r="H4304" t="str">
        <f>F4304&amp;G4304</f>
        <v>@18535</v>
      </c>
    </row>
    <row r="4305" spans="2:8" x14ac:dyDescent="0.35">
      <c r="D4305" t="str">
        <f>"M=1"</f>
        <v>M=1</v>
      </c>
      <c r="H4305" t="str">
        <f>"M=0"</f>
        <v>M=0</v>
      </c>
    </row>
    <row r="4306" spans="2:8" x14ac:dyDescent="0.35">
      <c r="B4306" t="s">
        <v>0</v>
      </c>
      <c r="C4306">
        <f>C4304+1</f>
        <v>18536</v>
      </c>
      <c r="D4306" t="str">
        <f>B4306&amp;C4306</f>
        <v>@18536</v>
      </c>
      <c r="F4306" t="s">
        <v>0</v>
      </c>
      <c r="G4306">
        <f>G4304+1</f>
        <v>18536</v>
      </c>
      <c r="H4306" t="str">
        <f>F4306&amp;G4306</f>
        <v>@18536</v>
      </c>
    </row>
    <row r="4307" spans="2:8" x14ac:dyDescent="0.35">
      <c r="D4307" t="str">
        <f>"M=1"</f>
        <v>M=1</v>
      </c>
      <c r="H4307" t="str">
        <f>"M=0"</f>
        <v>M=0</v>
      </c>
    </row>
    <row r="4308" spans="2:8" x14ac:dyDescent="0.35">
      <c r="B4308" t="s">
        <v>0</v>
      </c>
      <c r="C4308">
        <f>C4306+1</f>
        <v>18537</v>
      </c>
      <c r="D4308" t="str">
        <f>B4308&amp;C4308</f>
        <v>@18537</v>
      </c>
      <c r="F4308" t="s">
        <v>0</v>
      </c>
      <c r="G4308">
        <f>G4306+1</f>
        <v>18537</v>
      </c>
      <c r="H4308" t="str">
        <f>F4308&amp;G4308</f>
        <v>@18537</v>
      </c>
    </row>
    <row r="4309" spans="2:8" x14ac:dyDescent="0.35">
      <c r="D4309" t="str">
        <f>"M=1"</f>
        <v>M=1</v>
      </c>
      <c r="H4309" t="str">
        <f>"M=0"</f>
        <v>M=0</v>
      </c>
    </row>
    <row r="4310" spans="2:8" x14ac:dyDescent="0.35">
      <c r="B4310" t="s">
        <v>0</v>
      </c>
      <c r="C4310">
        <f>C4308+1</f>
        <v>18538</v>
      </c>
      <c r="D4310" t="str">
        <f>B4310&amp;C4310</f>
        <v>@18538</v>
      </c>
      <c r="F4310" t="s">
        <v>0</v>
      </c>
      <c r="G4310">
        <f>G4308+1</f>
        <v>18538</v>
      </c>
      <c r="H4310" t="str">
        <f>F4310&amp;G4310</f>
        <v>@18538</v>
      </c>
    </row>
    <row r="4311" spans="2:8" x14ac:dyDescent="0.35">
      <c r="D4311" t="str">
        <f>"M=1"</f>
        <v>M=1</v>
      </c>
      <c r="H4311" t="str">
        <f>"M=0"</f>
        <v>M=0</v>
      </c>
    </row>
    <row r="4312" spans="2:8" x14ac:dyDescent="0.35">
      <c r="B4312" t="s">
        <v>0</v>
      </c>
      <c r="C4312">
        <f>C4310+1</f>
        <v>18539</v>
      </c>
      <c r="D4312" t="str">
        <f>B4312&amp;C4312</f>
        <v>@18539</v>
      </c>
      <c r="F4312" t="s">
        <v>0</v>
      </c>
      <c r="G4312">
        <f>G4310+1</f>
        <v>18539</v>
      </c>
      <c r="H4312" t="str">
        <f>F4312&amp;G4312</f>
        <v>@18539</v>
      </c>
    </row>
    <row r="4313" spans="2:8" x14ac:dyDescent="0.35">
      <c r="D4313" t="str">
        <f>"M=1"</f>
        <v>M=1</v>
      </c>
      <c r="H4313" t="str">
        <f>"M=0"</f>
        <v>M=0</v>
      </c>
    </row>
    <row r="4314" spans="2:8" x14ac:dyDescent="0.35">
      <c r="B4314" t="s">
        <v>0</v>
      </c>
      <c r="C4314">
        <f>C4312+1</f>
        <v>18540</v>
      </c>
      <c r="D4314" t="str">
        <f>B4314&amp;C4314</f>
        <v>@18540</v>
      </c>
      <c r="F4314" t="s">
        <v>0</v>
      </c>
      <c r="G4314">
        <f>G4312+1</f>
        <v>18540</v>
      </c>
      <c r="H4314" t="str">
        <f>F4314&amp;G4314</f>
        <v>@18540</v>
      </c>
    </row>
    <row r="4315" spans="2:8" x14ac:dyDescent="0.35">
      <c r="D4315" t="str">
        <f>"M=1"</f>
        <v>M=1</v>
      </c>
      <c r="H4315" t="str">
        <f>"M=0"</f>
        <v>M=0</v>
      </c>
    </row>
    <row r="4316" spans="2:8" x14ac:dyDescent="0.35">
      <c r="B4316" t="s">
        <v>0</v>
      </c>
      <c r="C4316">
        <f>C4314+1</f>
        <v>18541</v>
      </c>
      <c r="D4316" t="str">
        <f>B4316&amp;C4316</f>
        <v>@18541</v>
      </c>
      <c r="F4316" t="s">
        <v>0</v>
      </c>
      <c r="G4316">
        <f>G4314+1</f>
        <v>18541</v>
      </c>
      <c r="H4316" t="str">
        <f>F4316&amp;G4316</f>
        <v>@18541</v>
      </c>
    </row>
    <row r="4317" spans="2:8" x14ac:dyDescent="0.35">
      <c r="D4317" t="str">
        <f>"M=1"</f>
        <v>M=1</v>
      </c>
      <c r="H4317" t="str">
        <f>"M=0"</f>
        <v>M=0</v>
      </c>
    </row>
    <row r="4318" spans="2:8" x14ac:dyDescent="0.35">
      <c r="B4318" t="s">
        <v>0</v>
      </c>
      <c r="C4318">
        <f>C4316+1</f>
        <v>18542</v>
      </c>
      <c r="D4318" t="str">
        <f>B4318&amp;C4318</f>
        <v>@18542</v>
      </c>
      <c r="F4318" t="s">
        <v>0</v>
      </c>
      <c r="G4318">
        <f>G4316+1</f>
        <v>18542</v>
      </c>
      <c r="H4318" t="str">
        <f>F4318&amp;G4318</f>
        <v>@18542</v>
      </c>
    </row>
    <row r="4319" spans="2:8" x14ac:dyDescent="0.35">
      <c r="D4319" t="str">
        <f>"M=1"</f>
        <v>M=1</v>
      </c>
      <c r="H4319" t="str">
        <f>"M=0"</f>
        <v>M=0</v>
      </c>
    </row>
    <row r="4320" spans="2:8" x14ac:dyDescent="0.35">
      <c r="B4320" t="s">
        <v>0</v>
      </c>
      <c r="C4320">
        <f>C4318+1</f>
        <v>18543</v>
      </c>
      <c r="D4320" t="str">
        <f>B4320&amp;C4320</f>
        <v>@18543</v>
      </c>
      <c r="F4320" t="s">
        <v>0</v>
      </c>
      <c r="G4320">
        <f>G4318+1</f>
        <v>18543</v>
      </c>
      <c r="H4320" t="str">
        <f>F4320&amp;G4320</f>
        <v>@18543</v>
      </c>
    </row>
    <row r="4321" spans="2:8" x14ac:dyDescent="0.35">
      <c r="D4321" t="str">
        <f>"M=1"</f>
        <v>M=1</v>
      </c>
      <c r="H4321" t="str">
        <f>"M=0"</f>
        <v>M=0</v>
      </c>
    </row>
    <row r="4322" spans="2:8" x14ac:dyDescent="0.35">
      <c r="B4322" t="s">
        <v>0</v>
      </c>
      <c r="C4322">
        <f>C4320+1</f>
        <v>18544</v>
      </c>
      <c r="D4322" t="str">
        <f>B4322&amp;C4322</f>
        <v>@18544</v>
      </c>
      <c r="F4322" t="s">
        <v>0</v>
      </c>
      <c r="G4322">
        <f>G4320+1</f>
        <v>18544</v>
      </c>
      <c r="H4322" t="str">
        <f>F4322&amp;G4322</f>
        <v>@18544</v>
      </c>
    </row>
    <row r="4323" spans="2:8" x14ac:dyDescent="0.35">
      <c r="D4323" t="str">
        <f>"M=1"</f>
        <v>M=1</v>
      </c>
      <c r="H4323" t="str">
        <f>"M=0"</f>
        <v>M=0</v>
      </c>
    </row>
    <row r="4324" spans="2:8" x14ac:dyDescent="0.35">
      <c r="B4324" t="s">
        <v>0</v>
      </c>
      <c r="C4324">
        <f>C4322+1</f>
        <v>18545</v>
      </c>
      <c r="D4324" t="str">
        <f>B4324&amp;C4324</f>
        <v>@18545</v>
      </c>
      <c r="F4324" t="s">
        <v>0</v>
      </c>
      <c r="G4324">
        <f>G4322+1</f>
        <v>18545</v>
      </c>
      <c r="H4324" t="str">
        <f>F4324&amp;G4324</f>
        <v>@18545</v>
      </c>
    </row>
    <row r="4325" spans="2:8" x14ac:dyDescent="0.35">
      <c r="D4325" t="str">
        <f>"M=1"</f>
        <v>M=1</v>
      </c>
      <c r="H4325" t="str">
        <f>"M=0"</f>
        <v>M=0</v>
      </c>
    </row>
    <row r="4326" spans="2:8" x14ac:dyDescent="0.35">
      <c r="B4326" t="s">
        <v>0</v>
      </c>
      <c r="C4326">
        <f>C4324+1</f>
        <v>18546</v>
      </c>
      <c r="D4326" t="str">
        <f>B4326&amp;C4326</f>
        <v>@18546</v>
      </c>
      <c r="F4326" t="s">
        <v>0</v>
      </c>
      <c r="G4326">
        <f>G4324+1</f>
        <v>18546</v>
      </c>
      <c r="H4326" t="str">
        <f>F4326&amp;G4326</f>
        <v>@18546</v>
      </c>
    </row>
    <row r="4327" spans="2:8" x14ac:dyDescent="0.35">
      <c r="D4327" t="str">
        <f>"M=1"</f>
        <v>M=1</v>
      </c>
      <c r="H4327" t="str">
        <f>"M=0"</f>
        <v>M=0</v>
      </c>
    </row>
    <row r="4328" spans="2:8" x14ac:dyDescent="0.35">
      <c r="B4328" t="s">
        <v>0</v>
      </c>
      <c r="C4328">
        <f>C4326+1</f>
        <v>18547</v>
      </c>
      <c r="D4328" t="str">
        <f>B4328&amp;C4328</f>
        <v>@18547</v>
      </c>
      <c r="F4328" t="s">
        <v>0</v>
      </c>
      <c r="G4328">
        <f>G4326+1</f>
        <v>18547</v>
      </c>
      <c r="H4328" t="str">
        <f>F4328&amp;G4328</f>
        <v>@18547</v>
      </c>
    </row>
    <row r="4329" spans="2:8" x14ac:dyDescent="0.35">
      <c r="D4329" t="str">
        <f>"M=1"</f>
        <v>M=1</v>
      </c>
      <c r="H4329" t="str">
        <f>"M=0"</f>
        <v>M=0</v>
      </c>
    </row>
    <row r="4330" spans="2:8" x14ac:dyDescent="0.35">
      <c r="B4330" t="s">
        <v>0</v>
      </c>
      <c r="C4330">
        <f>C4328+1</f>
        <v>18548</v>
      </c>
      <c r="D4330" t="str">
        <f>B4330&amp;C4330</f>
        <v>@18548</v>
      </c>
      <c r="F4330" t="s">
        <v>0</v>
      </c>
      <c r="G4330">
        <f>G4328+1</f>
        <v>18548</v>
      </c>
      <c r="H4330" t="str">
        <f>F4330&amp;G4330</f>
        <v>@18548</v>
      </c>
    </row>
    <row r="4331" spans="2:8" x14ac:dyDescent="0.35">
      <c r="D4331" t="str">
        <f>"M=1"</f>
        <v>M=1</v>
      </c>
      <c r="H4331" t="str">
        <f>"M=0"</f>
        <v>M=0</v>
      </c>
    </row>
    <row r="4332" spans="2:8" x14ac:dyDescent="0.35">
      <c r="B4332" t="s">
        <v>0</v>
      </c>
      <c r="C4332">
        <f>C4330+1</f>
        <v>18549</v>
      </c>
      <c r="D4332" t="str">
        <f>B4332&amp;C4332</f>
        <v>@18549</v>
      </c>
      <c r="F4332" t="s">
        <v>0</v>
      </c>
      <c r="G4332">
        <f>G4330+1</f>
        <v>18549</v>
      </c>
      <c r="H4332" t="str">
        <f>F4332&amp;G4332</f>
        <v>@18549</v>
      </c>
    </row>
    <row r="4333" spans="2:8" x14ac:dyDescent="0.35">
      <c r="D4333" t="str">
        <f>"M=1"</f>
        <v>M=1</v>
      </c>
      <c r="H4333" t="str">
        <f>"M=0"</f>
        <v>M=0</v>
      </c>
    </row>
    <row r="4334" spans="2:8" x14ac:dyDescent="0.35">
      <c r="B4334" t="s">
        <v>0</v>
      </c>
      <c r="C4334">
        <f>C4332+1</f>
        <v>18550</v>
      </c>
      <c r="D4334" t="str">
        <f>B4334&amp;C4334</f>
        <v>@18550</v>
      </c>
      <c r="F4334" t="s">
        <v>0</v>
      </c>
      <c r="G4334">
        <f>G4332+1</f>
        <v>18550</v>
      </c>
      <c r="H4334" t="str">
        <f>F4334&amp;G4334</f>
        <v>@18550</v>
      </c>
    </row>
    <row r="4335" spans="2:8" x14ac:dyDescent="0.35">
      <c r="D4335" t="str">
        <f>"M=1"</f>
        <v>M=1</v>
      </c>
      <c r="H4335" t="str">
        <f>"M=0"</f>
        <v>M=0</v>
      </c>
    </row>
    <row r="4336" spans="2:8" x14ac:dyDescent="0.35">
      <c r="B4336" t="s">
        <v>0</v>
      </c>
      <c r="C4336">
        <f>C4334+1</f>
        <v>18551</v>
      </c>
      <c r="D4336" t="str">
        <f>B4336&amp;C4336</f>
        <v>@18551</v>
      </c>
      <c r="F4336" t="s">
        <v>0</v>
      </c>
      <c r="G4336">
        <f>G4334+1</f>
        <v>18551</v>
      </c>
      <c r="H4336" t="str">
        <f>F4336&amp;G4336</f>
        <v>@18551</v>
      </c>
    </row>
    <row r="4337" spans="2:8" x14ac:dyDescent="0.35">
      <c r="D4337" t="str">
        <f>"M=1"</f>
        <v>M=1</v>
      </c>
      <c r="H4337" t="str">
        <f>"M=0"</f>
        <v>M=0</v>
      </c>
    </row>
    <row r="4338" spans="2:8" x14ac:dyDescent="0.35">
      <c r="B4338" t="s">
        <v>0</v>
      </c>
      <c r="C4338">
        <f>C4336+1</f>
        <v>18552</v>
      </c>
      <c r="D4338" t="str">
        <f>B4338&amp;C4338</f>
        <v>@18552</v>
      </c>
      <c r="F4338" t="s">
        <v>0</v>
      </c>
      <c r="G4338">
        <f>G4336+1</f>
        <v>18552</v>
      </c>
      <c r="H4338" t="str">
        <f>F4338&amp;G4338</f>
        <v>@18552</v>
      </c>
    </row>
    <row r="4339" spans="2:8" x14ac:dyDescent="0.35">
      <c r="D4339" t="str">
        <f>"M=1"</f>
        <v>M=1</v>
      </c>
      <c r="H4339" t="str">
        <f>"M=0"</f>
        <v>M=0</v>
      </c>
    </row>
    <row r="4340" spans="2:8" x14ac:dyDescent="0.35">
      <c r="B4340" t="s">
        <v>0</v>
      </c>
      <c r="C4340">
        <f>C4338+1</f>
        <v>18553</v>
      </c>
      <c r="D4340" t="str">
        <f>B4340&amp;C4340</f>
        <v>@18553</v>
      </c>
      <c r="F4340" t="s">
        <v>0</v>
      </c>
      <c r="G4340">
        <f>G4338+1</f>
        <v>18553</v>
      </c>
      <c r="H4340" t="str">
        <f>F4340&amp;G4340</f>
        <v>@18553</v>
      </c>
    </row>
    <row r="4341" spans="2:8" x14ac:dyDescent="0.35">
      <c r="D4341" t="str">
        <f>"M=1"</f>
        <v>M=1</v>
      </c>
      <c r="H4341" t="str">
        <f>"M=0"</f>
        <v>M=0</v>
      </c>
    </row>
    <row r="4342" spans="2:8" x14ac:dyDescent="0.35">
      <c r="B4342" t="s">
        <v>0</v>
      </c>
      <c r="C4342">
        <f>C4340+1</f>
        <v>18554</v>
      </c>
      <c r="D4342" t="str">
        <f>B4342&amp;C4342</f>
        <v>@18554</v>
      </c>
      <c r="F4342" t="s">
        <v>0</v>
      </c>
      <c r="G4342">
        <f>G4340+1</f>
        <v>18554</v>
      </c>
      <c r="H4342" t="str">
        <f>F4342&amp;G4342</f>
        <v>@18554</v>
      </c>
    </row>
    <row r="4343" spans="2:8" x14ac:dyDescent="0.35">
      <c r="D4343" t="str">
        <f>"M=1"</f>
        <v>M=1</v>
      </c>
      <c r="H4343" t="str">
        <f>"M=0"</f>
        <v>M=0</v>
      </c>
    </row>
    <row r="4344" spans="2:8" x14ac:dyDescent="0.35">
      <c r="B4344" t="s">
        <v>0</v>
      </c>
      <c r="C4344">
        <f>C4342+1</f>
        <v>18555</v>
      </c>
      <c r="D4344" t="str">
        <f>B4344&amp;C4344</f>
        <v>@18555</v>
      </c>
      <c r="F4344" t="s">
        <v>0</v>
      </c>
      <c r="G4344">
        <f>G4342+1</f>
        <v>18555</v>
      </c>
      <c r="H4344" t="str">
        <f>F4344&amp;G4344</f>
        <v>@18555</v>
      </c>
    </row>
    <row r="4345" spans="2:8" x14ac:dyDescent="0.35">
      <c r="D4345" t="str">
        <f>"M=1"</f>
        <v>M=1</v>
      </c>
      <c r="H4345" t="str">
        <f>"M=0"</f>
        <v>M=0</v>
      </c>
    </row>
    <row r="4346" spans="2:8" x14ac:dyDescent="0.35">
      <c r="B4346" t="s">
        <v>0</v>
      </c>
      <c r="C4346">
        <f>C4344+1</f>
        <v>18556</v>
      </c>
      <c r="D4346" t="str">
        <f>B4346&amp;C4346</f>
        <v>@18556</v>
      </c>
      <c r="F4346" t="s">
        <v>0</v>
      </c>
      <c r="G4346">
        <f>G4344+1</f>
        <v>18556</v>
      </c>
      <c r="H4346" t="str">
        <f>F4346&amp;G4346</f>
        <v>@18556</v>
      </c>
    </row>
    <row r="4347" spans="2:8" x14ac:dyDescent="0.35">
      <c r="D4347" t="str">
        <f>"M=1"</f>
        <v>M=1</v>
      </c>
      <c r="H4347" t="str">
        <f>"M=0"</f>
        <v>M=0</v>
      </c>
    </row>
    <row r="4348" spans="2:8" x14ac:dyDescent="0.35">
      <c r="B4348" t="s">
        <v>0</v>
      </c>
      <c r="C4348">
        <f>C4346+1</f>
        <v>18557</v>
      </c>
      <c r="D4348" t="str">
        <f>B4348&amp;C4348</f>
        <v>@18557</v>
      </c>
      <c r="F4348" t="s">
        <v>0</v>
      </c>
      <c r="G4348">
        <f>G4346+1</f>
        <v>18557</v>
      </c>
      <c r="H4348" t="str">
        <f>F4348&amp;G4348</f>
        <v>@18557</v>
      </c>
    </row>
    <row r="4349" spans="2:8" x14ac:dyDescent="0.35">
      <c r="D4349" t="str">
        <f>"M=1"</f>
        <v>M=1</v>
      </c>
      <c r="H4349" t="str">
        <f>"M=0"</f>
        <v>M=0</v>
      </c>
    </row>
    <row r="4350" spans="2:8" x14ac:dyDescent="0.35">
      <c r="B4350" t="s">
        <v>0</v>
      </c>
      <c r="C4350">
        <f>C4348+1</f>
        <v>18558</v>
      </c>
      <c r="D4350" t="str">
        <f>B4350&amp;C4350</f>
        <v>@18558</v>
      </c>
      <c r="F4350" t="s">
        <v>0</v>
      </c>
      <c r="G4350">
        <f>G4348+1</f>
        <v>18558</v>
      </c>
      <c r="H4350" t="str">
        <f>F4350&amp;G4350</f>
        <v>@18558</v>
      </c>
    </row>
    <row r="4351" spans="2:8" x14ac:dyDescent="0.35">
      <c r="D4351" t="str">
        <f>"M=1"</f>
        <v>M=1</v>
      </c>
      <c r="H4351" t="str">
        <f>"M=0"</f>
        <v>M=0</v>
      </c>
    </row>
    <row r="4352" spans="2:8" x14ac:dyDescent="0.35">
      <c r="B4352" t="s">
        <v>0</v>
      </c>
      <c r="C4352">
        <f>C4350+1</f>
        <v>18559</v>
      </c>
      <c r="D4352" t="str">
        <f>B4352&amp;C4352</f>
        <v>@18559</v>
      </c>
      <c r="F4352" t="s">
        <v>0</v>
      </c>
      <c r="G4352">
        <f>G4350+1</f>
        <v>18559</v>
      </c>
      <c r="H4352" t="str">
        <f>F4352&amp;G4352</f>
        <v>@18559</v>
      </c>
    </row>
    <row r="4353" spans="2:8" x14ac:dyDescent="0.35">
      <c r="D4353" t="str">
        <f>"M=1"</f>
        <v>M=1</v>
      </c>
      <c r="H4353" t="str">
        <f>"M=0"</f>
        <v>M=0</v>
      </c>
    </row>
    <row r="4354" spans="2:8" x14ac:dyDescent="0.35">
      <c r="B4354" t="s">
        <v>0</v>
      </c>
      <c r="C4354">
        <f>C4352+1</f>
        <v>18560</v>
      </c>
      <c r="D4354" t="str">
        <f>B4354&amp;C4354</f>
        <v>@18560</v>
      </c>
      <c r="F4354" t="s">
        <v>0</v>
      </c>
      <c r="G4354">
        <f>G4352+1</f>
        <v>18560</v>
      </c>
      <c r="H4354" t="str">
        <f>F4354&amp;G4354</f>
        <v>@18560</v>
      </c>
    </row>
    <row r="4355" spans="2:8" x14ac:dyDescent="0.35">
      <c r="D4355" t="str">
        <f>"M=1"</f>
        <v>M=1</v>
      </c>
      <c r="H4355" t="str">
        <f>"M=0"</f>
        <v>M=0</v>
      </c>
    </row>
    <row r="4356" spans="2:8" x14ac:dyDescent="0.35">
      <c r="B4356" t="s">
        <v>0</v>
      </c>
      <c r="C4356">
        <f>C4354+1</f>
        <v>18561</v>
      </c>
      <c r="D4356" t="str">
        <f>B4356&amp;C4356</f>
        <v>@18561</v>
      </c>
      <c r="F4356" t="s">
        <v>0</v>
      </c>
      <c r="G4356">
        <f>G4354+1</f>
        <v>18561</v>
      </c>
      <c r="H4356" t="str">
        <f>F4356&amp;G4356</f>
        <v>@18561</v>
      </c>
    </row>
    <row r="4357" spans="2:8" x14ac:dyDescent="0.35">
      <c r="D4357" t="str">
        <f>"M=1"</f>
        <v>M=1</v>
      </c>
      <c r="H4357" t="str">
        <f>"M=0"</f>
        <v>M=0</v>
      </c>
    </row>
    <row r="4358" spans="2:8" x14ac:dyDescent="0.35">
      <c r="B4358" t="s">
        <v>0</v>
      </c>
      <c r="C4358">
        <f>C4356+1</f>
        <v>18562</v>
      </c>
      <c r="D4358" t="str">
        <f>B4358&amp;C4358</f>
        <v>@18562</v>
      </c>
      <c r="F4358" t="s">
        <v>0</v>
      </c>
      <c r="G4358">
        <f>G4356+1</f>
        <v>18562</v>
      </c>
      <c r="H4358" t="str">
        <f>F4358&amp;G4358</f>
        <v>@18562</v>
      </c>
    </row>
    <row r="4359" spans="2:8" x14ac:dyDescent="0.35">
      <c r="D4359" t="str">
        <f>"M=1"</f>
        <v>M=1</v>
      </c>
      <c r="H4359" t="str">
        <f>"M=0"</f>
        <v>M=0</v>
      </c>
    </row>
    <row r="4360" spans="2:8" x14ac:dyDescent="0.35">
      <c r="B4360" t="s">
        <v>0</v>
      </c>
      <c r="C4360">
        <f>C4358+1</f>
        <v>18563</v>
      </c>
      <c r="D4360" t="str">
        <f>B4360&amp;C4360</f>
        <v>@18563</v>
      </c>
      <c r="F4360" t="s">
        <v>0</v>
      </c>
      <c r="G4360">
        <f>G4358+1</f>
        <v>18563</v>
      </c>
      <c r="H4360" t="str">
        <f>F4360&amp;G4360</f>
        <v>@18563</v>
      </c>
    </row>
    <row r="4361" spans="2:8" x14ac:dyDescent="0.35">
      <c r="D4361" t="str">
        <f>"M=1"</f>
        <v>M=1</v>
      </c>
      <c r="H4361" t="str">
        <f>"M=0"</f>
        <v>M=0</v>
      </c>
    </row>
    <row r="4362" spans="2:8" x14ac:dyDescent="0.35">
      <c r="B4362" t="s">
        <v>0</v>
      </c>
      <c r="C4362">
        <f>C4360+1</f>
        <v>18564</v>
      </c>
      <c r="D4362" t="str">
        <f>B4362&amp;C4362</f>
        <v>@18564</v>
      </c>
      <c r="F4362" t="s">
        <v>0</v>
      </c>
      <c r="G4362">
        <f>G4360+1</f>
        <v>18564</v>
      </c>
      <c r="H4362" t="str">
        <f>F4362&amp;G4362</f>
        <v>@18564</v>
      </c>
    </row>
    <row r="4363" spans="2:8" x14ac:dyDescent="0.35">
      <c r="D4363" t="str">
        <f>"M=1"</f>
        <v>M=1</v>
      </c>
      <c r="H4363" t="str">
        <f>"M=0"</f>
        <v>M=0</v>
      </c>
    </row>
    <row r="4364" spans="2:8" x14ac:dyDescent="0.35">
      <c r="B4364" t="s">
        <v>0</v>
      </c>
      <c r="C4364">
        <f>C4362+1</f>
        <v>18565</v>
      </c>
      <c r="D4364" t="str">
        <f>B4364&amp;C4364</f>
        <v>@18565</v>
      </c>
      <c r="F4364" t="s">
        <v>0</v>
      </c>
      <c r="G4364">
        <f>G4362+1</f>
        <v>18565</v>
      </c>
      <c r="H4364" t="str">
        <f>F4364&amp;G4364</f>
        <v>@18565</v>
      </c>
    </row>
    <row r="4365" spans="2:8" x14ac:dyDescent="0.35">
      <c r="D4365" t="str">
        <f>"M=1"</f>
        <v>M=1</v>
      </c>
      <c r="H4365" t="str">
        <f>"M=0"</f>
        <v>M=0</v>
      </c>
    </row>
    <row r="4366" spans="2:8" x14ac:dyDescent="0.35">
      <c r="B4366" t="s">
        <v>0</v>
      </c>
      <c r="C4366">
        <f>C4364+1</f>
        <v>18566</v>
      </c>
      <c r="D4366" t="str">
        <f>B4366&amp;C4366</f>
        <v>@18566</v>
      </c>
      <c r="F4366" t="s">
        <v>0</v>
      </c>
      <c r="G4366">
        <f>G4364+1</f>
        <v>18566</v>
      </c>
      <c r="H4366" t="str">
        <f>F4366&amp;G4366</f>
        <v>@18566</v>
      </c>
    </row>
    <row r="4367" spans="2:8" x14ac:dyDescent="0.35">
      <c r="D4367" t="str">
        <f>"M=1"</f>
        <v>M=1</v>
      </c>
      <c r="H4367" t="str">
        <f>"M=0"</f>
        <v>M=0</v>
      </c>
    </row>
    <row r="4368" spans="2:8" x14ac:dyDescent="0.35">
      <c r="B4368" t="s">
        <v>0</v>
      </c>
      <c r="C4368">
        <f>C4366+1</f>
        <v>18567</v>
      </c>
      <c r="D4368" t="str">
        <f>B4368&amp;C4368</f>
        <v>@18567</v>
      </c>
      <c r="F4368" t="s">
        <v>0</v>
      </c>
      <c r="G4368">
        <f>G4366+1</f>
        <v>18567</v>
      </c>
      <c r="H4368" t="str">
        <f>F4368&amp;G4368</f>
        <v>@18567</v>
      </c>
    </row>
    <row r="4369" spans="2:8" x14ac:dyDescent="0.35">
      <c r="D4369" t="str">
        <f>"M=1"</f>
        <v>M=1</v>
      </c>
      <c r="H4369" t="str">
        <f>"M=0"</f>
        <v>M=0</v>
      </c>
    </row>
    <row r="4370" spans="2:8" x14ac:dyDescent="0.35">
      <c r="B4370" t="s">
        <v>0</v>
      </c>
      <c r="C4370">
        <f>C4368+1</f>
        <v>18568</v>
      </c>
      <c r="D4370" t="str">
        <f>B4370&amp;C4370</f>
        <v>@18568</v>
      </c>
      <c r="F4370" t="s">
        <v>0</v>
      </c>
      <c r="G4370">
        <f>G4368+1</f>
        <v>18568</v>
      </c>
      <c r="H4370" t="str">
        <f>F4370&amp;G4370</f>
        <v>@18568</v>
      </c>
    </row>
    <row r="4371" spans="2:8" x14ac:dyDescent="0.35">
      <c r="D4371" t="str">
        <f>"M=1"</f>
        <v>M=1</v>
      </c>
      <c r="H4371" t="str">
        <f>"M=0"</f>
        <v>M=0</v>
      </c>
    </row>
    <row r="4372" spans="2:8" x14ac:dyDescent="0.35">
      <c r="B4372" t="s">
        <v>0</v>
      </c>
      <c r="C4372">
        <f>C4370+1</f>
        <v>18569</v>
      </c>
      <c r="D4372" t="str">
        <f>B4372&amp;C4372</f>
        <v>@18569</v>
      </c>
      <c r="F4372" t="s">
        <v>0</v>
      </c>
      <c r="G4372">
        <f>G4370+1</f>
        <v>18569</v>
      </c>
      <c r="H4372" t="str">
        <f>F4372&amp;G4372</f>
        <v>@18569</v>
      </c>
    </row>
    <row r="4373" spans="2:8" x14ac:dyDescent="0.35">
      <c r="D4373" t="str">
        <f>"M=1"</f>
        <v>M=1</v>
      </c>
      <c r="H4373" t="str">
        <f>"M=0"</f>
        <v>M=0</v>
      </c>
    </row>
    <row r="4374" spans="2:8" x14ac:dyDescent="0.35">
      <c r="B4374" t="s">
        <v>0</v>
      </c>
      <c r="C4374">
        <f>C4372+1</f>
        <v>18570</v>
      </c>
      <c r="D4374" t="str">
        <f>B4374&amp;C4374</f>
        <v>@18570</v>
      </c>
      <c r="F4374" t="s">
        <v>0</v>
      </c>
      <c r="G4374">
        <f>G4372+1</f>
        <v>18570</v>
      </c>
      <c r="H4374" t="str">
        <f>F4374&amp;G4374</f>
        <v>@18570</v>
      </c>
    </row>
    <row r="4375" spans="2:8" x14ac:dyDescent="0.35">
      <c r="D4375" t="str">
        <f>"M=1"</f>
        <v>M=1</v>
      </c>
      <c r="H4375" t="str">
        <f>"M=0"</f>
        <v>M=0</v>
      </c>
    </row>
    <row r="4376" spans="2:8" x14ac:dyDescent="0.35">
      <c r="B4376" t="s">
        <v>0</v>
      </c>
      <c r="C4376">
        <f>C4374+1</f>
        <v>18571</v>
      </c>
      <c r="D4376" t="str">
        <f>B4376&amp;C4376</f>
        <v>@18571</v>
      </c>
      <c r="F4376" t="s">
        <v>0</v>
      </c>
      <c r="G4376">
        <f>G4374+1</f>
        <v>18571</v>
      </c>
      <c r="H4376" t="str">
        <f>F4376&amp;G4376</f>
        <v>@18571</v>
      </c>
    </row>
    <row r="4377" spans="2:8" x14ac:dyDescent="0.35">
      <c r="D4377" t="str">
        <f>"M=1"</f>
        <v>M=1</v>
      </c>
      <c r="H4377" t="str">
        <f>"M=0"</f>
        <v>M=0</v>
      </c>
    </row>
    <row r="4378" spans="2:8" x14ac:dyDescent="0.35">
      <c r="B4378" t="s">
        <v>0</v>
      </c>
      <c r="C4378">
        <f>C4376+1</f>
        <v>18572</v>
      </c>
      <c r="D4378" t="str">
        <f>B4378&amp;C4378</f>
        <v>@18572</v>
      </c>
      <c r="F4378" t="s">
        <v>0</v>
      </c>
      <c r="G4378">
        <f>G4376+1</f>
        <v>18572</v>
      </c>
      <c r="H4378" t="str">
        <f>F4378&amp;G4378</f>
        <v>@18572</v>
      </c>
    </row>
    <row r="4379" spans="2:8" x14ac:dyDescent="0.35">
      <c r="D4379" t="str">
        <f>"M=1"</f>
        <v>M=1</v>
      </c>
      <c r="H4379" t="str">
        <f>"M=0"</f>
        <v>M=0</v>
      </c>
    </row>
    <row r="4380" spans="2:8" x14ac:dyDescent="0.35">
      <c r="B4380" t="s">
        <v>0</v>
      </c>
      <c r="C4380">
        <f>C4378+1</f>
        <v>18573</v>
      </c>
      <c r="D4380" t="str">
        <f>B4380&amp;C4380</f>
        <v>@18573</v>
      </c>
      <c r="F4380" t="s">
        <v>0</v>
      </c>
      <c r="G4380">
        <f>G4378+1</f>
        <v>18573</v>
      </c>
      <c r="H4380" t="str">
        <f>F4380&amp;G4380</f>
        <v>@18573</v>
      </c>
    </row>
    <row r="4381" spans="2:8" x14ac:dyDescent="0.35">
      <c r="D4381" t="str">
        <f>"M=1"</f>
        <v>M=1</v>
      </c>
      <c r="H4381" t="str">
        <f>"M=0"</f>
        <v>M=0</v>
      </c>
    </row>
    <row r="4382" spans="2:8" x14ac:dyDescent="0.35">
      <c r="B4382" t="s">
        <v>0</v>
      </c>
      <c r="C4382">
        <f>C4380+1</f>
        <v>18574</v>
      </c>
      <c r="D4382" t="str">
        <f>B4382&amp;C4382</f>
        <v>@18574</v>
      </c>
      <c r="F4382" t="s">
        <v>0</v>
      </c>
      <c r="G4382">
        <f>G4380+1</f>
        <v>18574</v>
      </c>
      <c r="H4382" t="str">
        <f>F4382&amp;G4382</f>
        <v>@18574</v>
      </c>
    </row>
    <row r="4383" spans="2:8" x14ac:dyDescent="0.35">
      <c r="D4383" t="str">
        <f>"M=1"</f>
        <v>M=1</v>
      </c>
      <c r="H4383" t="str">
        <f>"M=0"</f>
        <v>M=0</v>
      </c>
    </row>
    <row r="4384" spans="2:8" x14ac:dyDescent="0.35">
      <c r="B4384" t="s">
        <v>0</v>
      </c>
      <c r="C4384">
        <f>C4382+1</f>
        <v>18575</v>
      </c>
      <c r="D4384" t="str">
        <f>B4384&amp;C4384</f>
        <v>@18575</v>
      </c>
      <c r="F4384" t="s">
        <v>0</v>
      </c>
      <c r="G4384">
        <f>G4382+1</f>
        <v>18575</v>
      </c>
      <c r="H4384" t="str">
        <f>F4384&amp;G4384</f>
        <v>@18575</v>
      </c>
    </row>
    <row r="4385" spans="2:8" x14ac:dyDescent="0.35">
      <c r="D4385" t="str">
        <f>"M=1"</f>
        <v>M=1</v>
      </c>
      <c r="H4385" t="str">
        <f>"M=0"</f>
        <v>M=0</v>
      </c>
    </row>
    <row r="4386" spans="2:8" x14ac:dyDescent="0.35">
      <c r="B4386" t="s">
        <v>0</v>
      </c>
      <c r="C4386">
        <f>C4384+1</f>
        <v>18576</v>
      </c>
      <c r="D4386" t="str">
        <f>B4386&amp;C4386</f>
        <v>@18576</v>
      </c>
      <c r="F4386" t="s">
        <v>0</v>
      </c>
      <c r="G4386">
        <f>G4384+1</f>
        <v>18576</v>
      </c>
      <c r="H4386" t="str">
        <f>F4386&amp;G4386</f>
        <v>@18576</v>
      </c>
    </row>
    <row r="4387" spans="2:8" x14ac:dyDescent="0.35">
      <c r="D4387" t="str">
        <f>"M=1"</f>
        <v>M=1</v>
      </c>
      <c r="H4387" t="str">
        <f>"M=0"</f>
        <v>M=0</v>
      </c>
    </row>
    <row r="4388" spans="2:8" x14ac:dyDescent="0.35">
      <c r="B4388" t="s">
        <v>0</v>
      </c>
      <c r="C4388">
        <f>C4386+1</f>
        <v>18577</v>
      </c>
      <c r="D4388" t="str">
        <f>B4388&amp;C4388</f>
        <v>@18577</v>
      </c>
      <c r="F4388" t="s">
        <v>0</v>
      </c>
      <c r="G4388">
        <f>G4386+1</f>
        <v>18577</v>
      </c>
      <c r="H4388" t="str">
        <f>F4388&amp;G4388</f>
        <v>@18577</v>
      </c>
    </row>
    <row r="4389" spans="2:8" x14ac:dyDescent="0.35">
      <c r="D4389" t="str">
        <f>"M=1"</f>
        <v>M=1</v>
      </c>
      <c r="H4389" t="str">
        <f>"M=0"</f>
        <v>M=0</v>
      </c>
    </row>
    <row r="4390" spans="2:8" x14ac:dyDescent="0.35">
      <c r="B4390" t="s">
        <v>0</v>
      </c>
      <c r="C4390">
        <f>C4388+1</f>
        <v>18578</v>
      </c>
      <c r="D4390" t="str">
        <f>B4390&amp;C4390</f>
        <v>@18578</v>
      </c>
      <c r="F4390" t="s">
        <v>0</v>
      </c>
      <c r="G4390">
        <f>G4388+1</f>
        <v>18578</v>
      </c>
      <c r="H4390" t="str">
        <f>F4390&amp;G4390</f>
        <v>@18578</v>
      </c>
    </row>
    <row r="4391" spans="2:8" x14ac:dyDescent="0.35">
      <c r="D4391" t="str">
        <f>"M=1"</f>
        <v>M=1</v>
      </c>
      <c r="H4391" t="str">
        <f>"M=0"</f>
        <v>M=0</v>
      </c>
    </row>
    <row r="4392" spans="2:8" x14ac:dyDescent="0.35">
      <c r="B4392" t="s">
        <v>0</v>
      </c>
      <c r="C4392">
        <f>C4390+1</f>
        <v>18579</v>
      </c>
      <c r="D4392" t="str">
        <f>B4392&amp;C4392</f>
        <v>@18579</v>
      </c>
      <c r="F4392" t="s">
        <v>0</v>
      </c>
      <c r="G4392">
        <f>G4390+1</f>
        <v>18579</v>
      </c>
      <c r="H4392" t="str">
        <f>F4392&amp;G4392</f>
        <v>@18579</v>
      </c>
    </row>
    <row r="4393" spans="2:8" x14ac:dyDescent="0.35">
      <c r="D4393" t="str">
        <f>"M=1"</f>
        <v>M=1</v>
      </c>
      <c r="H4393" t="str">
        <f>"M=0"</f>
        <v>M=0</v>
      </c>
    </row>
    <row r="4394" spans="2:8" x14ac:dyDescent="0.35">
      <c r="B4394" t="s">
        <v>0</v>
      </c>
      <c r="C4394">
        <f>C4392+1</f>
        <v>18580</v>
      </c>
      <c r="D4394" t="str">
        <f>B4394&amp;C4394</f>
        <v>@18580</v>
      </c>
      <c r="F4394" t="s">
        <v>0</v>
      </c>
      <c r="G4394">
        <f>G4392+1</f>
        <v>18580</v>
      </c>
      <c r="H4394" t="str">
        <f>F4394&amp;G4394</f>
        <v>@18580</v>
      </c>
    </row>
    <row r="4395" spans="2:8" x14ac:dyDescent="0.35">
      <c r="D4395" t="str">
        <f>"M=1"</f>
        <v>M=1</v>
      </c>
      <c r="H4395" t="str">
        <f>"M=0"</f>
        <v>M=0</v>
      </c>
    </row>
    <row r="4396" spans="2:8" x14ac:dyDescent="0.35">
      <c r="B4396" t="s">
        <v>0</v>
      </c>
      <c r="C4396">
        <f>C4394+1</f>
        <v>18581</v>
      </c>
      <c r="D4396" t="str">
        <f>B4396&amp;C4396</f>
        <v>@18581</v>
      </c>
      <c r="F4396" t="s">
        <v>0</v>
      </c>
      <c r="G4396">
        <f>G4394+1</f>
        <v>18581</v>
      </c>
      <c r="H4396" t="str">
        <f>F4396&amp;G4396</f>
        <v>@18581</v>
      </c>
    </row>
    <row r="4397" spans="2:8" x14ac:dyDescent="0.35">
      <c r="D4397" t="str">
        <f>"M=1"</f>
        <v>M=1</v>
      </c>
      <c r="H4397" t="str">
        <f>"M=0"</f>
        <v>M=0</v>
      </c>
    </row>
    <row r="4398" spans="2:8" x14ac:dyDescent="0.35">
      <c r="B4398" t="s">
        <v>0</v>
      </c>
      <c r="C4398">
        <f>C4396+1</f>
        <v>18582</v>
      </c>
      <c r="D4398" t="str">
        <f>B4398&amp;C4398</f>
        <v>@18582</v>
      </c>
      <c r="F4398" t="s">
        <v>0</v>
      </c>
      <c r="G4398">
        <f>G4396+1</f>
        <v>18582</v>
      </c>
      <c r="H4398" t="str">
        <f>F4398&amp;G4398</f>
        <v>@18582</v>
      </c>
    </row>
    <row r="4399" spans="2:8" x14ac:dyDescent="0.35">
      <c r="D4399" t="str">
        <f>"M=1"</f>
        <v>M=1</v>
      </c>
      <c r="H4399" t="str">
        <f>"M=0"</f>
        <v>M=0</v>
      </c>
    </row>
    <row r="4400" spans="2:8" x14ac:dyDescent="0.35">
      <c r="B4400" t="s">
        <v>0</v>
      </c>
      <c r="C4400">
        <f>C4398+1</f>
        <v>18583</v>
      </c>
      <c r="D4400" t="str">
        <f>B4400&amp;C4400</f>
        <v>@18583</v>
      </c>
      <c r="F4400" t="s">
        <v>0</v>
      </c>
      <c r="G4400">
        <f>G4398+1</f>
        <v>18583</v>
      </c>
      <c r="H4400" t="str">
        <f>F4400&amp;G4400</f>
        <v>@18583</v>
      </c>
    </row>
    <row r="4401" spans="2:8" x14ac:dyDescent="0.35">
      <c r="D4401" t="str">
        <f>"M=1"</f>
        <v>M=1</v>
      </c>
      <c r="H4401" t="str">
        <f>"M=0"</f>
        <v>M=0</v>
      </c>
    </row>
    <row r="4402" spans="2:8" x14ac:dyDescent="0.35">
      <c r="B4402" t="s">
        <v>0</v>
      </c>
      <c r="C4402">
        <f>C4400+1</f>
        <v>18584</v>
      </c>
      <c r="D4402" t="str">
        <f>B4402&amp;C4402</f>
        <v>@18584</v>
      </c>
      <c r="F4402" t="s">
        <v>0</v>
      </c>
      <c r="G4402">
        <f>G4400+1</f>
        <v>18584</v>
      </c>
      <c r="H4402" t="str">
        <f>F4402&amp;G4402</f>
        <v>@18584</v>
      </c>
    </row>
    <row r="4403" spans="2:8" x14ac:dyDescent="0.35">
      <c r="D4403" t="str">
        <f>"M=1"</f>
        <v>M=1</v>
      </c>
      <c r="H4403" t="str">
        <f>"M=0"</f>
        <v>M=0</v>
      </c>
    </row>
    <row r="4404" spans="2:8" x14ac:dyDescent="0.35">
      <c r="B4404" t="s">
        <v>0</v>
      </c>
      <c r="C4404">
        <f>C4402+1</f>
        <v>18585</v>
      </c>
      <c r="D4404" t="str">
        <f>B4404&amp;C4404</f>
        <v>@18585</v>
      </c>
      <c r="F4404" t="s">
        <v>0</v>
      </c>
      <c r="G4404">
        <f>G4402+1</f>
        <v>18585</v>
      </c>
      <c r="H4404" t="str">
        <f>F4404&amp;G4404</f>
        <v>@18585</v>
      </c>
    </row>
    <row r="4405" spans="2:8" x14ac:dyDescent="0.35">
      <c r="D4405" t="str">
        <f>"M=1"</f>
        <v>M=1</v>
      </c>
      <c r="H4405" t="str">
        <f>"M=0"</f>
        <v>M=0</v>
      </c>
    </row>
    <row r="4406" spans="2:8" x14ac:dyDescent="0.35">
      <c r="B4406" t="s">
        <v>0</v>
      </c>
      <c r="C4406">
        <f>C4404+1</f>
        <v>18586</v>
      </c>
      <c r="D4406" t="str">
        <f>B4406&amp;C4406</f>
        <v>@18586</v>
      </c>
      <c r="F4406" t="s">
        <v>0</v>
      </c>
      <c r="G4406">
        <f>G4404+1</f>
        <v>18586</v>
      </c>
      <c r="H4406" t="str">
        <f>F4406&amp;G4406</f>
        <v>@18586</v>
      </c>
    </row>
    <row r="4407" spans="2:8" x14ac:dyDescent="0.35">
      <c r="D4407" t="str">
        <f>"M=1"</f>
        <v>M=1</v>
      </c>
      <c r="H4407" t="str">
        <f>"M=0"</f>
        <v>M=0</v>
      </c>
    </row>
    <row r="4408" spans="2:8" x14ac:dyDescent="0.35">
      <c r="B4408" t="s">
        <v>0</v>
      </c>
      <c r="C4408">
        <f>C4406+1</f>
        <v>18587</v>
      </c>
      <c r="D4408" t="str">
        <f>B4408&amp;C4408</f>
        <v>@18587</v>
      </c>
      <c r="F4408" t="s">
        <v>0</v>
      </c>
      <c r="G4408">
        <f>G4406+1</f>
        <v>18587</v>
      </c>
      <c r="H4408" t="str">
        <f>F4408&amp;G4408</f>
        <v>@18587</v>
      </c>
    </row>
    <row r="4409" spans="2:8" x14ac:dyDescent="0.35">
      <c r="D4409" t="str">
        <f>"M=1"</f>
        <v>M=1</v>
      </c>
      <c r="H4409" t="str">
        <f>"M=0"</f>
        <v>M=0</v>
      </c>
    </row>
    <row r="4410" spans="2:8" x14ac:dyDescent="0.35">
      <c r="B4410" t="s">
        <v>0</v>
      </c>
      <c r="C4410">
        <f>C4408+1</f>
        <v>18588</v>
      </c>
      <c r="D4410" t="str">
        <f>B4410&amp;C4410</f>
        <v>@18588</v>
      </c>
      <c r="F4410" t="s">
        <v>0</v>
      </c>
      <c r="G4410">
        <f>G4408+1</f>
        <v>18588</v>
      </c>
      <c r="H4410" t="str">
        <f>F4410&amp;G4410</f>
        <v>@18588</v>
      </c>
    </row>
    <row r="4411" spans="2:8" x14ac:dyDescent="0.35">
      <c r="D4411" t="str">
        <f>"M=1"</f>
        <v>M=1</v>
      </c>
      <c r="H4411" t="str">
        <f>"M=0"</f>
        <v>M=0</v>
      </c>
    </row>
    <row r="4412" spans="2:8" x14ac:dyDescent="0.35">
      <c r="B4412" t="s">
        <v>0</v>
      </c>
      <c r="C4412">
        <f>C4410+1</f>
        <v>18589</v>
      </c>
      <c r="D4412" t="str">
        <f>B4412&amp;C4412</f>
        <v>@18589</v>
      </c>
      <c r="F4412" t="s">
        <v>0</v>
      </c>
      <c r="G4412">
        <f>G4410+1</f>
        <v>18589</v>
      </c>
      <c r="H4412" t="str">
        <f>F4412&amp;G4412</f>
        <v>@18589</v>
      </c>
    </row>
    <row r="4413" spans="2:8" x14ac:dyDescent="0.35">
      <c r="D4413" t="str">
        <f>"M=1"</f>
        <v>M=1</v>
      </c>
      <c r="H4413" t="str">
        <f>"M=0"</f>
        <v>M=0</v>
      </c>
    </row>
    <row r="4414" spans="2:8" x14ac:dyDescent="0.35">
      <c r="B4414" t="s">
        <v>0</v>
      </c>
      <c r="C4414">
        <f>C4412+1</f>
        <v>18590</v>
      </c>
      <c r="D4414" t="str">
        <f>B4414&amp;C4414</f>
        <v>@18590</v>
      </c>
      <c r="F4414" t="s">
        <v>0</v>
      </c>
      <c r="G4414">
        <f>G4412+1</f>
        <v>18590</v>
      </c>
      <c r="H4414" t="str">
        <f>F4414&amp;G4414</f>
        <v>@18590</v>
      </c>
    </row>
    <row r="4415" spans="2:8" x14ac:dyDescent="0.35">
      <c r="D4415" t="str">
        <f>"M=1"</f>
        <v>M=1</v>
      </c>
      <c r="H4415" t="str">
        <f>"M=0"</f>
        <v>M=0</v>
      </c>
    </row>
    <row r="4416" spans="2:8" x14ac:dyDescent="0.35">
      <c r="B4416" t="s">
        <v>0</v>
      </c>
      <c r="C4416">
        <f>C4414+1</f>
        <v>18591</v>
      </c>
      <c r="D4416" t="str">
        <f>B4416&amp;C4416</f>
        <v>@18591</v>
      </c>
      <c r="F4416" t="s">
        <v>0</v>
      </c>
      <c r="G4416">
        <f>G4414+1</f>
        <v>18591</v>
      </c>
      <c r="H4416" t="str">
        <f>F4416&amp;G4416</f>
        <v>@18591</v>
      </c>
    </row>
    <row r="4417" spans="2:8" x14ac:dyDescent="0.35">
      <c r="D4417" t="str">
        <f>"M=1"</f>
        <v>M=1</v>
      </c>
      <c r="H4417" t="str">
        <f>"M=0"</f>
        <v>M=0</v>
      </c>
    </row>
    <row r="4418" spans="2:8" x14ac:dyDescent="0.35">
      <c r="B4418" t="s">
        <v>0</v>
      </c>
      <c r="C4418">
        <f>C4416+1</f>
        <v>18592</v>
      </c>
      <c r="D4418" t="str">
        <f>B4418&amp;C4418</f>
        <v>@18592</v>
      </c>
      <c r="F4418" t="s">
        <v>0</v>
      </c>
      <c r="G4418">
        <f>G4416+1</f>
        <v>18592</v>
      </c>
      <c r="H4418" t="str">
        <f>F4418&amp;G4418</f>
        <v>@18592</v>
      </c>
    </row>
    <row r="4419" spans="2:8" x14ac:dyDescent="0.35">
      <c r="D4419" t="str">
        <f>"M=1"</f>
        <v>M=1</v>
      </c>
      <c r="H4419" t="str">
        <f>"M=0"</f>
        <v>M=0</v>
      </c>
    </row>
    <row r="4420" spans="2:8" x14ac:dyDescent="0.35">
      <c r="B4420" t="s">
        <v>0</v>
      </c>
      <c r="C4420">
        <f>C4418+1</f>
        <v>18593</v>
      </c>
      <c r="D4420" t="str">
        <f>B4420&amp;C4420</f>
        <v>@18593</v>
      </c>
      <c r="F4420" t="s">
        <v>0</v>
      </c>
      <c r="G4420">
        <f>G4418+1</f>
        <v>18593</v>
      </c>
      <c r="H4420" t="str">
        <f>F4420&amp;G4420</f>
        <v>@18593</v>
      </c>
    </row>
    <row r="4421" spans="2:8" x14ac:dyDescent="0.35">
      <c r="D4421" t="str">
        <f>"M=1"</f>
        <v>M=1</v>
      </c>
      <c r="H4421" t="str">
        <f>"M=0"</f>
        <v>M=0</v>
      </c>
    </row>
    <row r="4422" spans="2:8" x14ac:dyDescent="0.35">
      <c r="B4422" t="s">
        <v>0</v>
      </c>
      <c r="C4422">
        <f>C4420+1</f>
        <v>18594</v>
      </c>
      <c r="D4422" t="str">
        <f>B4422&amp;C4422</f>
        <v>@18594</v>
      </c>
      <c r="F4422" t="s">
        <v>0</v>
      </c>
      <c r="G4422">
        <f>G4420+1</f>
        <v>18594</v>
      </c>
      <c r="H4422" t="str">
        <f>F4422&amp;G4422</f>
        <v>@18594</v>
      </c>
    </row>
    <row r="4423" spans="2:8" x14ac:dyDescent="0.35">
      <c r="D4423" t="str">
        <f>"M=1"</f>
        <v>M=1</v>
      </c>
      <c r="H4423" t="str">
        <f>"M=0"</f>
        <v>M=0</v>
      </c>
    </row>
    <row r="4424" spans="2:8" x14ac:dyDescent="0.35">
      <c r="B4424" t="s">
        <v>0</v>
      </c>
      <c r="C4424">
        <f>C4422+1</f>
        <v>18595</v>
      </c>
      <c r="D4424" t="str">
        <f>B4424&amp;C4424</f>
        <v>@18595</v>
      </c>
      <c r="F4424" t="s">
        <v>0</v>
      </c>
      <c r="G4424">
        <f>G4422+1</f>
        <v>18595</v>
      </c>
      <c r="H4424" t="str">
        <f>F4424&amp;G4424</f>
        <v>@18595</v>
      </c>
    </row>
    <row r="4425" spans="2:8" x14ac:dyDescent="0.35">
      <c r="D4425" t="str">
        <f>"M=1"</f>
        <v>M=1</v>
      </c>
      <c r="H4425" t="str">
        <f>"M=0"</f>
        <v>M=0</v>
      </c>
    </row>
    <row r="4426" spans="2:8" x14ac:dyDescent="0.35">
      <c r="B4426" t="s">
        <v>0</v>
      </c>
      <c r="C4426">
        <f>C4424+1</f>
        <v>18596</v>
      </c>
      <c r="D4426" t="str">
        <f>B4426&amp;C4426</f>
        <v>@18596</v>
      </c>
      <c r="F4426" t="s">
        <v>0</v>
      </c>
      <c r="G4426">
        <f>G4424+1</f>
        <v>18596</v>
      </c>
      <c r="H4426" t="str">
        <f>F4426&amp;G4426</f>
        <v>@18596</v>
      </c>
    </row>
    <row r="4427" spans="2:8" x14ac:dyDescent="0.35">
      <c r="D4427" t="str">
        <f>"M=1"</f>
        <v>M=1</v>
      </c>
      <c r="H4427" t="str">
        <f>"M=0"</f>
        <v>M=0</v>
      </c>
    </row>
    <row r="4428" spans="2:8" x14ac:dyDescent="0.35">
      <c r="B4428" t="s">
        <v>0</v>
      </c>
      <c r="C4428">
        <f>C4426+1</f>
        <v>18597</v>
      </c>
      <c r="D4428" t="str">
        <f>B4428&amp;C4428</f>
        <v>@18597</v>
      </c>
      <c r="F4428" t="s">
        <v>0</v>
      </c>
      <c r="G4428">
        <f>G4426+1</f>
        <v>18597</v>
      </c>
      <c r="H4428" t="str">
        <f>F4428&amp;G4428</f>
        <v>@18597</v>
      </c>
    </row>
    <row r="4429" spans="2:8" x14ac:dyDescent="0.35">
      <c r="D4429" t="str">
        <f>"M=1"</f>
        <v>M=1</v>
      </c>
      <c r="H4429" t="str">
        <f>"M=0"</f>
        <v>M=0</v>
      </c>
    </row>
    <row r="4430" spans="2:8" x14ac:dyDescent="0.35">
      <c r="B4430" t="s">
        <v>0</v>
      </c>
      <c r="C4430">
        <f>C4428+1</f>
        <v>18598</v>
      </c>
      <c r="D4430" t="str">
        <f>B4430&amp;C4430</f>
        <v>@18598</v>
      </c>
      <c r="F4430" t="s">
        <v>0</v>
      </c>
      <c r="G4430">
        <f>G4428+1</f>
        <v>18598</v>
      </c>
      <c r="H4430" t="str">
        <f>F4430&amp;G4430</f>
        <v>@18598</v>
      </c>
    </row>
    <row r="4431" spans="2:8" x14ac:dyDescent="0.35">
      <c r="D4431" t="str">
        <f>"M=1"</f>
        <v>M=1</v>
      </c>
      <c r="H4431" t="str">
        <f>"M=0"</f>
        <v>M=0</v>
      </c>
    </row>
    <row r="4432" spans="2:8" x14ac:dyDescent="0.35">
      <c r="B4432" t="s">
        <v>0</v>
      </c>
      <c r="C4432">
        <f>C4430+1</f>
        <v>18599</v>
      </c>
      <c r="D4432" t="str">
        <f>B4432&amp;C4432</f>
        <v>@18599</v>
      </c>
      <c r="F4432" t="s">
        <v>0</v>
      </c>
      <c r="G4432">
        <f>G4430+1</f>
        <v>18599</v>
      </c>
      <c r="H4432" t="str">
        <f>F4432&amp;G4432</f>
        <v>@18599</v>
      </c>
    </row>
    <row r="4433" spans="2:8" x14ac:dyDescent="0.35">
      <c r="D4433" t="str">
        <f>"M=1"</f>
        <v>M=1</v>
      </c>
      <c r="H4433" t="str">
        <f>"M=0"</f>
        <v>M=0</v>
      </c>
    </row>
    <row r="4434" spans="2:8" x14ac:dyDescent="0.35">
      <c r="B4434" t="s">
        <v>0</v>
      </c>
      <c r="C4434">
        <f>C4432+1</f>
        <v>18600</v>
      </c>
      <c r="D4434" t="str">
        <f>B4434&amp;C4434</f>
        <v>@18600</v>
      </c>
      <c r="F4434" t="s">
        <v>0</v>
      </c>
      <c r="G4434">
        <f>G4432+1</f>
        <v>18600</v>
      </c>
      <c r="H4434" t="str">
        <f>F4434&amp;G4434</f>
        <v>@18600</v>
      </c>
    </row>
    <row r="4435" spans="2:8" x14ac:dyDescent="0.35">
      <c r="D4435" t="str">
        <f>"M=1"</f>
        <v>M=1</v>
      </c>
      <c r="H4435" t="str">
        <f>"M=0"</f>
        <v>M=0</v>
      </c>
    </row>
    <row r="4436" spans="2:8" x14ac:dyDescent="0.35">
      <c r="B4436" t="s">
        <v>0</v>
      </c>
      <c r="C4436">
        <f>C4434+1</f>
        <v>18601</v>
      </c>
      <c r="D4436" t="str">
        <f>B4436&amp;C4436</f>
        <v>@18601</v>
      </c>
      <c r="F4436" t="s">
        <v>0</v>
      </c>
      <c r="G4436">
        <f>G4434+1</f>
        <v>18601</v>
      </c>
      <c r="H4436" t="str">
        <f>F4436&amp;G4436</f>
        <v>@18601</v>
      </c>
    </row>
    <row r="4437" spans="2:8" x14ac:dyDescent="0.35">
      <c r="D4437" t="str">
        <f>"M=1"</f>
        <v>M=1</v>
      </c>
      <c r="H4437" t="str">
        <f>"M=0"</f>
        <v>M=0</v>
      </c>
    </row>
    <row r="4438" spans="2:8" x14ac:dyDescent="0.35">
      <c r="B4438" t="s">
        <v>0</v>
      </c>
      <c r="C4438">
        <f>C4436+1</f>
        <v>18602</v>
      </c>
      <c r="D4438" t="str">
        <f>B4438&amp;C4438</f>
        <v>@18602</v>
      </c>
      <c r="F4438" t="s">
        <v>0</v>
      </c>
      <c r="G4438">
        <f>G4436+1</f>
        <v>18602</v>
      </c>
      <c r="H4438" t="str">
        <f>F4438&amp;G4438</f>
        <v>@18602</v>
      </c>
    </row>
    <row r="4439" spans="2:8" x14ac:dyDescent="0.35">
      <c r="D4439" t="str">
        <f>"M=1"</f>
        <v>M=1</v>
      </c>
      <c r="H4439" t="str">
        <f>"M=0"</f>
        <v>M=0</v>
      </c>
    </row>
    <row r="4440" spans="2:8" x14ac:dyDescent="0.35">
      <c r="B4440" t="s">
        <v>0</v>
      </c>
      <c r="C4440">
        <f>C4438+1</f>
        <v>18603</v>
      </c>
      <c r="D4440" t="str">
        <f>B4440&amp;C4440</f>
        <v>@18603</v>
      </c>
      <c r="F4440" t="s">
        <v>0</v>
      </c>
      <c r="G4440">
        <f>G4438+1</f>
        <v>18603</v>
      </c>
      <c r="H4440" t="str">
        <f>F4440&amp;G4440</f>
        <v>@18603</v>
      </c>
    </row>
    <row r="4441" spans="2:8" x14ac:dyDescent="0.35">
      <c r="D4441" t="str">
        <f>"M=1"</f>
        <v>M=1</v>
      </c>
      <c r="H4441" t="str">
        <f>"M=0"</f>
        <v>M=0</v>
      </c>
    </row>
    <row r="4442" spans="2:8" x14ac:dyDescent="0.35">
      <c r="B4442" t="s">
        <v>0</v>
      </c>
      <c r="C4442">
        <f>C4440+1</f>
        <v>18604</v>
      </c>
      <c r="D4442" t="str">
        <f>B4442&amp;C4442</f>
        <v>@18604</v>
      </c>
      <c r="F4442" t="s">
        <v>0</v>
      </c>
      <c r="G4442">
        <f>G4440+1</f>
        <v>18604</v>
      </c>
      <c r="H4442" t="str">
        <f>F4442&amp;G4442</f>
        <v>@18604</v>
      </c>
    </row>
    <row r="4443" spans="2:8" x14ac:dyDescent="0.35">
      <c r="D4443" t="str">
        <f>"M=1"</f>
        <v>M=1</v>
      </c>
      <c r="H4443" t="str">
        <f>"M=0"</f>
        <v>M=0</v>
      </c>
    </row>
    <row r="4444" spans="2:8" x14ac:dyDescent="0.35">
      <c r="B4444" t="s">
        <v>0</v>
      </c>
      <c r="C4444">
        <f>C4442+1</f>
        <v>18605</v>
      </c>
      <c r="D4444" t="str">
        <f>B4444&amp;C4444</f>
        <v>@18605</v>
      </c>
      <c r="F4444" t="s">
        <v>0</v>
      </c>
      <c r="G4444">
        <f>G4442+1</f>
        <v>18605</v>
      </c>
      <c r="H4444" t="str">
        <f>F4444&amp;G4444</f>
        <v>@18605</v>
      </c>
    </row>
    <row r="4445" spans="2:8" x14ac:dyDescent="0.35">
      <c r="D4445" t="str">
        <f>"M=1"</f>
        <v>M=1</v>
      </c>
      <c r="H4445" t="str">
        <f>"M=0"</f>
        <v>M=0</v>
      </c>
    </row>
    <row r="4446" spans="2:8" x14ac:dyDescent="0.35">
      <c r="B4446" t="s">
        <v>0</v>
      </c>
      <c r="C4446">
        <f>C4444+1</f>
        <v>18606</v>
      </c>
      <c r="D4446" t="str">
        <f>B4446&amp;C4446</f>
        <v>@18606</v>
      </c>
      <c r="F4446" t="s">
        <v>0</v>
      </c>
      <c r="G4446">
        <f>G4444+1</f>
        <v>18606</v>
      </c>
      <c r="H4446" t="str">
        <f>F4446&amp;G4446</f>
        <v>@18606</v>
      </c>
    </row>
    <row r="4447" spans="2:8" x14ac:dyDescent="0.35">
      <c r="D4447" t="str">
        <f>"M=1"</f>
        <v>M=1</v>
      </c>
      <c r="H4447" t="str">
        <f>"M=0"</f>
        <v>M=0</v>
      </c>
    </row>
    <row r="4448" spans="2:8" x14ac:dyDescent="0.35">
      <c r="B4448" t="s">
        <v>0</v>
      </c>
      <c r="C4448">
        <f>C4446+1</f>
        <v>18607</v>
      </c>
      <c r="D4448" t="str">
        <f>B4448&amp;C4448</f>
        <v>@18607</v>
      </c>
      <c r="F4448" t="s">
        <v>0</v>
      </c>
      <c r="G4448">
        <f>G4446+1</f>
        <v>18607</v>
      </c>
      <c r="H4448" t="str">
        <f>F4448&amp;G4448</f>
        <v>@18607</v>
      </c>
    </row>
    <row r="4449" spans="2:8" x14ac:dyDescent="0.35">
      <c r="D4449" t="str">
        <f>"M=1"</f>
        <v>M=1</v>
      </c>
      <c r="H4449" t="str">
        <f>"M=0"</f>
        <v>M=0</v>
      </c>
    </row>
    <row r="4450" spans="2:8" x14ac:dyDescent="0.35">
      <c r="B4450" t="s">
        <v>0</v>
      </c>
      <c r="C4450">
        <f>C4448+1</f>
        <v>18608</v>
      </c>
      <c r="D4450" t="str">
        <f>B4450&amp;C4450</f>
        <v>@18608</v>
      </c>
      <c r="F4450" t="s">
        <v>0</v>
      </c>
      <c r="G4450">
        <f>G4448+1</f>
        <v>18608</v>
      </c>
      <c r="H4450" t="str">
        <f>F4450&amp;G4450</f>
        <v>@18608</v>
      </c>
    </row>
    <row r="4451" spans="2:8" x14ac:dyDescent="0.35">
      <c r="D4451" t="str">
        <f>"M=1"</f>
        <v>M=1</v>
      </c>
      <c r="H4451" t="str">
        <f>"M=0"</f>
        <v>M=0</v>
      </c>
    </row>
    <row r="4452" spans="2:8" x14ac:dyDescent="0.35">
      <c r="B4452" t="s">
        <v>0</v>
      </c>
      <c r="C4452">
        <f>C4450+1</f>
        <v>18609</v>
      </c>
      <c r="D4452" t="str">
        <f>B4452&amp;C4452</f>
        <v>@18609</v>
      </c>
      <c r="F4452" t="s">
        <v>0</v>
      </c>
      <c r="G4452">
        <f>G4450+1</f>
        <v>18609</v>
      </c>
      <c r="H4452" t="str">
        <f>F4452&amp;G4452</f>
        <v>@18609</v>
      </c>
    </row>
    <row r="4453" spans="2:8" x14ac:dyDescent="0.35">
      <c r="D4453" t="str">
        <f>"M=1"</f>
        <v>M=1</v>
      </c>
      <c r="H4453" t="str">
        <f>"M=0"</f>
        <v>M=0</v>
      </c>
    </row>
    <row r="4454" spans="2:8" x14ac:dyDescent="0.35">
      <c r="B4454" t="s">
        <v>0</v>
      </c>
      <c r="C4454">
        <f>C4452+1</f>
        <v>18610</v>
      </c>
      <c r="D4454" t="str">
        <f>B4454&amp;C4454</f>
        <v>@18610</v>
      </c>
      <c r="F4454" t="s">
        <v>0</v>
      </c>
      <c r="G4454">
        <f>G4452+1</f>
        <v>18610</v>
      </c>
      <c r="H4454" t="str">
        <f>F4454&amp;G4454</f>
        <v>@18610</v>
      </c>
    </row>
    <row r="4455" spans="2:8" x14ac:dyDescent="0.35">
      <c r="D4455" t="str">
        <f>"M=1"</f>
        <v>M=1</v>
      </c>
      <c r="H4455" t="str">
        <f>"M=0"</f>
        <v>M=0</v>
      </c>
    </row>
    <row r="4456" spans="2:8" x14ac:dyDescent="0.35">
      <c r="B4456" t="s">
        <v>0</v>
      </c>
      <c r="C4456">
        <f>C4454+1</f>
        <v>18611</v>
      </c>
      <c r="D4456" t="str">
        <f>B4456&amp;C4456</f>
        <v>@18611</v>
      </c>
      <c r="F4456" t="s">
        <v>0</v>
      </c>
      <c r="G4456">
        <f>G4454+1</f>
        <v>18611</v>
      </c>
      <c r="H4456" t="str">
        <f>F4456&amp;G4456</f>
        <v>@18611</v>
      </c>
    </row>
    <row r="4457" spans="2:8" x14ac:dyDescent="0.35">
      <c r="D4457" t="str">
        <f>"M=1"</f>
        <v>M=1</v>
      </c>
      <c r="H4457" t="str">
        <f>"M=0"</f>
        <v>M=0</v>
      </c>
    </row>
    <row r="4458" spans="2:8" x14ac:dyDescent="0.35">
      <c r="B4458" t="s">
        <v>0</v>
      </c>
      <c r="C4458">
        <f>C4456+1</f>
        <v>18612</v>
      </c>
      <c r="D4458" t="str">
        <f>B4458&amp;C4458</f>
        <v>@18612</v>
      </c>
      <c r="F4458" t="s">
        <v>0</v>
      </c>
      <c r="G4458">
        <f>G4456+1</f>
        <v>18612</v>
      </c>
      <c r="H4458" t="str">
        <f>F4458&amp;G4458</f>
        <v>@18612</v>
      </c>
    </row>
    <row r="4459" spans="2:8" x14ac:dyDescent="0.35">
      <c r="D4459" t="str">
        <f>"M=1"</f>
        <v>M=1</v>
      </c>
      <c r="H4459" t="str">
        <f>"M=0"</f>
        <v>M=0</v>
      </c>
    </row>
    <row r="4460" spans="2:8" x14ac:dyDescent="0.35">
      <c r="B4460" t="s">
        <v>0</v>
      </c>
      <c r="C4460">
        <f>C4458+1</f>
        <v>18613</v>
      </c>
      <c r="D4460" t="str">
        <f>B4460&amp;C4460</f>
        <v>@18613</v>
      </c>
      <c r="F4460" t="s">
        <v>0</v>
      </c>
      <c r="G4460">
        <f>G4458+1</f>
        <v>18613</v>
      </c>
      <c r="H4460" t="str">
        <f>F4460&amp;G4460</f>
        <v>@18613</v>
      </c>
    </row>
    <row r="4461" spans="2:8" x14ac:dyDescent="0.35">
      <c r="D4461" t="str">
        <f>"M=1"</f>
        <v>M=1</v>
      </c>
      <c r="H4461" t="str">
        <f>"M=0"</f>
        <v>M=0</v>
      </c>
    </row>
    <row r="4462" spans="2:8" x14ac:dyDescent="0.35">
      <c r="B4462" t="s">
        <v>0</v>
      </c>
      <c r="C4462">
        <f>C4460+1</f>
        <v>18614</v>
      </c>
      <c r="D4462" t="str">
        <f>B4462&amp;C4462</f>
        <v>@18614</v>
      </c>
      <c r="F4462" t="s">
        <v>0</v>
      </c>
      <c r="G4462">
        <f>G4460+1</f>
        <v>18614</v>
      </c>
      <c r="H4462" t="str">
        <f>F4462&amp;G4462</f>
        <v>@18614</v>
      </c>
    </row>
    <row r="4463" spans="2:8" x14ac:dyDescent="0.35">
      <c r="D4463" t="str">
        <f>"M=1"</f>
        <v>M=1</v>
      </c>
      <c r="H4463" t="str">
        <f>"M=0"</f>
        <v>M=0</v>
      </c>
    </row>
    <row r="4464" spans="2:8" x14ac:dyDescent="0.35">
      <c r="B4464" t="s">
        <v>0</v>
      </c>
      <c r="C4464">
        <f>C4462+1</f>
        <v>18615</v>
      </c>
      <c r="D4464" t="str">
        <f>B4464&amp;C4464</f>
        <v>@18615</v>
      </c>
      <c r="F4464" t="s">
        <v>0</v>
      </c>
      <c r="G4464">
        <f>G4462+1</f>
        <v>18615</v>
      </c>
      <c r="H4464" t="str">
        <f>F4464&amp;G4464</f>
        <v>@18615</v>
      </c>
    </row>
    <row r="4465" spans="2:8" x14ac:dyDescent="0.35">
      <c r="D4465" t="str">
        <f>"M=1"</f>
        <v>M=1</v>
      </c>
      <c r="H4465" t="str">
        <f>"M=0"</f>
        <v>M=0</v>
      </c>
    </row>
    <row r="4466" spans="2:8" x14ac:dyDescent="0.35">
      <c r="B4466" t="s">
        <v>0</v>
      </c>
      <c r="C4466">
        <f>C4464+1</f>
        <v>18616</v>
      </c>
      <c r="D4466" t="str">
        <f>B4466&amp;C4466</f>
        <v>@18616</v>
      </c>
      <c r="F4466" t="s">
        <v>0</v>
      </c>
      <c r="G4466">
        <f>G4464+1</f>
        <v>18616</v>
      </c>
      <c r="H4466" t="str">
        <f>F4466&amp;G4466</f>
        <v>@18616</v>
      </c>
    </row>
    <row r="4467" spans="2:8" x14ac:dyDescent="0.35">
      <c r="D4467" t="str">
        <f>"M=1"</f>
        <v>M=1</v>
      </c>
      <c r="H4467" t="str">
        <f>"M=0"</f>
        <v>M=0</v>
      </c>
    </row>
    <row r="4468" spans="2:8" x14ac:dyDescent="0.35">
      <c r="B4468" t="s">
        <v>0</v>
      </c>
      <c r="C4468">
        <f>C4466+1</f>
        <v>18617</v>
      </c>
      <c r="D4468" t="str">
        <f>B4468&amp;C4468</f>
        <v>@18617</v>
      </c>
      <c r="F4468" t="s">
        <v>0</v>
      </c>
      <c r="G4468">
        <f>G4466+1</f>
        <v>18617</v>
      </c>
      <c r="H4468" t="str">
        <f>F4468&amp;G4468</f>
        <v>@18617</v>
      </c>
    </row>
    <row r="4469" spans="2:8" x14ac:dyDescent="0.35">
      <c r="D4469" t="str">
        <f>"M=1"</f>
        <v>M=1</v>
      </c>
      <c r="H4469" t="str">
        <f>"M=0"</f>
        <v>M=0</v>
      </c>
    </row>
    <row r="4470" spans="2:8" x14ac:dyDescent="0.35">
      <c r="B4470" t="s">
        <v>0</v>
      </c>
      <c r="C4470">
        <f>C4468+1</f>
        <v>18618</v>
      </c>
      <c r="D4470" t="str">
        <f>B4470&amp;C4470</f>
        <v>@18618</v>
      </c>
      <c r="F4470" t="s">
        <v>0</v>
      </c>
      <c r="G4470">
        <f>G4468+1</f>
        <v>18618</v>
      </c>
      <c r="H4470" t="str">
        <f>F4470&amp;G4470</f>
        <v>@18618</v>
      </c>
    </row>
    <row r="4471" spans="2:8" x14ac:dyDescent="0.35">
      <c r="D4471" t="str">
        <f>"M=1"</f>
        <v>M=1</v>
      </c>
      <c r="H4471" t="str">
        <f>"M=0"</f>
        <v>M=0</v>
      </c>
    </row>
    <row r="4472" spans="2:8" x14ac:dyDescent="0.35">
      <c r="B4472" t="s">
        <v>0</v>
      </c>
      <c r="C4472">
        <f>C4470+1</f>
        <v>18619</v>
      </c>
      <c r="D4472" t="str">
        <f>B4472&amp;C4472</f>
        <v>@18619</v>
      </c>
      <c r="F4472" t="s">
        <v>0</v>
      </c>
      <c r="G4472">
        <f>G4470+1</f>
        <v>18619</v>
      </c>
      <c r="H4472" t="str">
        <f>F4472&amp;G4472</f>
        <v>@18619</v>
      </c>
    </row>
    <row r="4473" spans="2:8" x14ac:dyDescent="0.35">
      <c r="D4473" t="str">
        <f>"M=1"</f>
        <v>M=1</v>
      </c>
      <c r="H4473" t="str">
        <f>"M=0"</f>
        <v>M=0</v>
      </c>
    </row>
    <row r="4474" spans="2:8" x14ac:dyDescent="0.35">
      <c r="B4474" t="s">
        <v>0</v>
      </c>
      <c r="C4474">
        <f>C4472+1</f>
        <v>18620</v>
      </c>
      <c r="D4474" t="str">
        <f>B4474&amp;C4474</f>
        <v>@18620</v>
      </c>
      <c r="F4474" t="s">
        <v>0</v>
      </c>
      <c r="G4474">
        <f>G4472+1</f>
        <v>18620</v>
      </c>
      <c r="H4474" t="str">
        <f>F4474&amp;G4474</f>
        <v>@18620</v>
      </c>
    </row>
    <row r="4475" spans="2:8" x14ac:dyDescent="0.35">
      <c r="D4475" t="str">
        <f>"M=1"</f>
        <v>M=1</v>
      </c>
      <c r="H4475" t="str">
        <f>"M=0"</f>
        <v>M=0</v>
      </c>
    </row>
    <row r="4476" spans="2:8" x14ac:dyDescent="0.35">
      <c r="B4476" t="s">
        <v>0</v>
      </c>
      <c r="C4476">
        <f>C4474+1</f>
        <v>18621</v>
      </c>
      <c r="D4476" t="str">
        <f>B4476&amp;C4476</f>
        <v>@18621</v>
      </c>
      <c r="F4476" t="s">
        <v>0</v>
      </c>
      <c r="G4476">
        <f>G4474+1</f>
        <v>18621</v>
      </c>
      <c r="H4476" t="str">
        <f>F4476&amp;G4476</f>
        <v>@18621</v>
      </c>
    </row>
    <row r="4477" spans="2:8" x14ac:dyDescent="0.35">
      <c r="D4477" t="str">
        <f>"M=1"</f>
        <v>M=1</v>
      </c>
      <c r="H4477" t="str">
        <f>"M=0"</f>
        <v>M=0</v>
      </c>
    </row>
    <row r="4478" spans="2:8" x14ac:dyDescent="0.35">
      <c r="B4478" t="s">
        <v>0</v>
      </c>
      <c r="C4478">
        <f>C4476+1</f>
        <v>18622</v>
      </c>
      <c r="D4478" t="str">
        <f>B4478&amp;C4478</f>
        <v>@18622</v>
      </c>
      <c r="F4478" t="s">
        <v>0</v>
      </c>
      <c r="G4478">
        <f>G4476+1</f>
        <v>18622</v>
      </c>
      <c r="H4478" t="str">
        <f>F4478&amp;G4478</f>
        <v>@18622</v>
      </c>
    </row>
    <row r="4479" spans="2:8" x14ac:dyDescent="0.35">
      <c r="D4479" t="str">
        <f>"M=1"</f>
        <v>M=1</v>
      </c>
      <c r="H4479" t="str">
        <f>"M=0"</f>
        <v>M=0</v>
      </c>
    </row>
    <row r="4480" spans="2:8" x14ac:dyDescent="0.35">
      <c r="B4480" t="s">
        <v>0</v>
      </c>
      <c r="C4480">
        <f>C4478+1</f>
        <v>18623</v>
      </c>
      <c r="D4480" t="str">
        <f>B4480&amp;C4480</f>
        <v>@18623</v>
      </c>
      <c r="F4480" t="s">
        <v>0</v>
      </c>
      <c r="G4480">
        <f>G4478+1</f>
        <v>18623</v>
      </c>
      <c r="H4480" t="str">
        <f>F4480&amp;G4480</f>
        <v>@18623</v>
      </c>
    </row>
    <row r="4481" spans="2:8" x14ac:dyDescent="0.35">
      <c r="D4481" t="str">
        <f>"M=1"</f>
        <v>M=1</v>
      </c>
      <c r="H4481" t="str">
        <f>"M=0"</f>
        <v>M=0</v>
      </c>
    </row>
    <row r="4482" spans="2:8" x14ac:dyDescent="0.35">
      <c r="B4482" t="s">
        <v>0</v>
      </c>
      <c r="C4482">
        <f>C4480+1</f>
        <v>18624</v>
      </c>
      <c r="D4482" t="str">
        <f>B4482&amp;C4482</f>
        <v>@18624</v>
      </c>
      <c r="F4482" t="s">
        <v>0</v>
      </c>
      <c r="G4482">
        <f>G4480+1</f>
        <v>18624</v>
      </c>
      <c r="H4482" t="str">
        <f>F4482&amp;G4482</f>
        <v>@18624</v>
      </c>
    </row>
    <row r="4483" spans="2:8" x14ac:dyDescent="0.35">
      <c r="D4483" t="str">
        <f>"M=1"</f>
        <v>M=1</v>
      </c>
      <c r="H4483" t="str">
        <f>"M=0"</f>
        <v>M=0</v>
      </c>
    </row>
    <row r="4484" spans="2:8" x14ac:dyDescent="0.35">
      <c r="B4484" t="s">
        <v>0</v>
      </c>
      <c r="C4484">
        <f>C4482+1</f>
        <v>18625</v>
      </c>
      <c r="D4484" t="str">
        <f>B4484&amp;C4484</f>
        <v>@18625</v>
      </c>
      <c r="F4484" t="s">
        <v>0</v>
      </c>
      <c r="G4484">
        <f>G4482+1</f>
        <v>18625</v>
      </c>
      <c r="H4484" t="str">
        <f>F4484&amp;G4484</f>
        <v>@18625</v>
      </c>
    </row>
    <row r="4485" spans="2:8" x14ac:dyDescent="0.35">
      <c r="D4485" t="str">
        <f>"M=1"</f>
        <v>M=1</v>
      </c>
      <c r="H4485" t="str">
        <f>"M=0"</f>
        <v>M=0</v>
      </c>
    </row>
    <row r="4486" spans="2:8" x14ac:dyDescent="0.35">
      <c r="B4486" t="s">
        <v>0</v>
      </c>
      <c r="C4486">
        <f>C4484+1</f>
        <v>18626</v>
      </c>
      <c r="D4486" t="str">
        <f>B4486&amp;C4486</f>
        <v>@18626</v>
      </c>
      <c r="F4486" t="s">
        <v>0</v>
      </c>
      <c r="G4486">
        <f>G4484+1</f>
        <v>18626</v>
      </c>
      <c r="H4486" t="str">
        <f>F4486&amp;G4486</f>
        <v>@18626</v>
      </c>
    </row>
    <row r="4487" spans="2:8" x14ac:dyDescent="0.35">
      <c r="D4487" t="str">
        <f>"M=1"</f>
        <v>M=1</v>
      </c>
      <c r="H4487" t="str">
        <f>"M=0"</f>
        <v>M=0</v>
      </c>
    </row>
    <row r="4488" spans="2:8" x14ac:dyDescent="0.35">
      <c r="B4488" t="s">
        <v>0</v>
      </c>
      <c r="C4488">
        <f>C4486+1</f>
        <v>18627</v>
      </c>
      <c r="D4488" t="str">
        <f>B4488&amp;C4488</f>
        <v>@18627</v>
      </c>
      <c r="F4488" t="s">
        <v>0</v>
      </c>
      <c r="G4488">
        <f>G4486+1</f>
        <v>18627</v>
      </c>
      <c r="H4488" t="str">
        <f>F4488&amp;G4488</f>
        <v>@18627</v>
      </c>
    </row>
    <row r="4489" spans="2:8" x14ac:dyDescent="0.35">
      <c r="D4489" t="str">
        <f>"M=1"</f>
        <v>M=1</v>
      </c>
      <c r="H4489" t="str">
        <f>"M=0"</f>
        <v>M=0</v>
      </c>
    </row>
    <row r="4490" spans="2:8" x14ac:dyDescent="0.35">
      <c r="B4490" t="s">
        <v>0</v>
      </c>
      <c r="C4490">
        <f>C4488+1</f>
        <v>18628</v>
      </c>
      <c r="D4490" t="str">
        <f>B4490&amp;C4490</f>
        <v>@18628</v>
      </c>
      <c r="F4490" t="s">
        <v>0</v>
      </c>
      <c r="G4490">
        <f>G4488+1</f>
        <v>18628</v>
      </c>
      <c r="H4490" t="str">
        <f>F4490&amp;G4490</f>
        <v>@18628</v>
      </c>
    </row>
    <row r="4491" spans="2:8" x14ac:dyDescent="0.35">
      <c r="D4491" t="str">
        <f>"M=1"</f>
        <v>M=1</v>
      </c>
      <c r="H4491" t="str">
        <f>"M=0"</f>
        <v>M=0</v>
      </c>
    </row>
    <row r="4492" spans="2:8" x14ac:dyDescent="0.35">
      <c r="B4492" t="s">
        <v>0</v>
      </c>
      <c r="C4492">
        <f>C4490+1</f>
        <v>18629</v>
      </c>
      <c r="D4492" t="str">
        <f>B4492&amp;C4492</f>
        <v>@18629</v>
      </c>
      <c r="F4492" t="s">
        <v>0</v>
      </c>
      <c r="G4492">
        <f>G4490+1</f>
        <v>18629</v>
      </c>
      <c r="H4492" t="str">
        <f>F4492&amp;G4492</f>
        <v>@18629</v>
      </c>
    </row>
    <row r="4493" spans="2:8" x14ac:dyDescent="0.35">
      <c r="D4493" t="str">
        <f>"M=1"</f>
        <v>M=1</v>
      </c>
      <c r="H4493" t="str">
        <f>"M=0"</f>
        <v>M=0</v>
      </c>
    </row>
    <row r="4494" spans="2:8" x14ac:dyDescent="0.35">
      <c r="B4494" t="s">
        <v>0</v>
      </c>
      <c r="C4494">
        <f>C4492+1</f>
        <v>18630</v>
      </c>
      <c r="D4494" t="str">
        <f>B4494&amp;C4494</f>
        <v>@18630</v>
      </c>
      <c r="F4494" t="s">
        <v>0</v>
      </c>
      <c r="G4494">
        <f>G4492+1</f>
        <v>18630</v>
      </c>
      <c r="H4494" t="str">
        <f>F4494&amp;G4494</f>
        <v>@18630</v>
      </c>
    </row>
    <row r="4495" spans="2:8" x14ac:dyDescent="0.35">
      <c r="D4495" t="str">
        <f>"M=1"</f>
        <v>M=1</v>
      </c>
      <c r="H4495" t="str">
        <f>"M=0"</f>
        <v>M=0</v>
      </c>
    </row>
    <row r="4496" spans="2:8" x14ac:dyDescent="0.35">
      <c r="B4496" t="s">
        <v>0</v>
      </c>
      <c r="C4496">
        <f>C4494+1</f>
        <v>18631</v>
      </c>
      <c r="D4496" t="str">
        <f>B4496&amp;C4496</f>
        <v>@18631</v>
      </c>
      <c r="F4496" t="s">
        <v>0</v>
      </c>
      <c r="G4496">
        <f>G4494+1</f>
        <v>18631</v>
      </c>
      <c r="H4496" t="str">
        <f>F4496&amp;G4496</f>
        <v>@18631</v>
      </c>
    </row>
    <row r="4497" spans="2:8" x14ac:dyDescent="0.35">
      <c r="D4497" t="str">
        <f>"M=1"</f>
        <v>M=1</v>
      </c>
      <c r="H4497" t="str">
        <f>"M=0"</f>
        <v>M=0</v>
      </c>
    </row>
    <row r="4498" spans="2:8" x14ac:dyDescent="0.35">
      <c r="B4498" t="s">
        <v>0</v>
      </c>
      <c r="C4498">
        <f>C4496+1</f>
        <v>18632</v>
      </c>
      <c r="D4498" t="str">
        <f>B4498&amp;C4498</f>
        <v>@18632</v>
      </c>
      <c r="F4498" t="s">
        <v>0</v>
      </c>
      <c r="G4498">
        <f>G4496+1</f>
        <v>18632</v>
      </c>
      <c r="H4498" t="str">
        <f>F4498&amp;G4498</f>
        <v>@18632</v>
      </c>
    </row>
    <row r="4499" spans="2:8" x14ac:dyDescent="0.35">
      <c r="D4499" t="str">
        <f>"M=1"</f>
        <v>M=1</v>
      </c>
      <c r="H4499" t="str">
        <f>"M=0"</f>
        <v>M=0</v>
      </c>
    </row>
    <row r="4500" spans="2:8" x14ac:dyDescent="0.35">
      <c r="B4500" t="s">
        <v>0</v>
      </c>
      <c r="C4500">
        <f>C4498+1</f>
        <v>18633</v>
      </c>
      <c r="D4500" t="str">
        <f>B4500&amp;C4500</f>
        <v>@18633</v>
      </c>
      <c r="F4500" t="s">
        <v>0</v>
      </c>
      <c r="G4500">
        <f>G4498+1</f>
        <v>18633</v>
      </c>
      <c r="H4500" t="str">
        <f>F4500&amp;G4500</f>
        <v>@18633</v>
      </c>
    </row>
    <row r="4501" spans="2:8" x14ac:dyDescent="0.35">
      <c r="D4501" t="str">
        <f>"M=1"</f>
        <v>M=1</v>
      </c>
      <c r="H4501" t="str">
        <f>"M=0"</f>
        <v>M=0</v>
      </c>
    </row>
    <row r="4502" spans="2:8" x14ac:dyDescent="0.35">
      <c r="B4502" t="s">
        <v>0</v>
      </c>
      <c r="C4502">
        <f>C4500+1</f>
        <v>18634</v>
      </c>
      <c r="D4502" t="str">
        <f>B4502&amp;C4502</f>
        <v>@18634</v>
      </c>
      <c r="F4502" t="s">
        <v>0</v>
      </c>
      <c r="G4502">
        <f>G4500+1</f>
        <v>18634</v>
      </c>
      <c r="H4502" t="str">
        <f>F4502&amp;G4502</f>
        <v>@18634</v>
      </c>
    </row>
    <row r="4503" spans="2:8" x14ac:dyDescent="0.35">
      <c r="D4503" t="str">
        <f>"M=1"</f>
        <v>M=1</v>
      </c>
      <c r="H4503" t="str">
        <f>"M=0"</f>
        <v>M=0</v>
      </c>
    </row>
    <row r="4504" spans="2:8" x14ac:dyDescent="0.35">
      <c r="B4504" t="s">
        <v>0</v>
      </c>
      <c r="C4504">
        <f>C4502+1</f>
        <v>18635</v>
      </c>
      <c r="D4504" t="str">
        <f>B4504&amp;C4504</f>
        <v>@18635</v>
      </c>
      <c r="F4504" t="s">
        <v>0</v>
      </c>
      <c r="G4504">
        <f>G4502+1</f>
        <v>18635</v>
      </c>
      <c r="H4504" t="str">
        <f>F4504&amp;G4504</f>
        <v>@18635</v>
      </c>
    </row>
    <row r="4505" spans="2:8" x14ac:dyDescent="0.35">
      <c r="D4505" t="str">
        <f>"M=1"</f>
        <v>M=1</v>
      </c>
      <c r="H4505" t="str">
        <f>"M=0"</f>
        <v>M=0</v>
      </c>
    </row>
    <row r="4506" spans="2:8" x14ac:dyDescent="0.35">
      <c r="B4506" t="s">
        <v>0</v>
      </c>
      <c r="C4506">
        <f>C4504+1</f>
        <v>18636</v>
      </c>
      <c r="D4506" t="str">
        <f>B4506&amp;C4506</f>
        <v>@18636</v>
      </c>
      <c r="F4506" t="s">
        <v>0</v>
      </c>
      <c r="G4506">
        <f>G4504+1</f>
        <v>18636</v>
      </c>
      <c r="H4506" t="str">
        <f>F4506&amp;G4506</f>
        <v>@18636</v>
      </c>
    </row>
    <row r="4507" spans="2:8" x14ac:dyDescent="0.35">
      <c r="D4507" t="str">
        <f>"M=1"</f>
        <v>M=1</v>
      </c>
      <c r="H4507" t="str">
        <f>"M=0"</f>
        <v>M=0</v>
      </c>
    </row>
    <row r="4508" spans="2:8" x14ac:dyDescent="0.35">
      <c r="B4508" t="s">
        <v>0</v>
      </c>
      <c r="C4508">
        <f>C4506+1</f>
        <v>18637</v>
      </c>
      <c r="D4508" t="str">
        <f>B4508&amp;C4508</f>
        <v>@18637</v>
      </c>
      <c r="F4508" t="s">
        <v>0</v>
      </c>
      <c r="G4508">
        <f>G4506+1</f>
        <v>18637</v>
      </c>
      <c r="H4508" t="str">
        <f>F4508&amp;G4508</f>
        <v>@18637</v>
      </c>
    </row>
    <row r="4509" spans="2:8" x14ac:dyDescent="0.35">
      <c r="D4509" t="str">
        <f>"M=1"</f>
        <v>M=1</v>
      </c>
      <c r="H4509" t="str">
        <f>"M=0"</f>
        <v>M=0</v>
      </c>
    </row>
    <row r="4510" spans="2:8" x14ac:dyDescent="0.35">
      <c r="B4510" t="s">
        <v>0</v>
      </c>
      <c r="C4510">
        <f>C4508+1</f>
        <v>18638</v>
      </c>
      <c r="D4510" t="str">
        <f>B4510&amp;C4510</f>
        <v>@18638</v>
      </c>
      <c r="F4510" t="s">
        <v>0</v>
      </c>
      <c r="G4510">
        <f>G4508+1</f>
        <v>18638</v>
      </c>
      <c r="H4510" t="str">
        <f>F4510&amp;G4510</f>
        <v>@18638</v>
      </c>
    </row>
    <row r="4511" spans="2:8" x14ac:dyDescent="0.35">
      <c r="D4511" t="str">
        <f>"M=1"</f>
        <v>M=1</v>
      </c>
      <c r="H4511" t="str">
        <f>"M=0"</f>
        <v>M=0</v>
      </c>
    </row>
    <row r="4512" spans="2:8" x14ac:dyDescent="0.35">
      <c r="B4512" t="s">
        <v>0</v>
      </c>
      <c r="C4512">
        <f>C4510+1</f>
        <v>18639</v>
      </c>
      <c r="D4512" t="str">
        <f>B4512&amp;C4512</f>
        <v>@18639</v>
      </c>
      <c r="F4512" t="s">
        <v>0</v>
      </c>
      <c r="G4512">
        <f>G4510+1</f>
        <v>18639</v>
      </c>
      <c r="H4512" t="str">
        <f>F4512&amp;G4512</f>
        <v>@18639</v>
      </c>
    </row>
    <row r="4513" spans="2:8" x14ac:dyDescent="0.35">
      <c r="D4513" t="str">
        <f>"M=1"</f>
        <v>M=1</v>
      </c>
      <c r="H4513" t="str">
        <f>"M=0"</f>
        <v>M=0</v>
      </c>
    </row>
    <row r="4514" spans="2:8" x14ac:dyDescent="0.35">
      <c r="B4514" t="s">
        <v>0</v>
      </c>
      <c r="C4514">
        <f>C4512+1</f>
        <v>18640</v>
      </c>
      <c r="D4514" t="str">
        <f>B4514&amp;C4514</f>
        <v>@18640</v>
      </c>
      <c r="F4514" t="s">
        <v>0</v>
      </c>
      <c r="G4514">
        <f>G4512+1</f>
        <v>18640</v>
      </c>
      <c r="H4514" t="str">
        <f>F4514&amp;G4514</f>
        <v>@18640</v>
      </c>
    </row>
    <row r="4515" spans="2:8" x14ac:dyDescent="0.35">
      <c r="D4515" t="str">
        <f>"M=1"</f>
        <v>M=1</v>
      </c>
      <c r="H4515" t="str">
        <f>"M=0"</f>
        <v>M=0</v>
      </c>
    </row>
    <row r="4516" spans="2:8" x14ac:dyDescent="0.35">
      <c r="B4516" t="s">
        <v>0</v>
      </c>
      <c r="C4516">
        <f>C4514+1</f>
        <v>18641</v>
      </c>
      <c r="D4516" t="str">
        <f>B4516&amp;C4516</f>
        <v>@18641</v>
      </c>
      <c r="F4516" t="s">
        <v>0</v>
      </c>
      <c r="G4516">
        <f>G4514+1</f>
        <v>18641</v>
      </c>
      <c r="H4516" t="str">
        <f>F4516&amp;G4516</f>
        <v>@18641</v>
      </c>
    </row>
    <row r="4517" spans="2:8" x14ac:dyDescent="0.35">
      <c r="D4517" t="str">
        <f>"M=1"</f>
        <v>M=1</v>
      </c>
      <c r="H4517" t="str">
        <f>"M=0"</f>
        <v>M=0</v>
      </c>
    </row>
    <row r="4518" spans="2:8" x14ac:dyDescent="0.35">
      <c r="B4518" t="s">
        <v>0</v>
      </c>
      <c r="C4518">
        <f>C4516+1</f>
        <v>18642</v>
      </c>
      <c r="D4518" t="str">
        <f>B4518&amp;C4518</f>
        <v>@18642</v>
      </c>
      <c r="F4518" t="s">
        <v>0</v>
      </c>
      <c r="G4518">
        <f>G4516+1</f>
        <v>18642</v>
      </c>
      <c r="H4518" t="str">
        <f>F4518&amp;G4518</f>
        <v>@18642</v>
      </c>
    </row>
    <row r="4519" spans="2:8" x14ac:dyDescent="0.35">
      <c r="D4519" t="str">
        <f>"M=1"</f>
        <v>M=1</v>
      </c>
      <c r="H4519" t="str">
        <f>"M=0"</f>
        <v>M=0</v>
      </c>
    </row>
    <row r="4520" spans="2:8" x14ac:dyDescent="0.35">
      <c r="B4520" t="s">
        <v>0</v>
      </c>
      <c r="C4520">
        <f>C4518+1</f>
        <v>18643</v>
      </c>
      <c r="D4520" t="str">
        <f>B4520&amp;C4520</f>
        <v>@18643</v>
      </c>
      <c r="F4520" t="s">
        <v>0</v>
      </c>
      <c r="G4520">
        <f>G4518+1</f>
        <v>18643</v>
      </c>
      <c r="H4520" t="str">
        <f>F4520&amp;G4520</f>
        <v>@18643</v>
      </c>
    </row>
    <row r="4521" spans="2:8" x14ac:dyDescent="0.35">
      <c r="D4521" t="str">
        <f>"M=1"</f>
        <v>M=1</v>
      </c>
      <c r="H4521" t="str">
        <f>"M=0"</f>
        <v>M=0</v>
      </c>
    </row>
    <row r="4522" spans="2:8" x14ac:dyDescent="0.35">
      <c r="B4522" t="s">
        <v>0</v>
      </c>
      <c r="C4522">
        <f>C4520+1</f>
        <v>18644</v>
      </c>
      <c r="D4522" t="str">
        <f>B4522&amp;C4522</f>
        <v>@18644</v>
      </c>
      <c r="F4522" t="s">
        <v>0</v>
      </c>
      <c r="G4522">
        <f>G4520+1</f>
        <v>18644</v>
      </c>
      <c r="H4522" t="str">
        <f>F4522&amp;G4522</f>
        <v>@18644</v>
      </c>
    </row>
    <row r="4523" spans="2:8" x14ac:dyDescent="0.35">
      <c r="D4523" t="str">
        <f>"M=1"</f>
        <v>M=1</v>
      </c>
      <c r="H4523" t="str">
        <f>"M=0"</f>
        <v>M=0</v>
      </c>
    </row>
    <row r="4524" spans="2:8" x14ac:dyDescent="0.35">
      <c r="B4524" t="s">
        <v>0</v>
      </c>
      <c r="C4524">
        <f>C4522+1</f>
        <v>18645</v>
      </c>
      <c r="D4524" t="str">
        <f>B4524&amp;C4524</f>
        <v>@18645</v>
      </c>
      <c r="F4524" t="s">
        <v>0</v>
      </c>
      <c r="G4524">
        <f>G4522+1</f>
        <v>18645</v>
      </c>
      <c r="H4524" t="str">
        <f>F4524&amp;G4524</f>
        <v>@18645</v>
      </c>
    </row>
    <row r="4525" spans="2:8" x14ac:dyDescent="0.35">
      <c r="D4525" t="str">
        <f>"M=1"</f>
        <v>M=1</v>
      </c>
      <c r="H4525" t="str">
        <f>"M=0"</f>
        <v>M=0</v>
      </c>
    </row>
    <row r="4526" spans="2:8" x14ac:dyDescent="0.35">
      <c r="B4526" t="s">
        <v>0</v>
      </c>
      <c r="C4526">
        <f>C4524+1</f>
        <v>18646</v>
      </c>
      <c r="D4526" t="str">
        <f>B4526&amp;C4526</f>
        <v>@18646</v>
      </c>
      <c r="F4526" t="s">
        <v>0</v>
      </c>
      <c r="G4526">
        <f>G4524+1</f>
        <v>18646</v>
      </c>
      <c r="H4526" t="str">
        <f>F4526&amp;G4526</f>
        <v>@18646</v>
      </c>
    </row>
    <row r="4527" spans="2:8" x14ac:dyDescent="0.35">
      <c r="D4527" t="str">
        <f>"M=1"</f>
        <v>M=1</v>
      </c>
      <c r="H4527" t="str">
        <f>"M=0"</f>
        <v>M=0</v>
      </c>
    </row>
    <row r="4528" spans="2:8" x14ac:dyDescent="0.35">
      <c r="B4528" t="s">
        <v>0</v>
      </c>
      <c r="C4528">
        <f>C4526+1</f>
        <v>18647</v>
      </c>
      <c r="D4528" t="str">
        <f>B4528&amp;C4528</f>
        <v>@18647</v>
      </c>
      <c r="F4528" t="s">
        <v>0</v>
      </c>
      <c r="G4528">
        <f>G4526+1</f>
        <v>18647</v>
      </c>
      <c r="H4528" t="str">
        <f>F4528&amp;G4528</f>
        <v>@18647</v>
      </c>
    </row>
    <row r="4529" spans="2:8" x14ac:dyDescent="0.35">
      <c r="D4529" t="str">
        <f>"M=1"</f>
        <v>M=1</v>
      </c>
      <c r="H4529" t="str">
        <f>"M=0"</f>
        <v>M=0</v>
      </c>
    </row>
    <row r="4530" spans="2:8" x14ac:dyDescent="0.35">
      <c r="B4530" t="s">
        <v>0</v>
      </c>
      <c r="C4530">
        <f>C4528+1</f>
        <v>18648</v>
      </c>
      <c r="D4530" t="str">
        <f>B4530&amp;C4530</f>
        <v>@18648</v>
      </c>
      <c r="F4530" t="s">
        <v>0</v>
      </c>
      <c r="G4530">
        <f>G4528+1</f>
        <v>18648</v>
      </c>
      <c r="H4530" t="str">
        <f>F4530&amp;G4530</f>
        <v>@18648</v>
      </c>
    </row>
    <row r="4531" spans="2:8" x14ac:dyDescent="0.35">
      <c r="D4531" t="str">
        <f>"M=1"</f>
        <v>M=1</v>
      </c>
      <c r="H4531" t="str">
        <f>"M=0"</f>
        <v>M=0</v>
      </c>
    </row>
    <row r="4532" spans="2:8" x14ac:dyDescent="0.35">
      <c r="B4532" t="s">
        <v>0</v>
      </c>
      <c r="C4532">
        <f>C4530+1</f>
        <v>18649</v>
      </c>
      <c r="D4532" t="str">
        <f>B4532&amp;C4532</f>
        <v>@18649</v>
      </c>
      <c r="F4532" t="s">
        <v>0</v>
      </c>
      <c r="G4532">
        <f>G4530+1</f>
        <v>18649</v>
      </c>
      <c r="H4532" t="str">
        <f>F4532&amp;G4532</f>
        <v>@18649</v>
      </c>
    </row>
    <row r="4533" spans="2:8" x14ac:dyDescent="0.35">
      <c r="D4533" t="str">
        <f>"M=1"</f>
        <v>M=1</v>
      </c>
      <c r="H4533" t="str">
        <f>"M=0"</f>
        <v>M=0</v>
      </c>
    </row>
    <row r="4534" spans="2:8" x14ac:dyDescent="0.35">
      <c r="B4534" t="s">
        <v>0</v>
      </c>
      <c r="C4534">
        <f>C4532+1</f>
        <v>18650</v>
      </c>
      <c r="D4534" t="str">
        <f>B4534&amp;C4534</f>
        <v>@18650</v>
      </c>
      <c r="F4534" t="s">
        <v>0</v>
      </c>
      <c r="G4534">
        <f>G4532+1</f>
        <v>18650</v>
      </c>
      <c r="H4534" t="str">
        <f>F4534&amp;G4534</f>
        <v>@18650</v>
      </c>
    </row>
    <row r="4535" spans="2:8" x14ac:dyDescent="0.35">
      <c r="D4535" t="str">
        <f>"M=1"</f>
        <v>M=1</v>
      </c>
      <c r="H4535" t="str">
        <f>"M=0"</f>
        <v>M=0</v>
      </c>
    </row>
    <row r="4536" spans="2:8" x14ac:dyDescent="0.35">
      <c r="B4536" t="s">
        <v>0</v>
      </c>
      <c r="C4536">
        <f>C4534+1</f>
        <v>18651</v>
      </c>
      <c r="D4536" t="str">
        <f>B4536&amp;C4536</f>
        <v>@18651</v>
      </c>
      <c r="F4536" t="s">
        <v>0</v>
      </c>
      <c r="G4536">
        <f>G4534+1</f>
        <v>18651</v>
      </c>
      <c r="H4536" t="str">
        <f>F4536&amp;G4536</f>
        <v>@18651</v>
      </c>
    </row>
    <row r="4537" spans="2:8" x14ac:dyDescent="0.35">
      <c r="D4537" t="str">
        <f>"M=1"</f>
        <v>M=1</v>
      </c>
      <c r="H4537" t="str">
        <f>"M=0"</f>
        <v>M=0</v>
      </c>
    </row>
    <row r="4538" spans="2:8" x14ac:dyDescent="0.35">
      <c r="B4538" t="s">
        <v>0</v>
      </c>
      <c r="C4538">
        <f>C4536+1</f>
        <v>18652</v>
      </c>
      <c r="D4538" t="str">
        <f>B4538&amp;C4538</f>
        <v>@18652</v>
      </c>
      <c r="F4538" t="s">
        <v>0</v>
      </c>
      <c r="G4538">
        <f>G4536+1</f>
        <v>18652</v>
      </c>
      <c r="H4538" t="str">
        <f>F4538&amp;G4538</f>
        <v>@18652</v>
      </c>
    </row>
    <row r="4539" spans="2:8" x14ac:dyDescent="0.35">
      <c r="D4539" t="str">
        <f>"M=1"</f>
        <v>M=1</v>
      </c>
      <c r="H4539" t="str">
        <f>"M=0"</f>
        <v>M=0</v>
      </c>
    </row>
    <row r="4540" spans="2:8" x14ac:dyDescent="0.35">
      <c r="B4540" t="s">
        <v>0</v>
      </c>
      <c r="C4540">
        <f>C4538+1</f>
        <v>18653</v>
      </c>
      <c r="D4540" t="str">
        <f>B4540&amp;C4540</f>
        <v>@18653</v>
      </c>
      <c r="F4540" t="s">
        <v>0</v>
      </c>
      <c r="G4540">
        <f>G4538+1</f>
        <v>18653</v>
      </c>
      <c r="H4540" t="str">
        <f>F4540&amp;G4540</f>
        <v>@18653</v>
      </c>
    </row>
    <row r="4541" spans="2:8" x14ac:dyDescent="0.35">
      <c r="D4541" t="str">
        <f>"M=1"</f>
        <v>M=1</v>
      </c>
      <c r="H4541" t="str">
        <f>"M=0"</f>
        <v>M=0</v>
      </c>
    </row>
    <row r="4542" spans="2:8" x14ac:dyDescent="0.35">
      <c r="B4542" t="s">
        <v>0</v>
      </c>
      <c r="C4542">
        <f>C4540+1</f>
        <v>18654</v>
      </c>
      <c r="D4542" t="str">
        <f>B4542&amp;C4542</f>
        <v>@18654</v>
      </c>
      <c r="F4542" t="s">
        <v>0</v>
      </c>
      <c r="G4542">
        <f>G4540+1</f>
        <v>18654</v>
      </c>
      <c r="H4542" t="str">
        <f>F4542&amp;G4542</f>
        <v>@18654</v>
      </c>
    </row>
    <row r="4543" spans="2:8" x14ac:dyDescent="0.35">
      <c r="D4543" t="str">
        <f>"M=1"</f>
        <v>M=1</v>
      </c>
      <c r="H4543" t="str">
        <f>"M=0"</f>
        <v>M=0</v>
      </c>
    </row>
    <row r="4544" spans="2:8" x14ac:dyDescent="0.35">
      <c r="B4544" t="s">
        <v>0</v>
      </c>
      <c r="C4544">
        <f>C4542+1</f>
        <v>18655</v>
      </c>
      <c r="D4544" t="str">
        <f>B4544&amp;C4544</f>
        <v>@18655</v>
      </c>
      <c r="F4544" t="s">
        <v>0</v>
      </c>
      <c r="G4544">
        <f>G4542+1</f>
        <v>18655</v>
      </c>
      <c r="H4544" t="str">
        <f>F4544&amp;G4544</f>
        <v>@18655</v>
      </c>
    </row>
    <row r="4545" spans="2:8" x14ac:dyDescent="0.35">
      <c r="D4545" t="str">
        <f>"M=1"</f>
        <v>M=1</v>
      </c>
      <c r="H4545" t="str">
        <f>"M=0"</f>
        <v>M=0</v>
      </c>
    </row>
    <row r="4546" spans="2:8" x14ac:dyDescent="0.35">
      <c r="B4546" t="s">
        <v>0</v>
      </c>
      <c r="C4546">
        <f>C4544+1</f>
        <v>18656</v>
      </c>
      <c r="D4546" t="str">
        <f>B4546&amp;C4546</f>
        <v>@18656</v>
      </c>
      <c r="F4546" t="s">
        <v>0</v>
      </c>
      <c r="G4546">
        <f>G4544+1</f>
        <v>18656</v>
      </c>
      <c r="H4546" t="str">
        <f>F4546&amp;G4546</f>
        <v>@18656</v>
      </c>
    </row>
    <row r="4547" spans="2:8" x14ac:dyDescent="0.35">
      <c r="D4547" t="str">
        <f>"M=1"</f>
        <v>M=1</v>
      </c>
      <c r="H4547" t="str">
        <f>"M=0"</f>
        <v>M=0</v>
      </c>
    </row>
    <row r="4548" spans="2:8" x14ac:dyDescent="0.35">
      <c r="B4548" t="s">
        <v>0</v>
      </c>
      <c r="C4548">
        <f>C4546+1</f>
        <v>18657</v>
      </c>
      <c r="D4548" t="str">
        <f>B4548&amp;C4548</f>
        <v>@18657</v>
      </c>
      <c r="F4548" t="s">
        <v>0</v>
      </c>
      <c r="G4548">
        <f>G4546+1</f>
        <v>18657</v>
      </c>
      <c r="H4548" t="str">
        <f>F4548&amp;G4548</f>
        <v>@18657</v>
      </c>
    </row>
    <row r="4549" spans="2:8" x14ac:dyDescent="0.35">
      <c r="D4549" t="str">
        <f>"M=1"</f>
        <v>M=1</v>
      </c>
      <c r="H4549" t="str">
        <f>"M=0"</f>
        <v>M=0</v>
      </c>
    </row>
    <row r="4550" spans="2:8" x14ac:dyDescent="0.35">
      <c r="B4550" t="s">
        <v>0</v>
      </c>
      <c r="C4550">
        <f>C4548+1</f>
        <v>18658</v>
      </c>
      <c r="D4550" t="str">
        <f>B4550&amp;C4550</f>
        <v>@18658</v>
      </c>
      <c r="F4550" t="s">
        <v>0</v>
      </c>
      <c r="G4550">
        <f>G4548+1</f>
        <v>18658</v>
      </c>
      <c r="H4550" t="str">
        <f>F4550&amp;G4550</f>
        <v>@18658</v>
      </c>
    </row>
    <row r="4551" spans="2:8" x14ac:dyDescent="0.35">
      <c r="D4551" t="str">
        <f>"M=1"</f>
        <v>M=1</v>
      </c>
      <c r="H4551" t="str">
        <f>"M=0"</f>
        <v>M=0</v>
      </c>
    </row>
    <row r="4552" spans="2:8" x14ac:dyDescent="0.35">
      <c r="B4552" t="s">
        <v>0</v>
      </c>
      <c r="C4552">
        <f>C4550+1</f>
        <v>18659</v>
      </c>
      <c r="D4552" t="str">
        <f>B4552&amp;C4552</f>
        <v>@18659</v>
      </c>
      <c r="F4552" t="s">
        <v>0</v>
      </c>
      <c r="G4552">
        <f>G4550+1</f>
        <v>18659</v>
      </c>
      <c r="H4552" t="str">
        <f>F4552&amp;G4552</f>
        <v>@18659</v>
      </c>
    </row>
    <row r="4553" spans="2:8" x14ac:dyDescent="0.35">
      <c r="D4553" t="str">
        <f>"M=1"</f>
        <v>M=1</v>
      </c>
      <c r="H4553" t="str">
        <f>"M=0"</f>
        <v>M=0</v>
      </c>
    </row>
    <row r="4554" spans="2:8" x14ac:dyDescent="0.35">
      <c r="B4554" t="s">
        <v>0</v>
      </c>
      <c r="C4554">
        <f>C4552+1</f>
        <v>18660</v>
      </c>
      <c r="D4554" t="str">
        <f>B4554&amp;C4554</f>
        <v>@18660</v>
      </c>
      <c r="F4554" t="s">
        <v>0</v>
      </c>
      <c r="G4554">
        <f>G4552+1</f>
        <v>18660</v>
      </c>
      <c r="H4554" t="str">
        <f>F4554&amp;G4554</f>
        <v>@18660</v>
      </c>
    </row>
    <row r="4555" spans="2:8" x14ac:dyDescent="0.35">
      <c r="D4555" t="str">
        <f>"M=1"</f>
        <v>M=1</v>
      </c>
      <c r="H4555" t="str">
        <f>"M=0"</f>
        <v>M=0</v>
      </c>
    </row>
    <row r="4556" spans="2:8" x14ac:dyDescent="0.35">
      <c r="B4556" t="s">
        <v>0</v>
      </c>
      <c r="C4556">
        <f>C4554+1</f>
        <v>18661</v>
      </c>
      <c r="D4556" t="str">
        <f>B4556&amp;C4556</f>
        <v>@18661</v>
      </c>
      <c r="F4556" t="s">
        <v>0</v>
      </c>
      <c r="G4556">
        <f>G4554+1</f>
        <v>18661</v>
      </c>
      <c r="H4556" t="str">
        <f>F4556&amp;G4556</f>
        <v>@18661</v>
      </c>
    </row>
    <row r="4557" spans="2:8" x14ac:dyDescent="0.35">
      <c r="D4557" t="str">
        <f>"M=1"</f>
        <v>M=1</v>
      </c>
      <c r="H4557" t="str">
        <f>"M=0"</f>
        <v>M=0</v>
      </c>
    </row>
    <row r="4558" spans="2:8" x14ac:dyDescent="0.35">
      <c r="B4558" t="s">
        <v>0</v>
      </c>
      <c r="C4558">
        <f>C4556+1</f>
        <v>18662</v>
      </c>
      <c r="D4558" t="str">
        <f>B4558&amp;C4558</f>
        <v>@18662</v>
      </c>
      <c r="F4558" t="s">
        <v>0</v>
      </c>
      <c r="G4558">
        <f>G4556+1</f>
        <v>18662</v>
      </c>
      <c r="H4558" t="str">
        <f>F4558&amp;G4558</f>
        <v>@18662</v>
      </c>
    </row>
    <row r="4559" spans="2:8" x14ac:dyDescent="0.35">
      <c r="D4559" t="str">
        <f>"M=1"</f>
        <v>M=1</v>
      </c>
      <c r="H4559" t="str">
        <f>"M=0"</f>
        <v>M=0</v>
      </c>
    </row>
    <row r="4560" spans="2:8" x14ac:dyDescent="0.35">
      <c r="B4560" t="s">
        <v>0</v>
      </c>
      <c r="C4560">
        <f>C4558+1</f>
        <v>18663</v>
      </c>
      <c r="D4560" t="str">
        <f>B4560&amp;C4560</f>
        <v>@18663</v>
      </c>
      <c r="F4560" t="s">
        <v>0</v>
      </c>
      <c r="G4560">
        <f>G4558+1</f>
        <v>18663</v>
      </c>
      <c r="H4560" t="str">
        <f>F4560&amp;G4560</f>
        <v>@18663</v>
      </c>
    </row>
    <row r="4561" spans="2:8" x14ac:dyDescent="0.35">
      <c r="D4561" t="str">
        <f>"M=1"</f>
        <v>M=1</v>
      </c>
      <c r="H4561" t="str">
        <f>"M=0"</f>
        <v>M=0</v>
      </c>
    </row>
    <row r="4562" spans="2:8" x14ac:dyDescent="0.35">
      <c r="B4562" t="s">
        <v>0</v>
      </c>
      <c r="C4562">
        <f>C4560+1</f>
        <v>18664</v>
      </c>
      <c r="D4562" t="str">
        <f>B4562&amp;C4562</f>
        <v>@18664</v>
      </c>
      <c r="F4562" t="s">
        <v>0</v>
      </c>
      <c r="G4562">
        <f>G4560+1</f>
        <v>18664</v>
      </c>
      <c r="H4562" t="str">
        <f>F4562&amp;G4562</f>
        <v>@18664</v>
      </c>
    </row>
    <row r="4563" spans="2:8" x14ac:dyDescent="0.35">
      <c r="D4563" t="str">
        <f>"M=1"</f>
        <v>M=1</v>
      </c>
      <c r="H4563" t="str">
        <f>"M=0"</f>
        <v>M=0</v>
      </c>
    </row>
    <row r="4564" spans="2:8" x14ac:dyDescent="0.35">
      <c r="B4564" t="s">
        <v>0</v>
      </c>
      <c r="C4564">
        <f>C4562+1</f>
        <v>18665</v>
      </c>
      <c r="D4564" t="str">
        <f>B4564&amp;C4564</f>
        <v>@18665</v>
      </c>
      <c r="F4564" t="s">
        <v>0</v>
      </c>
      <c r="G4564">
        <f>G4562+1</f>
        <v>18665</v>
      </c>
      <c r="H4564" t="str">
        <f>F4564&amp;G4564</f>
        <v>@18665</v>
      </c>
    </row>
    <row r="4565" spans="2:8" x14ac:dyDescent="0.35">
      <c r="D4565" t="str">
        <f>"M=1"</f>
        <v>M=1</v>
      </c>
      <c r="H4565" t="str">
        <f>"M=0"</f>
        <v>M=0</v>
      </c>
    </row>
    <row r="4566" spans="2:8" x14ac:dyDescent="0.35">
      <c r="B4566" t="s">
        <v>0</v>
      </c>
      <c r="C4566">
        <f>C4564+1</f>
        <v>18666</v>
      </c>
      <c r="D4566" t="str">
        <f>B4566&amp;C4566</f>
        <v>@18666</v>
      </c>
      <c r="F4566" t="s">
        <v>0</v>
      </c>
      <c r="G4566">
        <f>G4564+1</f>
        <v>18666</v>
      </c>
      <c r="H4566" t="str">
        <f>F4566&amp;G4566</f>
        <v>@18666</v>
      </c>
    </row>
    <row r="4567" spans="2:8" x14ac:dyDescent="0.35">
      <c r="D4567" t="str">
        <f>"M=1"</f>
        <v>M=1</v>
      </c>
      <c r="H4567" t="str">
        <f>"M=0"</f>
        <v>M=0</v>
      </c>
    </row>
    <row r="4568" spans="2:8" x14ac:dyDescent="0.35">
      <c r="B4568" t="s">
        <v>0</v>
      </c>
      <c r="C4568">
        <f>C4566+1</f>
        <v>18667</v>
      </c>
      <c r="D4568" t="str">
        <f>B4568&amp;C4568</f>
        <v>@18667</v>
      </c>
      <c r="F4568" t="s">
        <v>0</v>
      </c>
      <c r="G4568">
        <f>G4566+1</f>
        <v>18667</v>
      </c>
      <c r="H4568" t="str">
        <f>F4568&amp;G4568</f>
        <v>@18667</v>
      </c>
    </row>
    <row r="4569" spans="2:8" x14ac:dyDescent="0.35">
      <c r="D4569" t="str">
        <f>"M=1"</f>
        <v>M=1</v>
      </c>
      <c r="H4569" t="str">
        <f>"M=0"</f>
        <v>M=0</v>
      </c>
    </row>
    <row r="4570" spans="2:8" x14ac:dyDescent="0.35">
      <c r="B4570" t="s">
        <v>0</v>
      </c>
      <c r="C4570">
        <f>C4568+1</f>
        <v>18668</v>
      </c>
      <c r="D4570" t="str">
        <f>B4570&amp;C4570</f>
        <v>@18668</v>
      </c>
      <c r="F4570" t="s">
        <v>0</v>
      </c>
      <c r="G4570">
        <f>G4568+1</f>
        <v>18668</v>
      </c>
      <c r="H4570" t="str">
        <f>F4570&amp;G4570</f>
        <v>@18668</v>
      </c>
    </row>
    <row r="4571" spans="2:8" x14ac:dyDescent="0.35">
      <c r="D4571" t="str">
        <f>"M=1"</f>
        <v>M=1</v>
      </c>
      <c r="H4571" t="str">
        <f>"M=0"</f>
        <v>M=0</v>
      </c>
    </row>
    <row r="4572" spans="2:8" x14ac:dyDescent="0.35">
      <c r="B4572" t="s">
        <v>0</v>
      </c>
      <c r="C4572">
        <f>C4570+1</f>
        <v>18669</v>
      </c>
      <c r="D4572" t="str">
        <f>B4572&amp;C4572</f>
        <v>@18669</v>
      </c>
      <c r="F4572" t="s">
        <v>0</v>
      </c>
      <c r="G4572">
        <f>G4570+1</f>
        <v>18669</v>
      </c>
      <c r="H4572" t="str">
        <f>F4572&amp;G4572</f>
        <v>@18669</v>
      </c>
    </row>
    <row r="4573" spans="2:8" x14ac:dyDescent="0.35">
      <c r="D4573" t="str">
        <f>"M=1"</f>
        <v>M=1</v>
      </c>
      <c r="H4573" t="str">
        <f>"M=0"</f>
        <v>M=0</v>
      </c>
    </row>
    <row r="4574" spans="2:8" x14ac:dyDescent="0.35">
      <c r="B4574" t="s">
        <v>0</v>
      </c>
      <c r="C4574">
        <f>C4572+1</f>
        <v>18670</v>
      </c>
      <c r="D4574" t="str">
        <f>B4574&amp;C4574</f>
        <v>@18670</v>
      </c>
      <c r="F4574" t="s">
        <v>0</v>
      </c>
      <c r="G4574">
        <f>G4572+1</f>
        <v>18670</v>
      </c>
      <c r="H4574" t="str">
        <f>F4574&amp;G4574</f>
        <v>@18670</v>
      </c>
    </row>
    <row r="4575" spans="2:8" x14ac:dyDescent="0.35">
      <c r="D4575" t="str">
        <f>"M=1"</f>
        <v>M=1</v>
      </c>
      <c r="H4575" t="str">
        <f>"M=0"</f>
        <v>M=0</v>
      </c>
    </row>
    <row r="4576" spans="2:8" x14ac:dyDescent="0.35">
      <c r="B4576" t="s">
        <v>0</v>
      </c>
      <c r="C4576">
        <f>C4574+1</f>
        <v>18671</v>
      </c>
      <c r="D4576" t="str">
        <f>B4576&amp;C4576</f>
        <v>@18671</v>
      </c>
      <c r="F4576" t="s">
        <v>0</v>
      </c>
      <c r="G4576">
        <f>G4574+1</f>
        <v>18671</v>
      </c>
      <c r="H4576" t="str">
        <f>F4576&amp;G4576</f>
        <v>@18671</v>
      </c>
    </row>
    <row r="4577" spans="2:8" x14ac:dyDescent="0.35">
      <c r="D4577" t="str">
        <f>"M=1"</f>
        <v>M=1</v>
      </c>
      <c r="H4577" t="str">
        <f>"M=0"</f>
        <v>M=0</v>
      </c>
    </row>
    <row r="4578" spans="2:8" x14ac:dyDescent="0.35">
      <c r="B4578" t="s">
        <v>0</v>
      </c>
      <c r="C4578">
        <f>C4576+1</f>
        <v>18672</v>
      </c>
      <c r="D4578" t="str">
        <f>B4578&amp;C4578</f>
        <v>@18672</v>
      </c>
      <c r="F4578" t="s">
        <v>0</v>
      </c>
      <c r="G4578">
        <f>G4576+1</f>
        <v>18672</v>
      </c>
      <c r="H4578" t="str">
        <f>F4578&amp;G4578</f>
        <v>@18672</v>
      </c>
    </row>
    <row r="4579" spans="2:8" x14ac:dyDescent="0.35">
      <c r="D4579" t="str">
        <f>"M=1"</f>
        <v>M=1</v>
      </c>
      <c r="H4579" t="str">
        <f>"M=0"</f>
        <v>M=0</v>
      </c>
    </row>
    <row r="4580" spans="2:8" x14ac:dyDescent="0.35">
      <c r="B4580" t="s">
        <v>0</v>
      </c>
      <c r="C4580">
        <f>C4578+1</f>
        <v>18673</v>
      </c>
      <c r="D4580" t="str">
        <f>B4580&amp;C4580</f>
        <v>@18673</v>
      </c>
      <c r="F4580" t="s">
        <v>0</v>
      </c>
      <c r="G4580">
        <f>G4578+1</f>
        <v>18673</v>
      </c>
      <c r="H4580" t="str">
        <f>F4580&amp;G4580</f>
        <v>@18673</v>
      </c>
    </row>
    <row r="4581" spans="2:8" x14ac:dyDescent="0.35">
      <c r="D4581" t="str">
        <f>"M=1"</f>
        <v>M=1</v>
      </c>
      <c r="H4581" t="str">
        <f>"M=0"</f>
        <v>M=0</v>
      </c>
    </row>
    <row r="4582" spans="2:8" x14ac:dyDescent="0.35">
      <c r="B4582" t="s">
        <v>0</v>
      </c>
      <c r="C4582">
        <f>C4580+1</f>
        <v>18674</v>
      </c>
      <c r="D4582" t="str">
        <f>B4582&amp;C4582</f>
        <v>@18674</v>
      </c>
      <c r="F4582" t="s">
        <v>0</v>
      </c>
      <c r="G4582">
        <f>G4580+1</f>
        <v>18674</v>
      </c>
      <c r="H4582" t="str">
        <f>F4582&amp;G4582</f>
        <v>@18674</v>
      </c>
    </row>
    <row r="4583" spans="2:8" x14ac:dyDescent="0.35">
      <c r="D4583" t="str">
        <f>"M=1"</f>
        <v>M=1</v>
      </c>
      <c r="H4583" t="str">
        <f>"M=0"</f>
        <v>M=0</v>
      </c>
    </row>
    <row r="4584" spans="2:8" x14ac:dyDescent="0.35">
      <c r="B4584" t="s">
        <v>0</v>
      </c>
      <c r="C4584">
        <f>C4582+1</f>
        <v>18675</v>
      </c>
      <c r="D4584" t="str">
        <f>B4584&amp;C4584</f>
        <v>@18675</v>
      </c>
      <c r="F4584" t="s">
        <v>0</v>
      </c>
      <c r="G4584">
        <f>G4582+1</f>
        <v>18675</v>
      </c>
      <c r="H4584" t="str">
        <f>F4584&amp;G4584</f>
        <v>@18675</v>
      </c>
    </row>
    <row r="4585" spans="2:8" x14ac:dyDescent="0.35">
      <c r="D4585" t="str">
        <f>"M=1"</f>
        <v>M=1</v>
      </c>
      <c r="H4585" t="str">
        <f>"M=0"</f>
        <v>M=0</v>
      </c>
    </row>
    <row r="4586" spans="2:8" x14ac:dyDescent="0.35">
      <c r="B4586" t="s">
        <v>0</v>
      </c>
      <c r="C4586">
        <f>C4584+1</f>
        <v>18676</v>
      </c>
      <c r="D4586" t="str">
        <f>B4586&amp;C4586</f>
        <v>@18676</v>
      </c>
      <c r="F4586" t="s">
        <v>0</v>
      </c>
      <c r="G4586">
        <f>G4584+1</f>
        <v>18676</v>
      </c>
      <c r="H4586" t="str">
        <f>F4586&amp;G4586</f>
        <v>@18676</v>
      </c>
    </row>
    <row r="4587" spans="2:8" x14ac:dyDescent="0.35">
      <c r="D4587" t="str">
        <f>"M=1"</f>
        <v>M=1</v>
      </c>
      <c r="H4587" t="str">
        <f>"M=0"</f>
        <v>M=0</v>
      </c>
    </row>
    <row r="4588" spans="2:8" x14ac:dyDescent="0.35">
      <c r="B4588" t="s">
        <v>0</v>
      </c>
      <c r="C4588">
        <f>C4586+1</f>
        <v>18677</v>
      </c>
      <c r="D4588" t="str">
        <f>B4588&amp;C4588</f>
        <v>@18677</v>
      </c>
      <c r="F4588" t="s">
        <v>0</v>
      </c>
      <c r="G4588">
        <f>G4586+1</f>
        <v>18677</v>
      </c>
      <c r="H4588" t="str">
        <f>F4588&amp;G4588</f>
        <v>@18677</v>
      </c>
    </row>
    <row r="4589" spans="2:8" x14ac:dyDescent="0.35">
      <c r="D4589" t="str">
        <f>"M=1"</f>
        <v>M=1</v>
      </c>
      <c r="H4589" t="str">
        <f>"M=0"</f>
        <v>M=0</v>
      </c>
    </row>
    <row r="4590" spans="2:8" x14ac:dyDescent="0.35">
      <c r="B4590" t="s">
        <v>0</v>
      </c>
      <c r="C4590">
        <f>C4588+1</f>
        <v>18678</v>
      </c>
      <c r="D4590" t="str">
        <f>B4590&amp;C4590</f>
        <v>@18678</v>
      </c>
      <c r="F4590" t="s">
        <v>0</v>
      </c>
      <c r="G4590">
        <f>G4588+1</f>
        <v>18678</v>
      </c>
      <c r="H4590" t="str">
        <f>F4590&amp;G4590</f>
        <v>@18678</v>
      </c>
    </row>
    <row r="4591" spans="2:8" x14ac:dyDescent="0.35">
      <c r="D4591" t="str">
        <f>"M=1"</f>
        <v>M=1</v>
      </c>
      <c r="H4591" t="str">
        <f>"M=0"</f>
        <v>M=0</v>
      </c>
    </row>
    <row r="4592" spans="2:8" x14ac:dyDescent="0.35">
      <c r="B4592" t="s">
        <v>0</v>
      </c>
      <c r="C4592">
        <f>C4590+1</f>
        <v>18679</v>
      </c>
      <c r="D4592" t="str">
        <f>B4592&amp;C4592</f>
        <v>@18679</v>
      </c>
      <c r="F4592" t="s">
        <v>0</v>
      </c>
      <c r="G4592">
        <f>G4590+1</f>
        <v>18679</v>
      </c>
      <c r="H4592" t="str">
        <f>F4592&amp;G4592</f>
        <v>@18679</v>
      </c>
    </row>
    <row r="4593" spans="2:8" x14ac:dyDescent="0.35">
      <c r="D4593" t="str">
        <f>"M=1"</f>
        <v>M=1</v>
      </c>
      <c r="H4593" t="str">
        <f>"M=0"</f>
        <v>M=0</v>
      </c>
    </row>
    <row r="4594" spans="2:8" x14ac:dyDescent="0.35">
      <c r="B4594" t="s">
        <v>0</v>
      </c>
      <c r="C4594">
        <f>C4592+1</f>
        <v>18680</v>
      </c>
      <c r="D4594" t="str">
        <f>B4594&amp;C4594</f>
        <v>@18680</v>
      </c>
      <c r="F4594" t="s">
        <v>0</v>
      </c>
      <c r="G4594">
        <f>G4592+1</f>
        <v>18680</v>
      </c>
      <c r="H4594" t="str">
        <f>F4594&amp;G4594</f>
        <v>@18680</v>
      </c>
    </row>
    <row r="4595" spans="2:8" x14ac:dyDescent="0.35">
      <c r="D4595" t="str">
        <f>"M=1"</f>
        <v>M=1</v>
      </c>
      <c r="H4595" t="str">
        <f>"M=0"</f>
        <v>M=0</v>
      </c>
    </row>
    <row r="4596" spans="2:8" x14ac:dyDescent="0.35">
      <c r="B4596" t="s">
        <v>0</v>
      </c>
      <c r="C4596">
        <f>C4594+1</f>
        <v>18681</v>
      </c>
      <c r="D4596" t="str">
        <f>B4596&amp;C4596</f>
        <v>@18681</v>
      </c>
      <c r="F4596" t="s">
        <v>0</v>
      </c>
      <c r="G4596">
        <f>G4594+1</f>
        <v>18681</v>
      </c>
      <c r="H4596" t="str">
        <f>F4596&amp;G4596</f>
        <v>@18681</v>
      </c>
    </row>
    <row r="4597" spans="2:8" x14ac:dyDescent="0.35">
      <c r="D4597" t="str">
        <f>"M=1"</f>
        <v>M=1</v>
      </c>
      <c r="H4597" t="str">
        <f>"M=0"</f>
        <v>M=0</v>
      </c>
    </row>
    <row r="4598" spans="2:8" x14ac:dyDescent="0.35">
      <c r="B4598" t="s">
        <v>0</v>
      </c>
      <c r="C4598">
        <f>C4596+1</f>
        <v>18682</v>
      </c>
      <c r="D4598" t="str">
        <f>B4598&amp;C4598</f>
        <v>@18682</v>
      </c>
      <c r="F4598" t="s">
        <v>0</v>
      </c>
      <c r="G4598">
        <f>G4596+1</f>
        <v>18682</v>
      </c>
      <c r="H4598" t="str">
        <f>F4598&amp;G4598</f>
        <v>@18682</v>
      </c>
    </row>
    <row r="4599" spans="2:8" x14ac:dyDescent="0.35">
      <c r="D4599" t="str">
        <f>"M=1"</f>
        <v>M=1</v>
      </c>
      <c r="H4599" t="str">
        <f>"M=0"</f>
        <v>M=0</v>
      </c>
    </row>
    <row r="4600" spans="2:8" x14ac:dyDescent="0.35">
      <c r="B4600" t="s">
        <v>0</v>
      </c>
      <c r="C4600">
        <f>C4598+1</f>
        <v>18683</v>
      </c>
      <c r="D4600" t="str">
        <f>B4600&amp;C4600</f>
        <v>@18683</v>
      </c>
      <c r="F4600" t="s">
        <v>0</v>
      </c>
      <c r="G4600">
        <f>G4598+1</f>
        <v>18683</v>
      </c>
      <c r="H4600" t="str">
        <f>F4600&amp;G4600</f>
        <v>@18683</v>
      </c>
    </row>
    <row r="4601" spans="2:8" x14ac:dyDescent="0.35">
      <c r="D4601" t="str">
        <f>"M=1"</f>
        <v>M=1</v>
      </c>
      <c r="H4601" t="str">
        <f>"M=0"</f>
        <v>M=0</v>
      </c>
    </row>
    <row r="4602" spans="2:8" x14ac:dyDescent="0.35">
      <c r="B4602" t="s">
        <v>0</v>
      </c>
      <c r="C4602">
        <f>C4600+1</f>
        <v>18684</v>
      </c>
      <c r="D4602" t="str">
        <f>B4602&amp;C4602</f>
        <v>@18684</v>
      </c>
      <c r="F4602" t="s">
        <v>0</v>
      </c>
      <c r="G4602">
        <f>G4600+1</f>
        <v>18684</v>
      </c>
      <c r="H4602" t="str">
        <f>F4602&amp;G4602</f>
        <v>@18684</v>
      </c>
    </row>
    <row r="4603" spans="2:8" x14ac:dyDescent="0.35">
      <c r="D4603" t="str">
        <f>"M=1"</f>
        <v>M=1</v>
      </c>
      <c r="H4603" t="str">
        <f>"M=0"</f>
        <v>M=0</v>
      </c>
    </row>
    <row r="4604" spans="2:8" x14ac:dyDescent="0.35">
      <c r="B4604" t="s">
        <v>0</v>
      </c>
      <c r="C4604">
        <f>C4602+1</f>
        <v>18685</v>
      </c>
      <c r="D4604" t="str">
        <f>B4604&amp;C4604</f>
        <v>@18685</v>
      </c>
      <c r="F4604" t="s">
        <v>0</v>
      </c>
      <c r="G4604">
        <f>G4602+1</f>
        <v>18685</v>
      </c>
      <c r="H4604" t="str">
        <f>F4604&amp;G4604</f>
        <v>@18685</v>
      </c>
    </row>
    <row r="4605" spans="2:8" x14ac:dyDescent="0.35">
      <c r="D4605" t="str">
        <f>"M=1"</f>
        <v>M=1</v>
      </c>
      <c r="H4605" t="str">
        <f>"M=0"</f>
        <v>M=0</v>
      </c>
    </row>
    <row r="4606" spans="2:8" x14ac:dyDescent="0.35">
      <c r="B4606" t="s">
        <v>0</v>
      </c>
      <c r="C4606">
        <f>C4604+1</f>
        <v>18686</v>
      </c>
      <c r="D4606" t="str">
        <f>B4606&amp;C4606</f>
        <v>@18686</v>
      </c>
      <c r="F4606" t="s">
        <v>0</v>
      </c>
      <c r="G4606">
        <f>G4604+1</f>
        <v>18686</v>
      </c>
      <c r="H4606" t="str">
        <f>F4606&amp;G4606</f>
        <v>@18686</v>
      </c>
    </row>
    <row r="4607" spans="2:8" x14ac:dyDescent="0.35">
      <c r="D4607" t="str">
        <f>"M=1"</f>
        <v>M=1</v>
      </c>
      <c r="H4607" t="str">
        <f>"M=0"</f>
        <v>M=0</v>
      </c>
    </row>
    <row r="4608" spans="2:8" x14ac:dyDescent="0.35">
      <c r="B4608" t="s">
        <v>0</v>
      </c>
      <c r="C4608">
        <f>C4606+1</f>
        <v>18687</v>
      </c>
      <c r="D4608" t="str">
        <f>B4608&amp;C4608</f>
        <v>@18687</v>
      </c>
      <c r="F4608" t="s">
        <v>0</v>
      </c>
      <c r="G4608">
        <f>G4606+1</f>
        <v>18687</v>
      </c>
      <c r="H4608" t="str">
        <f>F4608&amp;G4608</f>
        <v>@18687</v>
      </c>
    </row>
    <row r="4609" spans="2:8" x14ac:dyDescent="0.35">
      <c r="D4609" t="str">
        <f>"M=1"</f>
        <v>M=1</v>
      </c>
      <c r="H4609" t="str">
        <f>"M=0"</f>
        <v>M=0</v>
      </c>
    </row>
    <row r="4610" spans="2:8" x14ac:dyDescent="0.35">
      <c r="B4610" t="s">
        <v>0</v>
      </c>
      <c r="C4610">
        <f>C4608+1</f>
        <v>18688</v>
      </c>
      <c r="D4610" t="str">
        <f>B4610&amp;C4610</f>
        <v>@18688</v>
      </c>
      <c r="F4610" t="s">
        <v>0</v>
      </c>
      <c r="G4610">
        <f>G4608+1</f>
        <v>18688</v>
      </c>
      <c r="H4610" t="str">
        <f>F4610&amp;G4610</f>
        <v>@18688</v>
      </c>
    </row>
    <row r="4611" spans="2:8" x14ac:dyDescent="0.35">
      <c r="D4611" t="str">
        <f>"M=1"</f>
        <v>M=1</v>
      </c>
      <c r="H4611" t="str">
        <f>"M=0"</f>
        <v>M=0</v>
      </c>
    </row>
    <row r="4612" spans="2:8" x14ac:dyDescent="0.35">
      <c r="B4612" t="s">
        <v>0</v>
      </c>
      <c r="C4612">
        <f>C4610+1</f>
        <v>18689</v>
      </c>
      <c r="D4612" t="str">
        <f>B4612&amp;C4612</f>
        <v>@18689</v>
      </c>
      <c r="F4612" t="s">
        <v>0</v>
      </c>
      <c r="G4612">
        <f>G4610+1</f>
        <v>18689</v>
      </c>
      <c r="H4612" t="str">
        <f>F4612&amp;G4612</f>
        <v>@18689</v>
      </c>
    </row>
    <row r="4613" spans="2:8" x14ac:dyDescent="0.35">
      <c r="D4613" t="str">
        <f>"M=1"</f>
        <v>M=1</v>
      </c>
      <c r="H4613" t="str">
        <f>"M=0"</f>
        <v>M=0</v>
      </c>
    </row>
    <row r="4614" spans="2:8" x14ac:dyDescent="0.35">
      <c r="B4614" t="s">
        <v>0</v>
      </c>
      <c r="C4614">
        <f>C4612+1</f>
        <v>18690</v>
      </c>
      <c r="D4614" t="str">
        <f>B4614&amp;C4614</f>
        <v>@18690</v>
      </c>
      <c r="F4614" t="s">
        <v>0</v>
      </c>
      <c r="G4614">
        <f>G4612+1</f>
        <v>18690</v>
      </c>
      <c r="H4614" t="str">
        <f>F4614&amp;G4614</f>
        <v>@18690</v>
      </c>
    </row>
    <row r="4615" spans="2:8" x14ac:dyDescent="0.35">
      <c r="D4615" t="str">
        <f>"M=1"</f>
        <v>M=1</v>
      </c>
      <c r="H4615" t="str">
        <f>"M=0"</f>
        <v>M=0</v>
      </c>
    </row>
    <row r="4616" spans="2:8" x14ac:dyDescent="0.35">
      <c r="B4616" t="s">
        <v>0</v>
      </c>
      <c r="C4616">
        <f>C4614+1</f>
        <v>18691</v>
      </c>
      <c r="D4616" t="str">
        <f>B4616&amp;C4616</f>
        <v>@18691</v>
      </c>
      <c r="F4616" t="s">
        <v>0</v>
      </c>
      <c r="G4616">
        <f>G4614+1</f>
        <v>18691</v>
      </c>
      <c r="H4616" t="str">
        <f>F4616&amp;G4616</f>
        <v>@18691</v>
      </c>
    </row>
    <row r="4617" spans="2:8" x14ac:dyDescent="0.35">
      <c r="D4617" t="str">
        <f>"M=1"</f>
        <v>M=1</v>
      </c>
      <c r="H4617" t="str">
        <f>"M=0"</f>
        <v>M=0</v>
      </c>
    </row>
    <row r="4618" spans="2:8" x14ac:dyDescent="0.35">
      <c r="B4618" t="s">
        <v>0</v>
      </c>
      <c r="C4618">
        <f>C4616+1</f>
        <v>18692</v>
      </c>
      <c r="D4618" t="str">
        <f>B4618&amp;C4618</f>
        <v>@18692</v>
      </c>
      <c r="F4618" t="s">
        <v>0</v>
      </c>
      <c r="G4618">
        <f>G4616+1</f>
        <v>18692</v>
      </c>
      <c r="H4618" t="str">
        <f>F4618&amp;G4618</f>
        <v>@18692</v>
      </c>
    </row>
    <row r="4619" spans="2:8" x14ac:dyDescent="0.35">
      <c r="D4619" t="str">
        <f>"M=1"</f>
        <v>M=1</v>
      </c>
      <c r="H4619" t="str">
        <f>"M=0"</f>
        <v>M=0</v>
      </c>
    </row>
    <row r="4620" spans="2:8" x14ac:dyDescent="0.35">
      <c r="B4620" t="s">
        <v>0</v>
      </c>
      <c r="C4620">
        <f>C4618+1</f>
        <v>18693</v>
      </c>
      <c r="D4620" t="str">
        <f>B4620&amp;C4620</f>
        <v>@18693</v>
      </c>
      <c r="F4620" t="s">
        <v>0</v>
      </c>
      <c r="G4620">
        <f>G4618+1</f>
        <v>18693</v>
      </c>
      <c r="H4620" t="str">
        <f>F4620&amp;G4620</f>
        <v>@18693</v>
      </c>
    </row>
    <row r="4621" spans="2:8" x14ac:dyDescent="0.35">
      <c r="D4621" t="str">
        <f>"M=1"</f>
        <v>M=1</v>
      </c>
      <c r="H4621" t="str">
        <f>"M=0"</f>
        <v>M=0</v>
      </c>
    </row>
    <row r="4622" spans="2:8" x14ac:dyDescent="0.35">
      <c r="B4622" t="s">
        <v>0</v>
      </c>
      <c r="C4622">
        <f>C4620+1</f>
        <v>18694</v>
      </c>
      <c r="D4622" t="str">
        <f>B4622&amp;C4622</f>
        <v>@18694</v>
      </c>
      <c r="F4622" t="s">
        <v>0</v>
      </c>
      <c r="G4622">
        <f>G4620+1</f>
        <v>18694</v>
      </c>
      <c r="H4622" t="str">
        <f>F4622&amp;G4622</f>
        <v>@18694</v>
      </c>
    </row>
    <row r="4623" spans="2:8" x14ac:dyDescent="0.35">
      <c r="D4623" t="str">
        <f>"M=1"</f>
        <v>M=1</v>
      </c>
      <c r="H4623" t="str">
        <f>"M=0"</f>
        <v>M=0</v>
      </c>
    </row>
    <row r="4624" spans="2:8" x14ac:dyDescent="0.35">
      <c r="B4624" t="s">
        <v>0</v>
      </c>
      <c r="C4624">
        <f>C4622+1</f>
        <v>18695</v>
      </c>
      <c r="D4624" t="str">
        <f>B4624&amp;C4624</f>
        <v>@18695</v>
      </c>
      <c r="F4624" t="s">
        <v>0</v>
      </c>
      <c r="G4624">
        <f>G4622+1</f>
        <v>18695</v>
      </c>
      <c r="H4624" t="str">
        <f>F4624&amp;G4624</f>
        <v>@18695</v>
      </c>
    </row>
    <row r="4625" spans="2:8" x14ac:dyDescent="0.35">
      <c r="D4625" t="str">
        <f>"M=1"</f>
        <v>M=1</v>
      </c>
      <c r="H4625" t="str">
        <f>"M=0"</f>
        <v>M=0</v>
      </c>
    </row>
    <row r="4626" spans="2:8" x14ac:dyDescent="0.35">
      <c r="B4626" t="s">
        <v>0</v>
      </c>
      <c r="C4626">
        <f>C4624+1</f>
        <v>18696</v>
      </c>
      <c r="D4626" t="str">
        <f>B4626&amp;C4626</f>
        <v>@18696</v>
      </c>
      <c r="F4626" t="s">
        <v>0</v>
      </c>
      <c r="G4626">
        <f>G4624+1</f>
        <v>18696</v>
      </c>
      <c r="H4626" t="str">
        <f>F4626&amp;G4626</f>
        <v>@18696</v>
      </c>
    </row>
    <row r="4627" spans="2:8" x14ac:dyDescent="0.35">
      <c r="D4627" t="str">
        <f>"M=1"</f>
        <v>M=1</v>
      </c>
      <c r="H4627" t="str">
        <f>"M=0"</f>
        <v>M=0</v>
      </c>
    </row>
    <row r="4628" spans="2:8" x14ac:dyDescent="0.35">
      <c r="B4628" t="s">
        <v>0</v>
      </c>
      <c r="C4628">
        <f>C4626+1</f>
        <v>18697</v>
      </c>
      <c r="D4628" t="str">
        <f>B4628&amp;C4628</f>
        <v>@18697</v>
      </c>
      <c r="F4628" t="s">
        <v>0</v>
      </c>
      <c r="G4628">
        <f>G4626+1</f>
        <v>18697</v>
      </c>
      <c r="H4628" t="str">
        <f>F4628&amp;G4628</f>
        <v>@18697</v>
      </c>
    </row>
    <row r="4629" spans="2:8" x14ac:dyDescent="0.35">
      <c r="D4629" t="str">
        <f>"M=1"</f>
        <v>M=1</v>
      </c>
      <c r="H4629" t="str">
        <f>"M=0"</f>
        <v>M=0</v>
      </c>
    </row>
    <row r="4630" spans="2:8" x14ac:dyDescent="0.35">
      <c r="B4630" t="s">
        <v>0</v>
      </c>
      <c r="C4630">
        <f>C4628+1</f>
        <v>18698</v>
      </c>
      <c r="D4630" t="str">
        <f>B4630&amp;C4630</f>
        <v>@18698</v>
      </c>
      <c r="F4630" t="s">
        <v>0</v>
      </c>
      <c r="G4630">
        <f>G4628+1</f>
        <v>18698</v>
      </c>
      <c r="H4630" t="str">
        <f>F4630&amp;G4630</f>
        <v>@18698</v>
      </c>
    </row>
    <row r="4631" spans="2:8" x14ac:dyDescent="0.35">
      <c r="D4631" t="str">
        <f>"M=1"</f>
        <v>M=1</v>
      </c>
      <c r="H4631" t="str">
        <f>"M=0"</f>
        <v>M=0</v>
      </c>
    </row>
    <row r="4632" spans="2:8" x14ac:dyDescent="0.35">
      <c r="B4632" t="s">
        <v>0</v>
      </c>
      <c r="C4632">
        <f>C4630+1</f>
        <v>18699</v>
      </c>
      <c r="D4632" t="str">
        <f>B4632&amp;C4632</f>
        <v>@18699</v>
      </c>
      <c r="F4632" t="s">
        <v>0</v>
      </c>
      <c r="G4632">
        <f>G4630+1</f>
        <v>18699</v>
      </c>
      <c r="H4632" t="str">
        <f>F4632&amp;G4632</f>
        <v>@18699</v>
      </c>
    </row>
    <row r="4633" spans="2:8" x14ac:dyDescent="0.35">
      <c r="D4633" t="str">
        <f>"M=1"</f>
        <v>M=1</v>
      </c>
      <c r="H4633" t="str">
        <f>"M=0"</f>
        <v>M=0</v>
      </c>
    </row>
    <row r="4634" spans="2:8" x14ac:dyDescent="0.35">
      <c r="B4634" t="s">
        <v>0</v>
      </c>
      <c r="C4634">
        <f>C4632+1</f>
        <v>18700</v>
      </c>
      <c r="D4634" t="str">
        <f>B4634&amp;C4634</f>
        <v>@18700</v>
      </c>
      <c r="F4634" t="s">
        <v>0</v>
      </c>
      <c r="G4634">
        <f>G4632+1</f>
        <v>18700</v>
      </c>
      <c r="H4634" t="str">
        <f>F4634&amp;G4634</f>
        <v>@18700</v>
      </c>
    </row>
    <row r="4635" spans="2:8" x14ac:dyDescent="0.35">
      <c r="D4635" t="str">
        <f>"M=1"</f>
        <v>M=1</v>
      </c>
      <c r="H4635" t="str">
        <f>"M=0"</f>
        <v>M=0</v>
      </c>
    </row>
    <row r="4636" spans="2:8" x14ac:dyDescent="0.35">
      <c r="B4636" t="s">
        <v>0</v>
      </c>
      <c r="C4636">
        <f>C4634+1</f>
        <v>18701</v>
      </c>
      <c r="D4636" t="str">
        <f>B4636&amp;C4636</f>
        <v>@18701</v>
      </c>
      <c r="F4636" t="s">
        <v>0</v>
      </c>
      <c r="G4636">
        <f>G4634+1</f>
        <v>18701</v>
      </c>
      <c r="H4636" t="str">
        <f>F4636&amp;G4636</f>
        <v>@18701</v>
      </c>
    </row>
    <row r="4637" spans="2:8" x14ac:dyDescent="0.35">
      <c r="D4637" t="str">
        <f>"M=1"</f>
        <v>M=1</v>
      </c>
      <c r="H4637" t="str">
        <f>"M=0"</f>
        <v>M=0</v>
      </c>
    </row>
    <row r="4638" spans="2:8" x14ac:dyDescent="0.35">
      <c r="B4638" t="s">
        <v>0</v>
      </c>
      <c r="C4638">
        <f>C4636+1</f>
        <v>18702</v>
      </c>
      <c r="D4638" t="str">
        <f>B4638&amp;C4638</f>
        <v>@18702</v>
      </c>
      <c r="F4638" t="s">
        <v>0</v>
      </c>
      <c r="G4638">
        <f>G4636+1</f>
        <v>18702</v>
      </c>
      <c r="H4638" t="str">
        <f>F4638&amp;G4638</f>
        <v>@18702</v>
      </c>
    </row>
    <row r="4639" spans="2:8" x14ac:dyDescent="0.35">
      <c r="D4639" t="str">
        <f>"M=1"</f>
        <v>M=1</v>
      </c>
      <c r="H4639" t="str">
        <f>"M=0"</f>
        <v>M=0</v>
      </c>
    </row>
    <row r="4640" spans="2:8" x14ac:dyDescent="0.35">
      <c r="B4640" t="s">
        <v>0</v>
      </c>
      <c r="C4640">
        <f>C4638+1</f>
        <v>18703</v>
      </c>
      <c r="D4640" t="str">
        <f>B4640&amp;C4640</f>
        <v>@18703</v>
      </c>
      <c r="F4640" t="s">
        <v>0</v>
      </c>
      <c r="G4640">
        <f>G4638+1</f>
        <v>18703</v>
      </c>
      <c r="H4640" t="str">
        <f>F4640&amp;G4640</f>
        <v>@18703</v>
      </c>
    </row>
    <row r="4641" spans="2:8" x14ac:dyDescent="0.35">
      <c r="D4641" t="str">
        <f>"M=1"</f>
        <v>M=1</v>
      </c>
      <c r="H4641" t="str">
        <f>"M=0"</f>
        <v>M=0</v>
      </c>
    </row>
    <row r="4642" spans="2:8" x14ac:dyDescent="0.35">
      <c r="B4642" t="s">
        <v>0</v>
      </c>
      <c r="C4642">
        <f>C4640+1</f>
        <v>18704</v>
      </c>
      <c r="D4642" t="str">
        <f>B4642&amp;C4642</f>
        <v>@18704</v>
      </c>
      <c r="F4642" t="s">
        <v>0</v>
      </c>
      <c r="G4642">
        <f>G4640+1</f>
        <v>18704</v>
      </c>
      <c r="H4642" t="str">
        <f>F4642&amp;G4642</f>
        <v>@18704</v>
      </c>
    </row>
    <row r="4643" spans="2:8" x14ac:dyDescent="0.35">
      <c r="D4643" t="str">
        <f>"M=1"</f>
        <v>M=1</v>
      </c>
      <c r="H4643" t="str">
        <f>"M=0"</f>
        <v>M=0</v>
      </c>
    </row>
    <row r="4644" spans="2:8" x14ac:dyDescent="0.35">
      <c r="B4644" t="s">
        <v>0</v>
      </c>
      <c r="C4644">
        <f>C4642+1</f>
        <v>18705</v>
      </c>
      <c r="D4644" t="str">
        <f>B4644&amp;C4644</f>
        <v>@18705</v>
      </c>
      <c r="F4644" t="s">
        <v>0</v>
      </c>
      <c r="G4644">
        <f>G4642+1</f>
        <v>18705</v>
      </c>
      <c r="H4644" t="str">
        <f>F4644&amp;G4644</f>
        <v>@18705</v>
      </c>
    </row>
    <row r="4645" spans="2:8" x14ac:dyDescent="0.35">
      <c r="D4645" t="str">
        <f>"M=1"</f>
        <v>M=1</v>
      </c>
      <c r="H4645" t="str">
        <f>"M=0"</f>
        <v>M=0</v>
      </c>
    </row>
    <row r="4646" spans="2:8" x14ac:dyDescent="0.35">
      <c r="B4646" t="s">
        <v>0</v>
      </c>
      <c r="C4646">
        <f>C4644+1</f>
        <v>18706</v>
      </c>
      <c r="D4646" t="str">
        <f>B4646&amp;C4646</f>
        <v>@18706</v>
      </c>
      <c r="F4646" t="s">
        <v>0</v>
      </c>
      <c r="G4646">
        <f>G4644+1</f>
        <v>18706</v>
      </c>
      <c r="H4646" t="str">
        <f>F4646&amp;G4646</f>
        <v>@18706</v>
      </c>
    </row>
    <row r="4647" spans="2:8" x14ac:dyDescent="0.35">
      <c r="D4647" t="str">
        <f>"M=1"</f>
        <v>M=1</v>
      </c>
      <c r="H4647" t="str">
        <f>"M=0"</f>
        <v>M=0</v>
      </c>
    </row>
    <row r="4648" spans="2:8" x14ac:dyDescent="0.35">
      <c r="B4648" t="s">
        <v>0</v>
      </c>
      <c r="C4648">
        <f>C4646+1</f>
        <v>18707</v>
      </c>
      <c r="D4648" t="str">
        <f>B4648&amp;C4648</f>
        <v>@18707</v>
      </c>
      <c r="F4648" t="s">
        <v>0</v>
      </c>
      <c r="G4648">
        <f>G4646+1</f>
        <v>18707</v>
      </c>
      <c r="H4648" t="str">
        <f>F4648&amp;G4648</f>
        <v>@18707</v>
      </c>
    </row>
    <row r="4649" spans="2:8" x14ac:dyDescent="0.35">
      <c r="D4649" t="str">
        <f>"M=1"</f>
        <v>M=1</v>
      </c>
      <c r="H4649" t="str">
        <f>"M=0"</f>
        <v>M=0</v>
      </c>
    </row>
    <row r="4650" spans="2:8" x14ac:dyDescent="0.35">
      <c r="B4650" t="s">
        <v>0</v>
      </c>
      <c r="C4650">
        <f>C4648+1</f>
        <v>18708</v>
      </c>
      <c r="D4650" t="str">
        <f>B4650&amp;C4650</f>
        <v>@18708</v>
      </c>
      <c r="F4650" t="s">
        <v>0</v>
      </c>
      <c r="G4650">
        <f>G4648+1</f>
        <v>18708</v>
      </c>
      <c r="H4650" t="str">
        <f>F4650&amp;G4650</f>
        <v>@18708</v>
      </c>
    </row>
    <row r="4651" spans="2:8" x14ac:dyDescent="0.35">
      <c r="D4651" t="str">
        <f>"M=1"</f>
        <v>M=1</v>
      </c>
      <c r="H4651" t="str">
        <f>"M=0"</f>
        <v>M=0</v>
      </c>
    </row>
    <row r="4652" spans="2:8" x14ac:dyDescent="0.35">
      <c r="B4652" t="s">
        <v>0</v>
      </c>
      <c r="C4652">
        <f>C4650+1</f>
        <v>18709</v>
      </c>
      <c r="D4652" t="str">
        <f>B4652&amp;C4652</f>
        <v>@18709</v>
      </c>
      <c r="F4652" t="s">
        <v>0</v>
      </c>
      <c r="G4652">
        <f>G4650+1</f>
        <v>18709</v>
      </c>
      <c r="H4652" t="str">
        <f>F4652&amp;G4652</f>
        <v>@18709</v>
      </c>
    </row>
    <row r="4653" spans="2:8" x14ac:dyDescent="0.35">
      <c r="D4653" t="str">
        <f>"M=1"</f>
        <v>M=1</v>
      </c>
      <c r="H4653" t="str">
        <f>"M=0"</f>
        <v>M=0</v>
      </c>
    </row>
    <row r="4654" spans="2:8" x14ac:dyDescent="0.35">
      <c r="B4654" t="s">
        <v>0</v>
      </c>
      <c r="C4654">
        <f>C4652+1</f>
        <v>18710</v>
      </c>
      <c r="D4654" t="str">
        <f>B4654&amp;C4654</f>
        <v>@18710</v>
      </c>
      <c r="F4654" t="s">
        <v>0</v>
      </c>
      <c r="G4654">
        <f>G4652+1</f>
        <v>18710</v>
      </c>
      <c r="H4654" t="str">
        <f>F4654&amp;G4654</f>
        <v>@18710</v>
      </c>
    </row>
    <row r="4655" spans="2:8" x14ac:dyDescent="0.35">
      <c r="D4655" t="str">
        <f>"M=1"</f>
        <v>M=1</v>
      </c>
      <c r="H4655" t="str">
        <f>"M=0"</f>
        <v>M=0</v>
      </c>
    </row>
    <row r="4656" spans="2:8" x14ac:dyDescent="0.35">
      <c r="B4656" t="s">
        <v>0</v>
      </c>
      <c r="C4656">
        <f>C4654+1</f>
        <v>18711</v>
      </c>
      <c r="D4656" t="str">
        <f>B4656&amp;C4656</f>
        <v>@18711</v>
      </c>
      <c r="F4656" t="s">
        <v>0</v>
      </c>
      <c r="G4656">
        <f>G4654+1</f>
        <v>18711</v>
      </c>
      <c r="H4656" t="str">
        <f>F4656&amp;G4656</f>
        <v>@18711</v>
      </c>
    </row>
    <row r="4657" spans="2:8" x14ac:dyDescent="0.35">
      <c r="D4657" t="str">
        <f>"M=1"</f>
        <v>M=1</v>
      </c>
      <c r="H4657" t="str">
        <f>"M=0"</f>
        <v>M=0</v>
      </c>
    </row>
    <row r="4658" spans="2:8" x14ac:dyDescent="0.35">
      <c r="B4658" t="s">
        <v>0</v>
      </c>
      <c r="C4658">
        <f>C4656+1</f>
        <v>18712</v>
      </c>
      <c r="D4658" t="str">
        <f>B4658&amp;C4658</f>
        <v>@18712</v>
      </c>
      <c r="F4658" t="s">
        <v>0</v>
      </c>
      <c r="G4658">
        <f>G4656+1</f>
        <v>18712</v>
      </c>
      <c r="H4658" t="str">
        <f>F4658&amp;G4658</f>
        <v>@18712</v>
      </c>
    </row>
    <row r="4659" spans="2:8" x14ac:dyDescent="0.35">
      <c r="D4659" t="str">
        <f>"M=1"</f>
        <v>M=1</v>
      </c>
      <c r="H4659" t="str">
        <f>"M=0"</f>
        <v>M=0</v>
      </c>
    </row>
    <row r="4660" spans="2:8" x14ac:dyDescent="0.35">
      <c r="B4660" t="s">
        <v>0</v>
      </c>
      <c r="C4660">
        <f>C4658+1</f>
        <v>18713</v>
      </c>
      <c r="D4660" t="str">
        <f>B4660&amp;C4660</f>
        <v>@18713</v>
      </c>
      <c r="F4660" t="s">
        <v>0</v>
      </c>
      <c r="G4660">
        <f>G4658+1</f>
        <v>18713</v>
      </c>
      <c r="H4660" t="str">
        <f>F4660&amp;G4660</f>
        <v>@18713</v>
      </c>
    </row>
    <row r="4661" spans="2:8" x14ac:dyDescent="0.35">
      <c r="D4661" t="str">
        <f>"M=1"</f>
        <v>M=1</v>
      </c>
      <c r="H4661" t="str">
        <f>"M=0"</f>
        <v>M=0</v>
      </c>
    </row>
    <row r="4662" spans="2:8" x14ac:dyDescent="0.35">
      <c r="B4662" t="s">
        <v>0</v>
      </c>
      <c r="C4662">
        <f>C4660+1</f>
        <v>18714</v>
      </c>
      <c r="D4662" t="str">
        <f>B4662&amp;C4662</f>
        <v>@18714</v>
      </c>
      <c r="F4662" t="s">
        <v>0</v>
      </c>
      <c r="G4662">
        <f>G4660+1</f>
        <v>18714</v>
      </c>
      <c r="H4662" t="str">
        <f>F4662&amp;G4662</f>
        <v>@18714</v>
      </c>
    </row>
    <row r="4663" spans="2:8" x14ac:dyDescent="0.35">
      <c r="D4663" t="str">
        <f>"M=1"</f>
        <v>M=1</v>
      </c>
      <c r="H4663" t="str">
        <f>"M=0"</f>
        <v>M=0</v>
      </c>
    </row>
    <row r="4664" spans="2:8" x14ac:dyDescent="0.35">
      <c r="B4664" t="s">
        <v>0</v>
      </c>
      <c r="C4664">
        <f>C4662+1</f>
        <v>18715</v>
      </c>
      <c r="D4664" t="str">
        <f>B4664&amp;C4664</f>
        <v>@18715</v>
      </c>
      <c r="F4664" t="s">
        <v>0</v>
      </c>
      <c r="G4664">
        <f>G4662+1</f>
        <v>18715</v>
      </c>
      <c r="H4664" t="str">
        <f>F4664&amp;G4664</f>
        <v>@18715</v>
      </c>
    </row>
    <row r="4665" spans="2:8" x14ac:dyDescent="0.35">
      <c r="D4665" t="str">
        <f>"M=1"</f>
        <v>M=1</v>
      </c>
      <c r="H4665" t="str">
        <f>"M=0"</f>
        <v>M=0</v>
      </c>
    </row>
    <row r="4666" spans="2:8" x14ac:dyDescent="0.35">
      <c r="B4666" t="s">
        <v>0</v>
      </c>
      <c r="C4666">
        <f>C4664+1</f>
        <v>18716</v>
      </c>
      <c r="D4666" t="str">
        <f>B4666&amp;C4666</f>
        <v>@18716</v>
      </c>
      <c r="F4666" t="s">
        <v>0</v>
      </c>
      <c r="G4666">
        <f>G4664+1</f>
        <v>18716</v>
      </c>
      <c r="H4666" t="str">
        <f>F4666&amp;G4666</f>
        <v>@18716</v>
      </c>
    </row>
    <row r="4667" spans="2:8" x14ac:dyDescent="0.35">
      <c r="D4667" t="str">
        <f>"M=1"</f>
        <v>M=1</v>
      </c>
      <c r="H4667" t="str">
        <f>"M=0"</f>
        <v>M=0</v>
      </c>
    </row>
    <row r="4668" spans="2:8" x14ac:dyDescent="0.35">
      <c r="B4668" t="s">
        <v>0</v>
      </c>
      <c r="C4668">
        <f>C4666+1</f>
        <v>18717</v>
      </c>
      <c r="D4668" t="str">
        <f>B4668&amp;C4668</f>
        <v>@18717</v>
      </c>
      <c r="F4668" t="s">
        <v>0</v>
      </c>
      <c r="G4668">
        <f>G4666+1</f>
        <v>18717</v>
      </c>
      <c r="H4668" t="str">
        <f>F4668&amp;G4668</f>
        <v>@18717</v>
      </c>
    </row>
    <row r="4669" spans="2:8" x14ac:dyDescent="0.35">
      <c r="D4669" t="str">
        <f>"M=1"</f>
        <v>M=1</v>
      </c>
      <c r="H4669" t="str">
        <f>"M=0"</f>
        <v>M=0</v>
      </c>
    </row>
    <row r="4670" spans="2:8" x14ac:dyDescent="0.35">
      <c r="B4670" t="s">
        <v>0</v>
      </c>
      <c r="C4670">
        <f>C4668+1</f>
        <v>18718</v>
      </c>
      <c r="D4670" t="str">
        <f>B4670&amp;C4670</f>
        <v>@18718</v>
      </c>
      <c r="F4670" t="s">
        <v>0</v>
      </c>
      <c r="G4670">
        <f>G4668+1</f>
        <v>18718</v>
      </c>
      <c r="H4670" t="str">
        <f>F4670&amp;G4670</f>
        <v>@18718</v>
      </c>
    </row>
    <row r="4671" spans="2:8" x14ac:dyDescent="0.35">
      <c r="D4671" t="str">
        <f>"M=1"</f>
        <v>M=1</v>
      </c>
      <c r="H4671" t="str">
        <f>"M=0"</f>
        <v>M=0</v>
      </c>
    </row>
    <row r="4672" spans="2:8" x14ac:dyDescent="0.35">
      <c r="B4672" t="s">
        <v>0</v>
      </c>
      <c r="C4672">
        <f>C4670+1</f>
        <v>18719</v>
      </c>
      <c r="D4672" t="str">
        <f>B4672&amp;C4672</f>
        <v>@18719</v>
      </c>
      <c r="F4672" t="s">
        <v>0</v>
      </c>
      <c r="G4672">
        <f>G4670+1</f>
        <v>18719</v>
      </c>
      <c r="H4672" t="str">
        <f>F4672&amp;G4672</f>
        <v>@18719</v>
      </c>
    </row>
    <row r="4673" spans="2:8" x14ac:dyDescent="0.35">
      <c r="D4673" t="str">
        <f>"M=1"</f>
        <v>M=1</v>
      </c>
      <c r="H4673" t="str">
        <f>"M=0"</f>
        <v>M=0</v>
      </c>
    </row>
    <row r="4674" spans="2:8" x14ac:dyDescent="0.35">
      <c r="B4674" t="s">
        <v>0</v>
      </c>
      <c r="C4674">
        <f>C4672+1</f>
        <v>18720</v>
      </c>
      <c r="D4674" t="str">
        <f>B4674&amp;C4674</f>
        <v>@18720</v>
      </c>
      <c r="F4674" t="s">
        <v>0</v>
      </c>
      <c r="G4674">
        <f>G4672+1</f>
        <v>18720</v>
      </c>
      <c r="H4674" t="str">
        <f>F4674&amp;G4674</f>
        <v>@18720</v>
      </c>
    </row>
    <row r="4675" spans="2:8" x14ac:dyDescent="0.35">
      <c r="D4675" t="str">
        <f>"M=1"</f>
        <v>M=1</v>
      </c>
      <c r="H4675" t="str">
        <f>"M=0"</f>
        <v>M=0</v>
      </c>
    </row>
    <row r="4676" spans="2:8" x14ac:dyDescent="0.35">
      <c r="B4676" t="s">
        <v>0</v>
      </c>
      <c r="C4676">
        <f>C4674+1</f>
        <v>18721</v>
      </c>
      <c r="D4676" t="str">
        <f>B4676&amp;C4676</f>
        <v>@18721</v>
      </c>
      <c r="F4676" t="s">
        <v>0</v>
      </c>
      <c r="G4676">
        <f>G4674+1</f>
        <v>18721</v>
      </c>
      <c r="H4676" t="str">
        <f>F4676&amp;G4676</f>
        <v>@18721</v>
      </c>
    </row>
    <row r="4677" spans="2:8" x14ac:dyDescent="0.35">
      <c r="D4677" t="str">
        <f>"M=1"</f>
        <v>M=1</v>
      </c>
      <c r="H4677" t="str">
        <f>"M=0"</f>
        <v>M=0</v>
      </c>
    </row>
    <row r="4678" spans="2:8" x14ac:dyDescent="0.35">
      <c r="B4678" t="s">
        <v>0</v>
      </c>
      <c r="C4678">
        <f>C4676+1</f>
        <v>18722</v>
      </c>
      <c r="D4678" t="str">
        <f>B4678&amp;C4678</f>
        <v>@18722</v>
      </c>
      <c r="F4678" t="s">
        <v>0</v>
      </c>
      <c r="G4678">
        <f>G4676+1</f>
        <v>18722</v>
      </c>
      <c r="H4678" t="str">
        <f>F4678&amp;G4678</f>
        <v>@18722</v>
      </c>
    </row>
    <row r="4679" spans="2:8" x14ac:dyDescent="0.35">
      <c r="D4679" t="str">
        <f>"M=1"</f>
        <v>M=1</v>
      </c>
      <c r="H4679" t="str">
        <f>"M=0"</f>
        <v>M=0</v>
      </c>
    </row>
    <row r="4680" spans="2:8" x14ac:dyDescent="0.35">
      <c r="B4680" t="s">
        <v>0</v>
      </c>
      <c r="C4680">
        <f>C4678+1</f>
        <v>18723</v>
      </c>
      <c r="D4680" t="str">
        <f>B4680&amp;C4680</f>
        <v>@18723</v>
      </c>
      <c r="F4680" t="s">
        <v>0</v>
      </c>
      <c r="G4680">
        <f>G4678+1</f>
        <v>18723</v>
      </c>
      <c r="H4680" t="str">
        <f>F4680&amp;G4680</f>
        <v>@18723</v>
      </c>
    </row>
    <row r="4681" spans="2:8" x14ac:dyDescent="0.35">
      <c r="D4681" t="str">
        <f>"M=1"</f>
        <v>M=1</v>
      </c>
      <c r="H4681" t="str">
        <f>"M=0"</f>
        <v>M=0</v>
      </c>
    </row>
    <row r="4682" spans="2:8" x14ac:dyDescent="0.35">
      <c r="B4682" t="s">
        <v>0</v>
      </c>
      <c r="C4682">
        <f>C4680+1</f>
        <v>18724</v>
      </c>
      <c r="D4682" t="str">
        <f>B4682&amp;C4682</f>
        <v>@18724</v>
      </c>
      <c r="F4682" t="s">
        <v>0</v>
      </c>
      <c r="G4682">
        <f>G4680+1</f>
        <v>18724</v>
      </c>
      <c r="H4682" t="str">
        <f>F4682&amp;G4682</f>
        <v>@18724</v>
      </c>
    </row>
    <row r="4683" spans="2:8" x14ac:dyDescent="0.35">
      <c r="D4683" t="str">
        <f>"M=1"</f>
        <v>M=1</v>
      </c>
      <c r="H4683" t="str">
        <f>"M=0"</f>
        <v>M=0</v>
      </c>
    </row>
    <row r="4684" spans="2:8" x14ac:dyDescent="0.35">
      <c r="B4684" t="s">
        <v>0</v>
      </c>
      <c r="C4684">
        <f>C4682+1</f>
        <v>18725</v>
      </c>
      <c r="D4684" t="str">
        <f>B4684&amp;C4684</f>
        <v>@18725</v>
      </c>
      <c r="F4684" t="s">
        <v>0</v>
      </c>
      <c r="G4684">
        <f>G4682+1</f>
        <v>18725</v>
      </c>
      <c r="H4684" t="str">
        <f>F4684&amp;G4684</f>
        <v>@18725</v>
      </c>
    </row>
    <row r="4685" spans="2:8" x14ac:dyDescent="0.35">
      <c r="D4685" t="str">
        <f>"M=1"</f>
        <v>M=1</v>
      </c>
      <c r="H4685" t="str">
        <f>"M=0"</f>
        <v>M=0</v>
      </c>
    </row>
    <row r="4686" spans="2:8" x14ac:dyDescent="0.35">
      <c r="B4686" t="s">
        <v>0</v>
      </c>
      <c r="C4686">
        <f>C4684+1</f>
        <v>18726</v>
      </c>
      <c r="D4686" t="str">
        <f>B4686&amp;C4686</f>
        <v>@18726</v>
      </c>
      <c r="F4686" t="s">
        <v>0</v>
      </c>
      <c r="G4686">
        <f>G4684+1</f>
        <v>18726</v>
      </c>
      <c r="H4686" t="str">
        <f>F4686&amp;G4686</f>
        <v>@18726</v>
      </c>
    </row>
    <row r="4687" spans="2:8" x14ac:dyDescent="0.35">
      <c r="D4687" t="str">
        <f>"M=1"</f>
        <v>M=1</v>
      </c>
      <c r="H4687" t="str">
        <f>"M=0"</f>
        <v>M=0</v>
      </c>
    </row>
    <row r="4688" spans="2:8" x14ac:dyDescent="0.35">
      <c r="B4688" t="s">
        <v>0</v>
      </c>
      <c r="C4688">
        <f>C4686+1</f>
        <v>18727</v>
      </c>
      <c r="D4688" t="str">
        <f>B4688&amp;C4688</f>
        <v>@18727</v>
      </c>
      <c r="F4688" t="s">
        <v>0</v>
      </c>
      <c r="G4688">
        <f>G4686+1</f>
        <v>18727</v>
      </c>
      <c r="H4688" t="str">
        <f>F4688&amp;G4688</f>
        <v>@18727</v>
      </c>
    </row>
    <row r="4689" spans="2:8" x14ac:dyDescent="0.35">
      <c r="D4689" t="str">
        <f>"M=1"</f>
        <v>M=1</v>
      </c>
      <c r="H4689" t="str">
        <f>"M=0"</f>
        <v>M=0</v>
      </c>
    </row>
    <row r="4690" spans="2:8" x14ac:dyDescent="0.35">
      <c r="B4690" t="s">
        <v>0</v>
      </c>
      <c r="C4690">
        <f>C4688+1</f>
        <v>18728</v>
      </c>
      <c r="D4690" t="str">
        <f>B4690&amp;C4690</f>
        <v>@18728</v>
      </c>
      <c r="F4690" t="s">
        <v>0</v>
      </c>
      <c r="G4690">
        <f>G4688+1</f>
        <v>18728</v>
      </c>
      <c r="H4690" t="str">
        <f>F4690&amp;G4690</f>
        <v>@18728</v>
      </c>
    </row>
    <row r="4691" spans="2:8" x14ac:dyDescent="0.35">
      <c r="D4691" t="str">
        <f>"M=1"</f>
        <v>M=1</v>
      </c>
      <c r="H4691" t="str">
        <f>"M=0"</f>
        <v>M=0</v>
      </c>
    </row>
    <row r="4692" spans="2:8" x14ac:dyDescent="0.35">
      <c r="B4692" t="s">
        <v>0</v>
      </c>
      <c r="C4692">
        <f>C4690+1</f>
        <v>18729</v>
      </c>
      <c r="D4692" t="str">
        <f>B4692&amp;C4692</f>
        <v>@18729</v>
      </c>
      <c r="F4692" t="s">
        <v>0</v>
      </c>
      <c r="G4692">
        <f>G4690+1</f>
        <v>18729</v>
      </c>
      <c r="H4692" t="str">
        <f>F4692&amp;G4692</f>
        <v>@18729</v>
      </c>
    </row>
    <row r="4693" spans="2:8" x14ac:dyDescent="0.35">
      <c r="D4693" t="str">
        <f>"M=1"</f>
        <v>M=1</v>
      </c>
      <c r="H4693" t="str">
        <f>"M=0"</f>
        <v>M=0</v>
      </c>
    </row>
    <row r="4694" spans="2:8" x14ac:dyDescent="0.35">
      <c r="B4694" t="s">
        <v>0</v>
      </c>
      <c r="C4694">
        <f>C4692+1</f>
        <v>18730</v>
      </c>
      <c r="D4694" t="str">
        <f>B4694&amp;C4694</f>
        <v>@18730</v>
      </c>
      <c r="F4694" t="s">
        <v>0</v>
      </c>
      <c r="G4694">
        <f>G4692+1</f>
        <v>18730</v>
      </c>
      <c r="H4694" t="str">
        <f>F4694&amp;G4694</f>
        <v>@18730</v>
      </c>
    </row>
    <row r="4695" spans="2:8" x14ac:dyDescent="0.35">
      <c r="D4695" t="str">
        <f>"M=1"</f>
        <v>M=1</v>
      </c>
      <c r="H4695" t="str">
        <f>"M=0"</f>
        <v>M=0</v>
      </c>
    </row>
    <row r="4696" spans="2:8" x14ac:dyDescent="0.35">
      <c r="B4696" t="s">
        <v>0</v>
      </c>
      <c r="C4696">
        <f>C4694+1</f>
        <v>18731</v>
      </c>
      <c r="D4696" t="str">
        <f>B4696&amp;C4696</f>
        <v>@18731</v>
      </c>
      <c r="F4696" t="s">
        <v>0</v>
      </c>
      <c r="G4696">
        <f>G4694+1</f>
        <v>18731</v>
      </c>
      <c r="H4696" t="str">
        <f>F4696&amp;G4696</f>
        <v>@18731</v>
      </c>
    </row>
    <row r="4697" spans="2:8" x14ac:dyDescent="0.35">
      <c r="D4697" t="str">
        <f>"M=1"</f>
        <v>M=1</v>
      </c>
      <c r="H4697" t="str">
        <f>"M=0"</f>
        <v>M=0</v>
      </c>
    </row>
    <row r="4698" spans="2:8" x14ac:dyDescent="0.35">
      <c r="B4698" t="s">
        <v>0</v>
      </c>
      <c r="C4698">
        <f>C4696+1</f>
        <v>18732</v>
      </c>
      <c r="D4698" t="str">
        <f>B4698&amp;C4698</f>
        <v>@18732</v>
      </c>
      <c r="F4698" t="s">
        <v>0</v>
      </c>
      <c r="G4698">
        <f>G4696+1</f>
        <v>18732</v>
      </c>
      <c r="H4698" t="str">
        <f>F4698&amp;G4698</f>
        <v>@18732</v>
      </c>
    </row>
    <row r="4699" spans="2:8" x14ac:dyDescent="0.35">
      <c r="D4699" t="str">
        <f>"M=1"</f>
        <v>M=1</v>
      </c>
      <c r="H4699" t="str">
        <f>"M=0"</f>
        <v>M=0</v>
      </c>
    </row>
    <row r="4700" spans="2:8" x14ac:dyDescent="0.35">
      <c r="B4700" t="s">
        <v>0</v>
      </c>
      <c r="C4700">
        <f>C4698+1</f>
        <v>18733</v>
      </c>
      <c r="D4700" t="str">
        <f>B4700&amp;C4700</f>
        <v>@18733</v>
      </c>
      <c r="F4700" t="s">
        <v>0</v>
      </c>
      <c r="G4700">
        <f>G4698+1</f>
        <v>18733</v>
      </c>
      <c r="H4700" t="str">
        <f>F4700&amp;G4700</f>
        <v>@18733</v>
      </c>
    </row>
    <row r="4701" spans="2:8" x14ac:dyDescent="0.35">
      <c r="D4701" t="str">
        <f>"M=1"</f>
        <v>M=1</v>
      </c>
      <c r="H4701" t="str">
        <f>"M=0"</f>
        <v>M=0</v>
      </c>
    </row>
    <row r="4702" spans="2:8" x14ac:dyDescent="0.35">
      <c r="B4702" t="s">
        <v>0</v>
      </c>
      <c r="C4702">
        <f>C4700+1</f>
        <v>18734</v>
      </c>
      <c r="D4702" t="str">
        <f>B4702&amp;C4702</f>
        <v>@18734</v>
      </c>
      <c r="F4702" t="s">
        <v>0</v>
      </c>
      <c r="G4702">
        <f>G4700+1</f>
        <v>18734</v>
      </c>
      <c r="H4702" t="str">
        <f>F4702&amp;G4702</f>
        <v>@18734</v>
      </c>
    </row>
    <row r="4703" spans="2:8" x14ac:dyDescent="0.35">
      <c r="D4703" t="str">
        <f>"M=1"</f>
        <v>M=1</v>
      </c>
      <c r="H4703" t="str">
        <f>"M=0"</f>
        <v>M=0</v>
      </c>
    </row>
    <row r="4704" spans="2:8" x14ac:dyDescent="0.35">
      <c r="B4704" t="s">
        <v>0</v>
      </c>
      <c r="C4704">
        <f>C4702+1</f>
        <v>18735</v>
      </c>
      <c r="D4704" t="str">
        <f>B4704&amp;C4704</f>
        <v>@18735</v>
      </c>
      <c r="F4704" t="s">
        <v>0</v>
      </c>
      <c r="G4704">
        <f>G4702+1</f>
        <v>18735</v>
      </c>
      <c r="H4704" t="str">
        <f>F4704&amp;G4704</f>
        <v>@18735</v>
      </c>
    </row>
    <row r="4705" spans="2:8" x14ac:dyDescent="0.35">
      <c r="D4705" t="str">
        <f>"M=1"</f>
        <v>M=1</v>
      </c>
      <c r="H4705" t="str">
        <f>"M=0"</f>
        <v>M=0</v>
      </c>
    </row>
    <row r="4706" spans="2:8" x14ac:dyDescent="0.35">
      <c r="B4706" t="s">
        <v>0</v>
      </c>
      <c r="C4706">
        <f>C4704+1</f>
        <v>18736</v>
      </c>
      <c r="D4706" t="str">
        <f>B4706&amp;C4706</f>
        <v>@18736</v>
      </c>
      <c r="F4706" t="s">
        <v>0</v>
      </c>
      <c r="G4706">
        <f>G4704+1</f>
        <v>18736</v>
      </c>
      <c r="H4706" t="str">
        <f>F4706&amp;G4706</f>
        <v>@18736</v>
      </c>
    </row>
    <row r="4707" spans="2:8" x14ac:dyDescent="0.35">
      <c r="D4707" t="str">
        <f>"M=1"</f>
        <v>M=1</v>
      </c>
      <c r="H4707" t="str">
        <f>"M=0"</f>
        <v>M=0</v>
      </c>
    </row>
    <row r="4708" spans="2:8" x14ac:dyDescent="0.35">
      <c r="B4708" t="s">
        <v>0</v>
      </c>
      <c r="C4708">
        <f>C4706+1</f>
        <v>18737</v>
      </c>
      <c r="D4708" t="str">
        <f>B4708&amp;C4708</f>
        <v>@18737</v>
      </c>
      <c r="F4708" t="s">
        <v>0</v>
      </c>
      <c r="G4708">
        <f>G4706+1</f>
        <v>18737</v>
      </c>
      <c r="H4708" t="str">
        <f>F4708&amp;G4708</f>
        <v>@18737</v>
      </c>
    </row>
    <row r="4709" spans="2:8" x14ac:dyDescent="0.35">
      <c r="D4709" t="str">
        <f>"M=1"</f>
        <v>M=1</v>
      </c>
      <c r="H4709" t="str">
        <f>"M=0"</f>
        <v>M=0</v>
      </c>
    </row>
    <row r="4710" spans="2:8" x14ac:dyDescent="0.35">
      <c r="B4710" t="s">
        <v>0</v>
      </c>
      <c r="C4710">
        <f>C4708+1</f>
        <v>18738</v>
      </c>
      <c r="D4710" t="str">
        <f>B4710&amp;C4710</f>
        <v>@18738</v>
      </c>
      <c r="F4710" t="s">
        <v>0</v>
      </c>
      <c r="G4710">
        <f>G4708+1</f>
        <v>18738</v>
      </c>
      <c r="H4710" t="str">
        <f>F4710&amp;G4710</f>
        <v>@18738</v>
      </c>
    </row>
    <row r="4711" spans="2:8" x14ac:dyDescent="0.35">
      <c r="D4711" t="str">
        <f>"M=1"</f>
        <v>M=1</v>
      </c>
      <c r="H4711" t="str">
        <f>"M=0"</f>
        <v>M=0</v>
      </c>
    </row>
    <row r="4712" spans="2:8" x14ac:dyDescent="0.35">
      <c r="B4712" t="s">
        <v>0</v>
      </c>
      <c r="C4712">
        <f>C4710+1</f>
        <v>18739</v>
      </c>
      <c r="D4712" t="str">
        <f>B4712&amp;C4712</f>
        <v>@18739</v>
      </c>
      <c r="F4712" t="s">
        <v>0</v>
      </c>
      <c r="G4712">
        <f>G4710+1</f>
        <v>18739</v>
      </c>
      <c r="H4712" t="str">
        <f>F4712&amp;G4712</f>
        <v>@18739</v>
      </c>
    </row>
    <row r="4713" spans="2:8" x14ac:dyDescent="0.35">
      <c r="D4713" t="str">
        <f>"M=1"</f>
        <v>M=1</v>
      </c>
      <c r="H4713" t="str">
        <f>"M=0"</f>
        <v>M=0</v>
      </c>
    </row>
    <row r="4714" spans="2:8" x14ac:dyDescent="0.35">
      <c r="B4714" t="s">
        <v>0</v>
      </c>
      <c r="C4714">
        <f>C4712+1</f>
        <v>18740</v>
      </c>
      <c r="D4714" t="str">
        <f>B4714&amp;C4714</f>
        <v>@18740</v>
      </c>
      <c r="F4714" t="s">
        <v>0</v>
      </c>
      <c r="G4714">
        <f>G4712+1</f>
        <v>18740</v>
      </c>
      <c r="H4714" t="str">
        <f>F4714&amp;G4714</f>
        <v>@18740</v>
      </c>
    </row>
    <row r="4715" spans="2:8" x14ac:dyDescent="0.35">
      <c r="D4715" t="str">
        <f>"M=1"</f>
        <v>M=1</v>
      </c>
      <c r="H4715" t="str">
        <f>"M=0"</f>
        <v>M=0</v>
      </c>
    </row>
    <row r="4716" spans="2:8" x14ac:dyDescent="0.35">
      <c r="B4716" t="s">
        <v>0</v>
      </c>
      <c r="C4716">
        <f>C4714+1</f>
        <v>18741</v>
      </c>
      <c r="D4716" t="str">
        <f>B4716&amp;C4716</f>
        <v>@18741</v>
      </c>
      <c r="F4716" t="s">
        <v>0</v>
      </c>
      <c r="G4716">
        <f>G4714+1</f>
        <v>18741</v>
      </c>
      <c r="H4716" t="str">
        <f>F4716&amp;G4716</f>
        <v>@18741</v>
      </c>
    </row>
    <row r="4717" spans="2:8" x14ac:dyDescent="0.35">
      <c r="D4717" t="str">
        <f>"M=1"</f>
        <v>M=1</v>
      </c>
      <c r="H4717" t="str">
        <f>"M=0"</f>
        <v>M=0</v>
      </c>
    </row>
    <row r="4718" spans="2:8" x14ac:dyDescent="0.35">
      <c r="B4718" t="s">
        <v>0</v>
      </c>
      <c r="C4718">
        <f>C4716+1</f>
        <v>18742</v>
      </c>
      <c r="D4718" t="str">
        <f>B4718&amp;C4718</f>
        <v>@18742</v>
      </c>
      <c r="F4718" t="s">
        <v>0</v>
      </c>
      <c r="G4718">
        <f>G4716+1</f>
        <v>18742</v>
      </c>
      <c r="H4718" t="str">
        <f>F4718&amp;G4718</f>
        <v>@18742</v>
      </c>
    </row>
    <row r="4719" spans="2:8" x14ac:dyDescent="0.35">
      <c r="D4719" t="str">
        <f>"M=1"</f>
        <v>M=1</v>
      </c>
      <c r="H4719" t="str">
        <f>"M=0"</f>
        <v>M=0</v>
      </c>
    </row>
    <row r="4720" spans="2:8" x14ac:dyDescent="0.35">
      <c r="B4720" t="s">
        <v>0</v>
      </c>
      <c r="C4720">
        <f>C4718+1</f>
        <v>18743</v>
      </c>
      <c r="D4720" t="str">
        <f>B4720&amp;C4720</f>
        <v>@18743</v>
      </c>
      <c r="F4720" t="s">
        <v>0</v>
      </c>
      <c r="G4720">
        <f>G4718+1</f>
        <v>18743</v>
      </c>
      <c r="H4720" t="str">
        <f>F4720&amp;G4720</f>
        <v>@18743</v>
      </c>
    </row>
    <row r="4721" spans="2:8" x14ac:dyDescent="0.35">
      <c r="D4721" t="str">
        <f>"M=1"</f>
        <v>M=1</v>
      </c>
      <c r="H4721" t="str">
        <f>"M=0"</f>
        <v>M=0</v>
      </c>
    </row>
    <row r="4722" spans="2:8" x14ac:dyDescent="0.35">
      <c r="B4722" t="s">
        <v>0</v>
      </c>
      <c r="C4722">
        <f>C4720+1</f>
        <v>18744</v>
      </c>
      <c r="D4722" t="str">
        <f>B4722&amp;C4722</f>
        <v>@18744</v>
      </c>
      <c r="F4722" t="s">
        <v>0</v>
      </c>
      <c r="G4722">
        <f>G4720+1</f>
        <v>18744</v>
      </c>
      <c r="H4722" t="str">
        <f>F4722&amp;G4722</f>
        <v>@18744</v>
      </c>
    </row>
    <row r="4723" spans="2:8" x14ac:dyDescent="0.35">
      <c r="D4723" t="str">
        <f>"M=1"</f>
        <v>M=1</v>
      </c>
      <c r="H4723" t="str">
        <f>"M=0"</f>
        <v>M=0</v>
      </c>
    </row>
    <row r="4724" spans="2:8" x14ac:dyDescent="0.35">
      <c r="B4724" t="s">
        <v>0</v>
      </c>
      <c r="C4724">
        <f>C4722+1</f>
        <v>18745</v>
      </c>
      <c r="D4724" t="str">
        <f>B4724&amp;C4724</f>
        <v>@18745</v>
      </c>
      <c r="F4724" t="s">
        <v>0</v>
      </c>
      <c r="G4724">
        <f>G4722+1</f>
        <v>18745</v>
      </c>
      <c r="H4724" t="str">
        <f>F4724&amp;G4724</f>
        <v>@18745</v>
      </c>
    </row>
    <row r="4725" spans="2:8" x14ac:dyDescent="0.35">
      <c r="D4725" t="str">
        <f>"M=1"</f>
        <v>M=1</v>
      </c>
      <c r="H4725" t="str">
        <f>"M=0"</f>
        <v>M=0</v>
      </c>
    </row>
    <row r="4726" spans="2:8" x14ac:dyDescent="0.35">
      <c r="B4726" t="s">
        <v>0</v>
      </c>
      <c r="C4726">
        <f>C4724+1</f>
        <v>18746</v>
      </c>
      <c r="D4726" t="str">
        <f>B4726&amp;C4726</f>
        <v>@18746</v>
      </c>
      <c r="F4726" t="s">
        <v>0</v>
      </c>
      <c r="G4726">
        <f>G4724+1</f>
        <v>18746</v>
      </c>
      <c r="H4726" t="str">
        <f>F4726&amp;G4726</f>
        <v>@18746</v>
      </c>
    </row>
    <row r="4727" spans="2:8" x14ac:dyDescent="0.35">
      <c r="D4727" t="str">
        <f>"M=1"</f>
        <v>M=1</v>
      </c>
      <c r="H4727" t="str">
        <f>"M=0"</f>
        <v>M=0</v>
      </c>
    </row>
    <row r="4728" spans="2:8" x14ac:dyDescent="0.35">
      <c r="B4728" t="s">
        <v>0</v>
      </c>
      <c r="C4728">
        <f>C4726+1</f>
        <v>18747</v>
      </c>
      <c r="D4728" t="str">
        <f>B4728&amp;C4728</f>
        <v>@18747</v>
      </c>
      <c r="F4728" t="s">
        <v>0</v>
      </c>
      <c r="G4728">
        <f>G4726+1</f>
        <v>18747</v>
      </c>
      <c r="H4728" t="str">
        <f>F4728&amp;G4728</f>
        <v>@18747</v>
      </c>
    </row>
    <row r="4729" spans="2:8" x14ac:dyDescent="0.35">
      <c r="D4729" t="str">
        <f>"M=1"</f>
        <v>M=1</v>
      </c>
      <c r="H4729" t="str">
        <f>"M=0"</f>
        <v>M=0</v>
      </c>
    </row>
    <row r="4730" spans="2:8" x14ac:dyDescent="0.35">
      <c r="B4730" t="s">
        <v>0</v>
      </c>
      <c r="C4730">
        <f>C4728+1</f>
        <v>18748</v>
      </c>
      <c r="D4730" t="str">
        <f>B4730&amp;C4730</f>
        <v>@18748</v>
      </c>
      <c r="F4730" t="s">
        <v>0</v>
      </c>
      <c r="G4730">
        <f>G4728+1</f>
        <v>18748</v>
      </c>
      <c r="H4730" t="str">
        <f>F4730&amp;G4730</f>
        <v>@18748</v>
      </c>
    </row>
    <row r="4731" spans="2:8" x14ac:dyDescent="0.35">
      <c r="D4731" t="str">
        <f>"M=1"</f>
        <v>M=1</v>
      </c>
      <c r="H4731" t="str">
        <f>"M=0"</f>
        <v>M=0</v>
      </c>
    </row>
    <row r="4732" spans="2:8" x14ac:dyDescent="0.35">
      <c r="B4732" t="s">
        <v>0</v>
      </c>
      <c r="C4732">
        <f>C4730+1</f>
        <v>18749</v>
      </c>
      <c r="D4732" t="str">
        <f>B4732&amp;C4732</f>
        <v>@18749</v>
      </c>
      <c r="F4732" t="s">
        <v>0</v>
      </c>
      <c r="G4732">
        <f>G4730+1</f>
        <v>18749</v>
      </c>
      <c r="H4732" t="str">
        <f>F4732&amp;G4732</f>
        <v>@18749</v>
      </c>
    </row>
    <row r="4733" spans="2:8" x14ac:dyDescent="0.35">
      <c r="D4733" t="str">
        <f>"M=1"</f>
        <v>M=1</v>
      </c>
      <c r="H4733" t="str">
        <f>"M=0"</f>
        <v>M=0</v>
      </c>
    </row>
    <row r="4734" spans="2:8" x14ac:dyDescent="0.35">
      <c r="B4734" t="s">
        <v>0</v>
      </c>
      <c r="C4734">
        <f>C4732+1</f>
        <v>18750</v>
      </c>
      <c r="D4734" t="str">
        <f>B4734&amp;C4734</f>
        <v>@18750</v>
      </c>
      <c r="F4734" t="s">
        <v>0</v>
      </c>
      <c r="G4734">
        <f>G4732+1</f>
        <v>18750</v>
      </c>
      <c r="H4734" t="str">
        <f>F4734&amp;G4734</f>
        <v>@18750</v>
      </c>
    </row>
    <row r="4735" spans="2:8" x14ac:dyDescent="0.35">
      <c r="D4735" t="str">
        <f>"M=1"</f>
        <v>M=1</v>
      </c>
      <c r="H4735" t="str">
        <f>"M=0"</f>
        <v>M=0</v>
      </c>
    </row>
    <row r="4736" spans="2:8" x14ac:dyDescent="0.35">
      <c r="B4736" t="s">
        <v>0</v>
      </c>
      <c r="C4736">
        <f>C4734+1</f>
        <v>18751</v>
      </c>
      <c r="D4736" t="str">
        <f>B4736&amp;C4736</f>
        <v>@18751</v>
      </c>
      <c r="F4736" t="s">
        <v>0</v>
      </c>
      <c r="G4736">
        <f>G4734+1</f>
        <v>18751</v>
      </c>
      <c r="H4736" t="str">
        <f>F4736&amp;G4736</f>
        <v>@18751</v>
      </c>
    </row>
    <row r="4737" spans="2:8" x14ac:dyDescent="0.35">
      <c r="D4737" t="str">
        <f>"M=1"</f>
        <v>M=1</v>
      </c>
      <c r="H4737" t="str">
        <f>"M=0"</f>
        <v>M=0</v>
      </c>
    </row>
    <row r="4738" spans="2:8" x14ac:dyDescent="0.35">
      <c r="B4738" t="s">
        <v>0</v>
      </c>
      <c r="C4738">
        <f>C4736+1</f>
        <v>18752</v>
      </c>
      <c r="D4738" t="str">
        <f>B4738&amp;C4738</f>
        <v>@18752</v>
      </c>
      <c r="F4738" t="s">
        <v>0</v>
      </c>
      <c r="G4738">
        <f>G4736+1</f>
        <v>18752</v>
      </c>
      <c r="H4738" t="str">
        <f>F4738&amp;G4738</f>
        <v>@18752</v>
      </c>
    </row>
    <row r="4739" spans="2:8" x14ac:dyDescent="0.35">
      <c r="D4739" t="str">
        <f>"M=1"</f>
        <v>M=1</v>
      </c>
      <c r="H4739" t="str">
        <f>"M=0"</f>
        <v>M=0</v>
      </c>
    </row>
    <row r="4740" spans="2:8" x14ac:dyDescent="0.35">
      <c r="B4740" t="s">
        <v>0</v>
      </c>
      <c r="C4740">
        <f>C4738+1</f>
        <v>18753</v>
      </c>
      <c r="D4740" t="str">
        <f>B4740&amp;C4740</f>
        <v>@18753</v>
      </c>
      <c r="F4740" t="s">
        <v>0</v>
      </c>
      <c r="G4740">
        <f>G4738+1</f>
        <v>18753</v>
      </c>
      <c r="H4740" t="str">
        <f>F4740&amp;G4740</f>
        <v>@18753</v>
      </c>
    </row>
    <row r="4741" spans="2:8" x14ac:dyDescent="0.35">
      <c r="D4741" t="str">
        <f>"M=1"</f>
        <v>M=1</v>
      </c>
      <c r="H4741" t="str">
        <f>"M=0"</f>
        <v>M=0</v>
      </c>
    </row>
    <row r="4742" spans="2:8" x14ac:dyDescent="0.35">
      <c r="B4742" t="s">
        <v>0</v>
      </c>
      <c r="C4742">
        <f>C4740+1</f>
        <v>18754</v>
      </c>
      <c r="D4742" t="str">
        <f>B4742&amp;C4742</f>
        <v>@18754</v>
      </c>
      <c r="F4742" t="s">
        <v>0</v>
      </c>
      <c r="G4742">
        <f>G4740+1</f>
        <v>18754</v>
      </c>
      <c r="H4742" t="str">
        <f>F4742&amp;G4742</f>
        <v>@18754</v>
      </c>
    </row>
    <row r="4743" spans="2:8" x14ac:dyDescent="0.35">
      <c r="D4743" t="str">
        <f>"M=1"</f>
        <v>M=1</v>
      </c>
      <c r="H4743" t="str">
        <f>"M=0"</f>
        <v>M=0</v>
      </c>
    </row>
    <row r="4744" spans="2:8" x14ac:dyDescent="0.35">
      <c r="B4744" t="s">
        <v>0</v>
      </c>
      <c r="C4744">
        <f>C4742+1</f>
        <v>18755</v>
      </c>
      <c r="D4744" t="str">
        <f>B4744&amp;C4744</f>
        <v>@18755</v>
      </c>
      <c r="F4744" t="s">
        <v>0</v>
      </c>
      <c r="G4744">
        <f>G4742+1</f>
        <v>18755</v>
      </c>
      <c r="H4744" t="str">
        <f>F4744&amp;G4744</f>
        <v>@18755</v>
      </c>
    </row>
    <row r="4745" spans="2:8" x14ac:dyDescent="0.35">
      <c r="D4745" t="str">
        <f>"M=1"</f>
        <v>M=1</v>
      </c>
      <c r="H4745" t="str">
        <f>"M=0"</f>
        <v>M=0</v>
      </c>
    </row>
    <row r="4746" spans="2:8" x14ac:dyDescent="0.35">
      <c r="B4746" t="s">
        <v>0</v>
      </c>
      <c r="C4746">
        <f>C4744+1</f>
        <v>18756</v>
      </c>
      <c r="D4746" t="str">
        <f>B4746&amp;C4746</f>
        <v>@18756</v>
      </c>
      <c r="F4746" t="s">
        <v>0</v>
      </c>
      <c r="G4746">
        <f>G4744+1</f>
        <v>18756</v>
      </c>
      <c r="H4746" t="str">
        <f>F4746&amp;G4746</f>
        <v>@18756</v>
      </c>
    </row>
    <row r="4747" spans="2:8" x14ac:dyDescent="0.35">
      <c r="D4747" t="str">
        <f>"M=1"</f>
        <v>M=1</v>
      </c>
      <c r="H4747" t="str">
        <f>"M=0"</f>
        <v>M=0</v>
      </c>
    </row>
    <row r="4748" spans="2:8" x14ac:dyDescent="0.35">
      <c r="B4748" t="s">
        <v>0</v>
      </c>
      <c r="C4748">
        <f>C4746+1</f>
        <v>18757</v>
      </c>
      <c r="D4748" t="str">
        <f>B4748&amp;C4748</f>
        <v>@18757</v>
      </c>
      <c r="F4748" t="s">
        <v>0</v>
      </c>
      <c r="G4748">
        <f>G4746+1</f>
        <v>18757</v>
      </c>
      <c r="H4748" t="str">
        <f>F4748&amp;G4748</f>
        <v>@18757</v>
      </c>
    </row>
    <row r="4749" spans="2:8" x14ac:dyDescent="0.35">
      <c r="D4749" t="str">
        <f>"M=1"</f>
        <v>M=1</v>
      </c>
      <c r="H4749" t="str">
        <f>"M=0"</f>
        <v>M=0</v>
      </c>
    </row>
    <row r="4750" spans="2:8" x14ac:dyDescent="0.35">
      <c r="B4750" t="s">
        <v>0</v>
      </c>
      <c r="C4750">
        <f>C4748+1</f>
        <v>18758</v>
      </c>
      <c r="D4750" t="str">
        <f>B4750&amp;C4750</f>
        <v>@18758</v>
      </c>
      <c r="F4750" t="s">
        <v>0</v>
      </c>
      <c r="G4750">
        <f>G4748+1</f>
        <v>18758</v>
      </c>
      <c r="H4750" t="str">
        <f>F4750&amp;G4750</f>
        <v>@18758</v>
      </c>
    </row>
    <row r="4751" spans="2:8" x14ac:dyDescent="0.35">
      <c r="D4751" t="str">
        <f>"M=1"</f>
        <v>M=1</v>
      </c>
      <c r="H4751" t="str">
        <f>"M=0"</f>
        <v>M=0</v>
      </c>
    </row>
    <row r="4752" spans="2:8" x14ac:dyDescent="0.35">
      <c r="B4752" t="s">
        <v>0</v>
      </c>
      <c r="C4752">
        <f>C4750+1</f>
        <v>18759</v>
      </c>
      <c r="D4752" t="str">
        <f>B4752&amp;C4752</f>
        <v>@18759</v>
      </c>
      <c r="F4752" t="s">
        <v>0</v>
      </c>
      <c r="G4752">
        <f>G4750+1</f>
        <v>18759</v>
      </c>
      <c r="H4752" t="str">
        <f>F4752&amp;G4752</f>
        <v>@18759</v>
      </c>
    </row>
    <row r="4753" spans="2:8" x14ac:dyDescent="0.35">
      <c r="D4753" t="str">
        <f>"M=1"</f>
        <v>M=1</v>
      </c>
      <c r="H4753" t="str">
        <f>"M=0"</f>
        <v>M=0</v>
      </c>
    </row>
    <row r="4754" spans="2:8" x14ac:dyDescent="0.35">
      <c r="B4754" t="s">
        <v>0</v>
      </c>
      <c r="C4754">
        <f>C4752+1</f>
        <v>18760</v>
      </c>
      <c r="D4754" t="str">
        <f>B4754&amp;C4754</f>
        <v>@18760</v>
      </c>
      <c r="F4754" t="s">
        <v>0</v>
      </c>
      <c r="G4754">
        <f>G4752+1</f>
        <v>18760</v>
      </c>
      <c r="H4754" t="str">
        <f>F4754&amp;G4754</f>
        <v>@18760</v>
      </c>
    </row>
    <row r="4755" spans="2:8" x14ac:dyDescent="0.35">
      <c r="D4755" t="str">
        <f>"M=1"</f>
        <v>M=1</v>
      </c>
      <c r="H4755" t="str">
        <f>"M=0"</f>
        <v>M=0</v>
      </c>
    </row>
    <row r="4756" spans="2:8" x14ac:dyDescent="0.35">
      <c r="B4756" t="s">
        <v>0</v>
      </c>
      <c r="C4756">
        <f>C4754+1</f>
        <v>18761</v>
      </c>
      <c r="D4756" t="str">
        <f>B4756&amp;C4756</f>
        <v>@18761</v>
      </c>
      <c r="F4756" t="s">
        <v>0</v>
      </c>
      <c r="G4756">
        <f>G4754+1</f>
        <v>18761</v>
      </c>
      <c r="H4756" t="str">
        <f>F4756&amp;G4756</f>
        <v>@18761</v>
      </c>
    </row>
    <row r="4757" spans="2:8" x14ac:dyDescent="0.35">
      <c r="D4757" t="str">
        <f>"M=1"</f>
        <v>M=1</v>
      </c>
      <c r="H4757" t="str">
        <f>"M=0"</f>
        <v>M=0</v>
      </c>
    </row>
    <row r="4758" spans="2:8" x14ac:dyDescent="0.35">
      <c r="B4758" t="s">
        <v>0</v>
      </c>
      <c r="C4758">
        <f>C4756+1</f>
        <v>18762</v>
      </c>
      <c r="D4758" t="str">
        <f>B4758&amp;C4758</f>
        <v>@18762</v>
      </c>
      <c r="F4758" t="s">
        <v>0</v>
      </c>
      <c r="G4758">
        <f>G4756+1</f>
        <v>18762</v>
      </c>
      <c r="H4758" t="str">
        <f>F4758&amp;G4758</f>
        <v>@18762</v>
      </c>
    </row>
    <row r="4759" spans="2:8" x14ac:dyDescent="0.35">
      <c r="D4759" t="str">
        <f>"M=1"</f>
        <v>M=1</v>
      </c>
      <c r="H4759" t="str">
        <f>"M=0"</f>
        <v>M=0</v>
      </c>
    </row>
    <row r="4760" spans="2:8" x14ac:dyDescent="0.35">
      <c r="B4760" t="s">
        <v>0</v>
      </c>
      <c r="C4760">
        <f>C4758+1</f>
        <v>18763</v>
      </c>
      <c r="D4760" t="str">
        <f>B4760&amp;C4760</f>
        <v>@18763</v>
      </c>
      <c r="F4760" t="s">
        <v>0</v>
      </c>
      <c r="G4760">
        <f>G4758+1</f>
        <v>18763</v>
      </c>
      <c r="H4760" t="str">
        <f>F4760&amp;G4760</f>
        <v>@18763</v>
      </c>
    </row>
    <row r="4761" spans="2:8" x14ac:dyDescent="0.35">
      <c r="D4761" t="str">
        <f>"M=1"</f>
        <v>M=1</v>
      </c>
      <c r="H4761" t="str">
        <f>"M=0"</f>
        <v>M=0</v>
      </c>
    </row>
    <row r="4762" spans="2:8" x14ac:dyDescent="0.35">
      <c r="B4762" t="s">
        <v>0</v>
      </c>
      <c r="C4762">
        <f>C4760+1</f>
        <v>18764</v>
      </c>
      <c r="D4762" t="str">
        <f>B4762&amp;C4762</f>
        <v>@18764</v>
      </c>
      <c r="F4762" t="s">
        <v>0</v>
      </c>
      <c r="G4762">
        <f>G4760+1</f>
        <v>18764</v>
      </c>
      <c r="H4762" t="str">
        <f>F4762&amp;G4762</f>
        <v>@18764</v>
      </c>
    </row>
    <row r="4763" spans="2:8" x14ac:dyDescent="0.35">
      <c r="D4763" t="str">
        <f>"M=1"</f>
        <v>M=1</v>
      </c>
      <c r="H4763" t="str">
        <f>"M=0"</f>
        <v>M=0</v>
      </c>
    </row>
    <row r="4764" spans="2:8" x14ac:dyDescent="0.35">
      <c r="B4764" t="s">
        <v>0</v>
      </c>
      <c r="C4764">
        <f>C4762+1</f>
        <v>18765</v>
      </c>
      <c r="D4764" t="str">
        <f>B4764&amp;C4764</f>
        <v>@18765</v>
      </c>
      <c r="F4764" t="s">
        <v>0</v>
      </c>
      <c r="G4764">
        <f>G4762+1</f>
        <v>18765</v>
      </c>
      <c r="H4764" t="str">
        <f>F4764&amp;G4764</f>
        <v>@18765</v>
      </c>
    </row>
    <row r="4765" spans="2:8" x14ac:dyDescent="0.35">
      <c r="D4765" t="str">
        <f>"M=1"</f>
        <v>M=1</v>
      </c>
      <c r="H4765" t="str">
        <f>"M=0"</f>
        <v>M=0</v>
      </c>
    </row>
    <row r="4766" spans="2:8" x14ac:dyDescent="0.35">
      <c r="B4766" t="s">
        <v>0</v>
      </c>
      <c r="C4766">
        <f>C4764+1</f>
        <v>18766</v>
      </c>
      <c r="D4766" t="str">
        <f>B4766&amp;C4766</f>
        <v>@18766</v>
      </c>
      <c r="F4766" t="s">
        <v>0</v>
      </c>
      <c r="G4766">
        <f>G4764+1</f>
        <v>18766</v>
      </c>
      <c r="H4766" t="str">
        <f>F4766&amp;G4766</f>
        <v>@18766</v>
      </c>
    </row>
    <row r="4767" spans="2:8" x14ac:dyDescent="0.35">
      <c r="D4767" t="str">
        <f>"M=1"</f>
        <v>M=1</v>
      </c>
      <c r="H4767" t="str">
        <f>"M=0"</f>
        <v>M=0</v>
      </c>
    </row>
    <row r="4768" spans="2:8" x14ac:dyDescent="0.35">
      <c r="B4768" t="s">
        <v>0</v>
      </c>
      <c r="C4768">
        <f>C4766+1</f>
        <v>18767</v>
      </c>
      <c r="D4768" t="str">
        <f>B4768&amp;C4768</f>
        <v>@18767</v>
      </c>
      <c r="F4768" t="s">
        <v>0</v>
      </c>
      <c r="G4768">
        <f>G4766+1</f>
        <v>18767</v>
      </c>
      <c r="H4768" t="str">
        <f>F4768&amp;G4768</f>
        <v>@18767</v>
      </c>
    </row>
    <row r="4769" spans="2:8" x14ac:dyDescent="0.35">
      <c r="D4769" t="str">
        <f>"M=1"</f>
        <v>M=1</v>
      </c>
      <c r="H4769" t="str">
        <f>"M=0"</f>
        <v>M=0</v>
      </c>
    </row>
    <row r="4770" spans="2:8" x14ac:dyDescent="0.35">
      <c r="B4770" t="s">
        <v>0</v>
      </c>
      <c r="C4770">
        <f>C4768+1</f>
        <v>18768</v>
      </c>
      <c r="D4770" t="str">
        <f>B4770&amp;C4770</f>
        <v>@18768</v>
      </c>
      <c r="F4770" t="s">
        <v>0</v>
      </c>
      <c r="G4770">
        <f>G4768+1</f>
        <v>18768</v>
      </c>
      <c r="H4770" t="str">
        <f>F4770&amp;G4770</f>
        <v>@18768</v>
      </c>
    </row>
    <row r="4771" spans="2:8" x14ac:dyDescent="0.35">
      <c r="D4771" t="str">
        <f>"M=1"</f>
        <v>M=1</v>
      </c>
      <c r="H4771" t="str">
        <f>"M=0"</f>
        <v>M=0</v>
      </c>
    </row>
    <row r="4772" spans="2:8" x14ac:dyDescent="0.35">
      <c r="B4772" t="s">
        <v>0</v>
      </c>
      <c r="C4772">
        <f>C4770+1</f>
        <v>18769</v>
      </c>
      <c r="D4772" t="str">
        <f>B4772&amp;C4772</f>
        <v>@18769</v>
      </c>
      <c r="F4772" t="s">
        <v>0</v>
      </c>
      <c r="G4772">
        <f>G4770+1</f>
        <v>18769</v>
      </c>
      <c r="H4772" t="str">
        <f>F4772&amp;G4772</f>
        <v>@18769</v>
      </c>
    </row>
    <row r="4773" spans="2:8" x14ac:dyDescent="0.35">
      <c r="D4773" t="str">
        <f>"M=1"</f>
        <v>M=1</v>
      </c>
      <c r="H4773" t="str">
        <f>"M=0"</f>
        <v>M=0</v>
      </c>
    </row>
    <row r="4774" spans="2:8" x14ac:dyDescent="0.35">
      <c r="B4774" t="s">
        <v>0</v>
      </c>
      <c r="C4774">
        <f>C4772+1</f>
        <v>18770</v>
      </c>
      <c r="D4774" t="str">
        <f>B4774&amp;C4774</f>
        <v>@18770</v>
      </c>
      <c r="F4774" t="s">
        <v>0</v>
      </c>
      <c r="G4774">
        <f>G4772+1</f>
        <v>18770</v>
      </c>
      <c r="H4774" t="str">
        <f>F4774&amp;G4774</f>
        <v>@18770</v>
      </c>
    </row>
    <row r="4775" spans="2:8" x14ac:dyDescent="0.35">
      <c r="D4775" t="str">
        <f>"M=1"</f>
        <v>M=1</v>
      </c>
      <c r="H4775" t="str">
        <f>"M=0"</f>
        <v>M=0</v>
      </c>
    </row>
    <row r="4776" spans="2:8" x14ac:dyDescent="0.35">
      <c r="B4776" t="s">
        <v>0</v>
      </c>
      <c r="C4776">
        <f>C4774+1</f>
        <v>18771</v>
      </c>
      <c r="D4776" t="str">
        <f>B4776&amp;C4776</f>
        <v>@18771</v>
      </c>
      <c r="F4776" t="s">
        <v>0</v>
      </c>
      <c r="G4776">
        <f>G4774+1</f>
        <v>18771</v>
      </c>
      <c r="H4776" t="str">
        <f>F4776&amp;G4776</f>
        <v>@18771</v>
      </c>
    </row>
    <row r="4777" spans="2:8" x14ac:dyDescent="0.35">
      <c r="D4777" t="str">
        <f>"M=1"</f>
        <v>M=1</v>
      </c>
      <c r="H4777" t="str">
        <f>"M=0"</f>
        <v>M=0</v>
      </c>
    </row>
    <row r="4778" spans="2:8" x14ac:dyDescent="0.35">
      <c r="B4778" t="s">
        <v>0</v>
      </c>
      <c r="C4778">
        <f>C4776+1</f>
        <v>18772</v>
      </c>
      <c r="D4778" t="str">
        <f>B4778&amp;C4778</f>
        <v>@18772</v>
      </c>
      <c r="F4778" t="s">
        <v>0</v>
      </c>
      <c r="G4778">
        <f>G4776+1</f>
        <v>18772</v>
      </c>
      <c r="H4778" t="str">
        <f>F4778&amp;G4778</f>
        <v>@18772</v>
      </c>
    </row>
    <row r="4779" spans="2:8" x14ac:dyDescent="0.35">
      <c r="D4779" t="str">
        <f>"M=1"</f>
        <v>M=1</v>
      </c>
      <c r="H4779" t="str">
        <f>"M=0"</f>
        <v>M=0</v>
      </c>
    </row>
    <row r="4780" spans="2:8" x14ac:dyDescent="0.35">
      <c r="B4780" t="s">
        <v>0</v>
      </c>
      <c r="C4780">
        <f>C4778+1</f>
        <v>18773</v>
      </c>
      <c r="D4780" t="str">
        <f>B4780&amp;C4780</f>
        <v>@18773</v>
      </c>
      <c r="F4780" t="s">
        <v>0</v>
      </c>
      <c r="G4780">
        <f>G4778+1</f>
        <v>18773</v>
      </c>
      <c r="H4780" t="str">
        <f>F4780&amp;G4780</f>
        <v>@18773</v>
      </c>
    </row>
    <row r="4781" spans="2:8" x14ac:dyDescent="0.35">
      <c r="D4781" t="str">
        <f>"M=1"</f>
        <v>M=1</v>
      </c>
      <c r="H4781" t="str">
        <f>"M=0"</f>
        <v>M=0</v>
      </c>
    </row>
    <row r="4782" spans="2:8" x14ac:dyDescent="0.35">
      <c r="B4782" t="s">
        <v>0</v>
      </c>
      <c r="C4782">
        <f>C4780+1</f>
        <v>18774</v>
      </c>
      <c r="D4782" t="str">
        <f>B4782&amp;C4782</f>
        <v>@18774</v>
      </c>
      <c r="F4782" t="s">
        <v>0</v>
      </c>
      <c r="G4782">
        <f>G4780+1</f>
        <v>18774</v>
      </c>
      <c r="H4782" t="str">
        <f>F4782&amp;G4782</f>
        <v>@18774</v>
      </c>
    </row>
    <row r="4783" spans="2:8" x14ac:dyDescent="0.35">
      <c r="D4783" t="str">
        <f>"M=1"</f>
        <v>M=1</v>
      </c>
      <c r="H4783" t="str">
        <f>"M=0"</f>
        <v>M=0</v>
      </c>
    </row>
    <row r="4784" spans="2:8" x14ac:dyDescent="0.35">
      <c r="B4784" t="s">
        <v>0</v>
      </c>
      <c r="C4784">
        <f>C4782+1</f>
        <v>18775</v>
      </c>
      <c r="D4784" t="str">
        <f>B4784&amp;C4784</f>
        <v>@18775</v>
      </c>
      <c r="F4784" t="s">
        <v>0</v>
      </c>
      <c r="G4784">
        <f>G4782+1</f>
        <v>18775</v>
      </c>
      <c r="H4784" t="str">
        <f>F4784&amp;G4784</f>
        <v>@18775</v>
      </c>
    </row>
    <row r="4785" spans="2:8" x14ac:dyDescent="0.35">
      <c r="D4785" t="str">
        <f>"M=1"</f>
        <v>M=1</v>
      </c>
      <c r="H4785" t="str">
        <f>"M=0"</f>
        <v>M=0</v>
      </c>
    </row>
    <row r="4786" spans="2:8" x14ac:dyDescent="0.35">
      <c r="B4786" t="s">
        <v>0</v>
      </c>
      <c r="C4786">
        <f>C4784+1</f>
        <v>18776</v>
      </c>
      <c r="D4786" t="str">
        <f>B4786&amp;C4786</f>
        <v>@18776</v>
      </c>
      <c r="F4786" t="s">
        <v>0</v>
      </c>
      <c r="G4786">
        <f>G4784+1</f>
        <v>18776</v>
      </c>
      <c r="H4786" t="str">
        <f>F4786&amp;G4786</f>
        <v>@18776</v>
      </c>
    </row>
    <row r="4787" spans="2:8" x14ac:dyDescent="0.35">
      <c r="D4787" t="str">
        <f>"M=1"</f>
        <v>M=1</v>
      </c>
      <c r="H4787" t="str">
        <f>"M=0"</f>
        <v>M=0</v>
      </c>
    </row>
    <row r="4788" spans="2:8" x14ac:dyDescent="0.35">
      <c r="B4788" t="s">
        <v>0</v>
      </c>
      <c r="C4788">
        <f>C4786+1</f>
        <v>18777</v>
      </c>
      <c r="D4788" t="str">
        <f>B4788&amp;C4788</f>
        <v>@18777</v>
      </c>
      <c r="F4788" t="s">
        <v>0</v>
      </c>
      <c r="G4788">
        <f>G4786+1</f>
        <v>18777</v>
      </c>
      <c r="H4788" t="str">
        <f>F4788&amp;G4788</f>
        <v>@18777</v>
      </c>
    </row>
    <row r="4789" spans="2:8" x14ac:dyDescent="0.35">
      <c r="D4789" t="str">
        <f>"M=1"</f>
        <v>M=1</v>
      </c>
      <c r="H4789" t="str">
        <f>"M=0"</f>
        <v>M=0</v>
      </c>
    </row>
    <row r="4790" spans="2:8" x14ac:dyDescent="0.35">
      <c r="B4790" t="s">
        <v>0</v>
      </c>
      <c r="C4790">
        <f>C4788+1</f>
        <v>18778</v>
      </c>
      <c r="D4790" t="str">
        <f>B4790&amp;C4790</f>
        <v>@18778</v>
      </c>
      <c r="F4790" t="s">
        <v>0</v>
      </c>
      <c r="G4790">
        <f>G4788+1</f>
        <v>18778</v>
      </c>
      <c r="H4790" t="str">
        <f>F4790&amp;G4790</f>
        <v>@18778</v>
      </c>
    </row>
    <row r="4791" spans="2:8" x14ac:dyDescent="0.35">
      <c r="D4791" t="str">
        <f>"M=1"</f>
        <v>M=1</v>
      </c>
      <c r="H4791" t="str">
        <f>"M=0"</f>
        <v>M=0</v>
      </c>
    </row>
    <row r="4792" spans="2:8" x14ac:dyDescent="0.35">
      <c r="B4792" t="s">
        <v>0</v>
      </c>
      <c r="C4792">
        <f>C4790+1</f>
        <v>18779</v>
      </c>
      <c r="D4792" t="str">
        <f>B4792&amp;C4792</f>
        <v>@18779</v>
      </c>
      <c r="F4792" t="s">
        <v>0</v>
      </c>
      <c r="G4792">
        <f>G4790+1</f>
        <v>18779</v>
      </c>
      <c r="H4792" t="str">
        <f>F4792&amp;G4792</f>
        <v>@18779</v>
      </c>
    </row>
    <row r="4793" spans="2:8" x14ac:dyDescent="0.35">
      <c r="D4793" t="str">
        <f>"M=1"</f>
        <v>M=1</v>
      </c>
      <c r="H4793" t="str">
        <f>"M=0"</f>
        <v>M=0</v>
      </c>
    </row>
    <row r="4794" spans="2:8" x14ac:dyDescent="0.35">
      <c r="B4794" t="s">
        <v>0</v>
      </c>
      <c r="C4794">
        <f>C4792+1</f>
        <v>18780</v>
      </c>
      <c r="D4794" t="str">
        <f>B4794&amp;C4794</f>
        <v>@18780</v>
      </c>
      <c r="F4794" t="s">
        <v>0</v>
      </c>
      <c r="G4794">
        <f>G4792+1</f>
        <v>18780</v>
      </c>
      <c r="H4794" t="str">
        <f>F4794&amp;G4794</f>
        <v>@18780</v>
      </c>
    </row>
    <row r="4795" spans="2:8" x14ac:dyDescent="0.35">
      <c r="D4795" t="str">
        <f>"M=1"</f>
        <v>M=1</v>
      </c>
      <c r="H4795" t="str">
        <f>"M=0"</f>
        <v>M=0</v>
      </c>
    </row>
    <row r="4796" spans="2:8" x14ac:dyDescent="0.35">
      <c r="B4796" t="s">
        <v>0</v>
      </c>
      <c r="C4796">
        <f>C4794+1</f>
        <v>18781</v>
      </c>
      <c r="D4796" t="str">
        <f>B4796&amp;C4796</f>
        <v>@18781</v>
      </c>
      <c r="F4796" t="s">
        <v>0</v>
      </c>
      <c r="G4796">
        <f>G4794+1</f>
        <v>18781</v>
      </c>
      <c r="H4796" t="str">
        <f>F4796&amp;G4796</f>
        <v>@18781</v>
      </c>
    </row>
    <row r="4797" spans="2:8" x14ac:dyDescent="0.35">
      <c r="D4797" t="str">
        <f>"M=1"</f>
        <v>M=1</v>
      </c>
      <c r="H4797" t="str">
        <f>"M=0"</f>
        <v>M=0</v>
      </c>
    </row>
    <row r="4798" spans="2:8" x14ac:dyDescent="0.35">
      <c r="B4798" t="s">
        <v>0</v>
      </c>
      <c r="C4798">
        <f>C4796+1</f>
        <v>18782</v>
      </c>
      <c r="D4798" t="str">
        <f>B4798&amp;C4798</f>
        <v>@18782</v>
      </c>
      <c r="F4798" t="s">
        <v>0</v>
      </c>
      <c r="G4798">
        <f>G4796+1</f>
        <v>18782</v>
      </c>
      <c r="H4798" t="str">
        <f>F4798&amp;G4798</f>
        <v>@18782</v>
      </c>
    </row>
    <row r="4799" spans="2:8" x14ac:dyDescent="0.35">
      <c r="D4799" t="str">
        <f>"M=1"</f>
        <v>M=1</v>
      </c>
      <c r="H4799" t="str">
        <f>"M=0"</f>
        <v>M=0</v>
      </c>
    </row>
    <row r="4800" spans="2:8" x14ac:dyDescent="0.35">
      <c r="B4800" t="s">
        <v>0</v>
      </c>
      <c r="C4800">
        <f>C4798+1</f>
        <v>18783</v>
      </c>
      <c r="D4800" t="str">
        <f>B4800&amp;C4800</f>
        <v>@18783</v>
      </c>
      <c r="F4800" t="s">
        <v>0</v>
      </c>
      <c r="G4800">
        <f>G4798+1</f>
        <v>18783</v>
      </c>
      <c r="H4800" t="str">
        <f>F4800&amp;G4800</f>
        <v>@18783</v>
      </c>
    </row>
    <row r="4801" spans="2:8" x14ac:dyDescent="0.35">
      <c r="D4801" t="str">
        <f>"M=1"</f>
        <v>M=1</v>
      </c>
      <c r="H4801" t="str">
        <f>"M=0"</f>
        <v>M=0</v>
      </c>
    </row>
    <row r="4802" spans="2:8" x14ac:dyDescent="0.35">
      <c r="B4802" t="s">
        <v>0</v>
      </c>
      <c r="C4802">
        <f>C4800+1</f>
        <v>18784</v>
      </c>
      <c r="D4802" t="str">
        <f>B4802&amp;C4802</f>
        <v>@18784</v>
      </c>
      <c r="F4802" t="s">
        <v>0</v>
      </c>
      <c r="G4802">
        <f>G4800+1</f>
        <v>18784</v>
      </c>
      <c r="H4802" t="str">
        <f>F4802&amp;G4802</f>
        <v>@18784</v>
      </c>
    </row>
    <row r="4803" spans="2:8" x14ac:dyDescent="0.35">
      <c r="D4803" t="str">
        <f>"M=1"</f>
        <v>M=1</v>
      </c>
      <c r="H4803" t="str">
        <f>"M=0"</f>
        <v>M=0</v>
      </c>
    </row>
    <row r="4804" spans="2:8" x14ac:dyDescent="0.35">
      <c r="B4804" t="s">
        <v>0</v>
      </c>
      <c r="C4804">
        <f>C4802+1</f>
        <v>18785</v>
      </c>
      <c r="D4804" t="str">
        <f>B4804&amp;C4804</f>
        <v>@18785</v>
      </c>
      <c r="F4804" t="s">
        <v>0</v>
      </c>
      <c r="G4804">
        <f>G4802+1</f>
        <v>18785</v>
      </c>
      <c r="H4804" t="str">
        <f>F4804&amp;G4804</f>
        <v>@18785</v>
      </c>
    </row>
    <row r="4805" spans="2:8" x14ac:dyDescent="0.35">
      <c r="D4805" t="str">
        <f>"M=1"</f>
        <v>M=1</v>
      </c>
      <c r="H4805" t="str">
        <f>"M=0"</f>
        <v>M=0</v>
      </c>
    </row>
    <row r="4806" spans="2:8" x14ac:dyDescent="0.35">
      <c r="B4806" t="s">
        <v>0</v>
      </c>
      <c r="C4806">
        <f>C4804+1</f>
        <v>18786</v>
      </c>
      <c r="D4806" t="str">
        <f>B4806&amp;C4806</f>
        <v>@18786</v>
      </c>
      <c r="F4806" t="s">
        <v>0</v>
      </c>
      <c r="G4806">
        <f>G4804+1</f>
        <v>18786</v>
      </c>
      <c r="H4806" t="str">
        <f>F4806&amp;G4806</f>
        <v>@18786</v>
      </c>
    </row>
    <row r="4807" spans="2:8" x14ac:dyDescent="0.35">
      <c r="D4807" t="str">
        <f>"M=1"</f>
        <v>M=1</v>
      </c>
      <c r="H4807" t="str">
        <f>"M=0"</f>
        <v>M=0</v>
      </c>
    </row>
    <row r="4808" spans="2:8" x14ac:dyDescent="0.35">
      <c r="B4808" t="s">
        <v>0</v>
      </c>
      <c r="C4808">
        <f>C4806+1</f>
        <v>18787</v>
      </c>
      <c r="D4808" t="str">
        <f>B4808&amp;C4808</f>
        <v>@18787</v>
      </c>
      <c r="F4808" t="s">
        <v>0</v>
      </c>
      <c r="G4808">
        <f>G4806+1</f>
        <v>18787</v>
      </c>
      <c r="H4808" t="str">
        <f>F4808&amp;G4808</f>
        <v>@18787</v>
      </c>
    </row>
    <row r="4809" spans="2:8" x14ac:dyDescent="0.35">
      <c r="D4809" t="str">
        <f>"M=1"</f>
        <v>M=1</v>
      </c>
      <c r="H4809" t="str">
        <f>"M=0"</f>
        <v>M=0</v>
      </c>
    </row>
    <row r="4810" spans="2:8" x14ac:dyDescent="0.35">
      <c r="B4810" t="s">
        <v>0</v>
      </c>
      <c r="C4810">
        <f>C4808+1</f>
        <v>18788</v>
      </c>
      <c r="D4810" t="str">
        <f>B4810&amp;C4810</f>
        <v>@18788</v>
      </c>
      <c r="F4810" t="s">
        <v>0</v>
      </c>
      <c r="G4810">
        <f>G4808+1</f>
        <v>18788</v>
      </c>
      <c r="H4810" t="str">
        <f>F4810&amp;G4810</f>
        <v>@18788</v>
      </c>
    </row>
    <row r="4811" spans="2:8" x14ac:dyDescent="0.35">
      <c r="D4811" t="str">
        <f>"M=1"</f>
        <v>M=1</v>
      </c>
      <c r="H4811" t="str">
        <f>"M=0"</f>
        <v>M=0</v>
      </c>
    </row>
    <row r="4812" spans="2:8" x14ac:dyDescent="0.35">
      <c r="B4812" t="s">
        <v>0</v>
      </c>
      <c r="C4812">
        <f>C4810+1</f>
        <v>18789</v>
      </c>
      <c r="D4812" t="str">
        <f>B4812&amp;C4812</f>
        <v>@18789</v>
      </c>
      <c r="F4812" t="s">
        <v>0</v>
      </c>
      <c r="G4812">
        <f>G4810+1</f>
        <v>18789</v>
      </c>
      <c r="H4812" t="str">
        <f>F4812&amp;G4812</f>
        <v>@18789</v>
      </c>
    </row>
    <row r="4813" spans="2:8" x14ac:dyDescent="0.35">
      <c r="D4813" t="str">
        <f>"M=1"</f>
        <v>M=1</v>
      </c>
      <c r="H4813" t="str">
        <f>"M=0"</f>
        <v>M=0</v>
      </c>
    </row>
    <row r="4814" spans="2:8" x14ac:dyDescent="0.35">
      <c r="B4814" t="s">
        <v>0</v>
      </c>
      <c r="C4814">
        <f>C4812+1</f>
        <v>18790</v>
      </c>
      <c r="D4814" t="str">
        <f>B4814&amp;C4814</f>
        <v>@18790</v>
      </c>
      <c r="F4814" t="s">
        <v>0</v>
      </c>
      <c r="G4814">
        <f>G4812+1</f>
        <v>18790</v>
      </c>
      <c r="H4814" t="str">
        <f>F4814&amp;G4814</f>
        <v>@18790</v>
      </c>
    </row>
    <row r="4815" spans="2:8" x14ac:dyDescent="0.35">
      <c r="D4815" t="str">
        <f>"M=1"</f>
        <v>M=1</v>
      </c>
      <c r="H4815" t="str">
        <f>"M=0"</f>
        <v>M=0</v>
      </c>
    </row>
    <row r="4816" spans="2:8" x14ac:dyDescent="0.35">
      <c r="B4816" t="s">
        <v>0</v>
      </c>
      <c r="C4816">
        <f>C4814+1</f>
        <v>18791</v>
      </c>
      <c r="D4816" t="str">
        <f>B4816&amp;C4816</f>
        <v>@18791</v>
      </c>
      <c r="F4816" t="s">
        <v>0</v>
      </c>
      <c r="G4816">
        <f>G4814+1</f>
        <v>18791</v>
      </c>
      <c r="H4816" t="str">
        <f>F4816&amp;G4816</f>
        <v>@18791</v>
      </c>
    </row>
    <row r="4817" spans="2:8" x14ac:dyDescent="0.35">
      <c r="D4817" t="str">
        <f>"M=1"</f>
        <v>M=1</v>
      </c>
      <c r="H4817" t="str">
        <f>"M=0"</f>
        <v>M=0</v>
      </c>
    </row>
    <row r="4818" spans="2:8" x14ac:dyDescent="0.35">
      <c r="B4818" t="s">
        <v>0</v>
      </c>
      <c r="C4818">
        <f>C4816+1</f>
        <v>18792</v>
      </c>
      <c r="D4818" t="str">
        <f>B4818&amp;C4818</f>
        <v>@18792</v>
      </c>
      <c r="F4818" t="s">
        <v>0</v>
      </c>
      <c r="G4818">
        <f>G4816+1</f>
        <v>18792</v>
      </c>
      <c r="H4818" t="str">
        <f>F4818&amp;G4818</f>
        <v>@18792</v>
      </c>
    </row>
    <row r="4819" spans="2:8" x14ac:dyDescent="0.35">
      <c r="D4819" t="str">
        <f>"M=1"</f>
        <v>M=1</v>
      </c>
      <c r="H4819" t="str">
        <f>"M=0"</f>
        <v>M=0</v>
      </c>
    </row>
    <row r="4820" spans="2:8" x14ac:dyDescent="0.35">
      <c r="B4820" t="s">
        <v>0</v>
      </c>
      <c r="C4820">
        <f>C4818+1</f>
        <v>18793</v>
      </c>
      <c r="D4820" t="str">
        <f>B4820&amp;C4820</f>
        <v>@18793</v>
      </c>
      <c r="F4820" t="s">
        <v>0</v>
      </c>
      <c r="G4820">
        <f>G4818+1</f>
        <v>18793</v>
      </c>
      <c r="H4820" t="str">
        <f>F4820&amp;G4820</f>
        <v>@18793</v>
      </c>
    </row>
    <row r="4821" spans="2:8" x14ac:dyDescent="0.35">
      <c r="D4821" t="str">
        <f>"M=1"</f>
        <v>M=1</v>
      </c>
      <c r="H4821" t="str">
        <f>"M=0"</f>
        <v>M=0</v>
      </c>
    </row>
    <row r="4822" spans="2:8" x14ac:dyDescent="0.35">
      <c r="B4822" t="s">
        <v>0</v>
      </c>
      <c r="C4822">
        <f>C4820+1</f>
        <v>18794</v>
      </c>
      <c r="D4822" t="str">
        <f>B4822&amp;C4822</f>
        <v>@18794</v>
      </c>
      <c r="F4822" t="s">
        <v>0</v>
      </c>
      <c r="G4822">
        <f>G4820+1</f>
        <v>18794</v>
      </c>
      <c r="H4822" t="str">
        <f>F4822&amp;G4822</f>
        <v>@18794</v>
      </c>
    </row>
    <row r="4823" spans="2:8" x14ac:dyDescent="0.35">
      <c r="D4823" t="str">
        <f>"M=1"</f>
        <v>M=1</v>
      </c>
      <c r="H4823" t="str">
        <f>"M=0"</f>
        <v>M=0</v>
      </c>
    </row>
    <row r="4824" spans="2:8" x14ac:dyDescent="0.35">
      <c r="B4824" t="s">
        <v>0</v>
      </c>
      <c r="C4824">
        <f>C4822+1</f>
        <v>18795</v>
      </c>
      <c r="D4824" t="str">
        <f>B4824&amp;C4824</f>
        <v>@18795</v>
      </c>
      <c r="F4824" t="s">
        <v>0</v>
      </c>
      <c r="G4824">
        <f>G4822+1</f>
        <v>18795</v>
      </c>
      <c r="H4824" t="str">
        <f>F4824&amp;G4824</f>
        <v>@18795</v>
      </c>
    </row>
    <row r="4825" spans="2:8" x14ac:dyDescent="0.35">
      <c r="D4825" t="str">
        <f>"M=1"</f>
        <v>M=1</v>
      </c>
      <c r="H4825" t="str">
        <f>"M=0"</f>
        <v>M=0</v>
      </c>
    </row>
    <row r="4826" spans="2:8" x14ac:dyDescent="0.35">
      <c r="B4826" t="s">
        <v>0</v>
      </c>
      <c r="C4826">
        <f>C4824+1</f>
        <v>18796</v>
      </c>
      <c r="D4826" t="str">
        <f>B4826&amp;C4826</f>
        <v>@18796</v>
      </c>
      <c r="F4826" t="s">
        <v>0</v>
      </c>
      <c r="G4826">
        <f>G4824+1</f>
        <v>18796</v>
      </c>
      <c r="H4826" t="str">
        <f>F4826&amp;G4826</f>
        <v>@18796</v>
      </c>
    </row>
    <row r="4827" spans="2:8" x14ac:dyDescent="0.35">
      <c r="D4827" t="str">
        <f>"M=1"</f>
        <v>M=1</v>
      </c>
      <c r="H4827" t="str">
        <f>"M=0"</f>
        <v>M=0</v>
      </c>
    </row>
    <row r="4828" spans="2:8" x14ac:dyDescent="0.35">
      <c r="B4828" t="s">
        <v>0</v>
      </c>
      <c r="C4828">
        <f>C4826+1</f>
        <v>18797</v>
      </c>
      <c r="D4828" t="str">
        <f>B4828&amp;C4828</f>
        <v>@18797</v>
      </c>
      <c r="F4828" t="s">
        <v>0</v>
      </c>
      <c r="G4828">
        <f>G4826+1</f>
        <v>18797</v>
      </c>
      <c r="H4828" t="str">
        <f>F4828&amp;G4828</f>
        <v>@18797</v>
      </c>
    </row>
    <row r="4829" spans="2:8" x14ac:dyDescent="0.35">
      <c r="D4829" t="str">
        <f>"M=1"</f>
        <v>M=1</v>
      </c>
      <c r="H4829" t="str">
        <f>"M=0"</f>
        <v>M=0</v>
      </c>
    </row>
    <row r="4830" spans="2:8" x14ac:dyDescent="0.35">
      <c r="B4830" t="s">
        <v>0</v>
      </c>
      <c r="C4830">
        <f>C4828+1</f>
        <v>18798</v>
      </c>
      <c r="D4830" t="str">
        <f>B4830&amp;C4830</f>
        <v>@18798</v>
      </c>
      <c r="F4830" t="s">
        <v>0</v>
      </c>
      <c r="G4830">
        <f>G4828+1</f>
        <v>18798</v>
      </c>
      <c r="H4830" t="str">
        <f>F4830&amp;G4830</f>
        <v>@18798</v>
      </c>
    </row>
    <row r="4831" spans="2:8" x14ac:dyDescent="0.35">
      <c r="D4831" t="str">
        <f>"M=1"</f>
        <v>M=1</v>
      </c>
      <c r="H4831" t="str">
        <f>"M=0"</f>
        <v>M=0</v>
      </c>
    </row>
    <row r="4832" spans="2:8" x14ac:dyDescent="0.35">
      <c r="B4832" t="s">
        <v>0</v>
      </c>
      <c r="C4832">
        <f>C4830+1</f>
        <v>18799</v>
      </c>
      <c r="D4832" t="str">
        <f>B4832&amp;C4832</f>
        <v>@18799</v>
      </c>
      <c r="F4832" t="s">
        <v>0</v>
      </c>
      <c r="G4832">
        <f>G4830+1</f>
        <v>18799</v>
      </c>
      <c r="H4832" t="str">
        <f>F4832&amp;G4832</f>
        <v>@18799</v>
      </c>
    </row>
    <row r="4833" spans="2:8" x14ac:dyDescent="0.35">
      <c r="D4833" t="str">
        <f>"M=1"</f>
        <v>M=1</v>
      </c>
      <c r="H4833" t="str">
        <f>"M=0"</f>
        <v>M=0</v>
      </c>
    </row>
    <row r="4834" spans="2:8" x14ac:dyDescent="0.35">
      <c r="B4834" t="s">
        <v>0</v>
      </c>
      <c r="C4834">
        <f>C4832+1</f>
        <v>18800</v>
      </c>
      <c r="D4834" t="str">
        <f>B4834&amp;C4834</f>
        <v>@18800</v>
      </c>
      <c r="F4834" t="s">
        <v>0</v>
      </c>
      <c r="G4834">
        <f>G4832+1</f>
        <v>18800</v>
      </c>
      <c r="H4834" t="str">
        <f>F4834&amp;G4834</f>
        <v>@18800</v>
      </c>
    </row>
    <row r="4835" spans="2:8" x14ac:dyDescent="0.35">
      <c r="D4835" t="str">
        <f>"M=1"</f>
        <v>M=1</v>
      </c>
      <c r="H4835" t="str">
        <f>"M=0"</f>
        <v>M=0</v>
      </c>
    </row>
    <row r="4836" spans="2:8" x14ac:dyDescent="0.35">
      <c r="B4836" t="s">
        <v>0</v>
      </c>
      <c r="C4836">
        <f>C4834+1</f>
        <v>18801</v>
      </c>
      <c r="D4836" t="str">
        <f>B4836&amp;C4836</f>
        <v>@18801</v>
      </c>
      <c r="F4836" t="s">
        <v>0</v>
      </c>
      <c r="G4836">
        <f>G4834+1</f>
        <v>18801</v>
      </c>
      <c r="H4836" t="str">
        <f>F4836&amp;G4836</f>
        <v>@18801</v>
      </c>
    </row>
    <row r="4837" spans="2:8" x14ac:dyDescent="0.35">
      <c r="D4837" t="str">
        <f>"M=1"</f>
        <v>M=1</v>
      </c>
      <c r="H4837" t="str">
        <f>"M=0"</f>
        <v>M=0</v>
      </c>
    </row>
    <row r="4838" spans="2:8" x14ac:dyDescent="0.35">
      <c r="B4838" t="s">
        <v>0</v>
      </c>
      <c r="C4838">
        <f>C4836+1</f>
        <v>18802</v>
      </c>
      <c r="D4838" t="str">
        <f>B4838&amp;C4838</f>
        <v>@18802</v>
      </c>
      <c r="F4838" t="s">
        <v>0</v>
      </c>
      <c r="G4838">
        <f>G4836+1</f>
        <v>18802</v>
      </c>
      <c r="H4838" t="str">
        <f>F4838&amp;G4838</f>
        <v>@18802</v>
      </c>
    </row>
    <row r="4839" spans="2:8" x14ac:dyDescent="0.35">
      <c r="D4839" t="str">
        <f>"M=1"</f>
        <v>M=1</v>
      </c>
      <c r="H4839" t="str">
        <f>"M=0"</f>
        <v>M=0</v>
      </c>
    </row>
    <row r="4840" spans="2:8" x14ac:dyDescent="0.35">
      <c r="B4840" t="s">
        <v>0</v>
      </c>
      <c r="C4840">
        <f>C4838+1</f>
        <v>18803</v>
      </c>
      <c r="D4840" t="str">
        <f>B4840&amp;C4840</f>
        <v>@18803</v>
      </c>
      <c r="F4840" t="s">
        <v>0</v>
      </c>
      <c r="G4840">
        <f>G4838+1</f>
        <v>18803</v>
      </c>
      <c r="H4840" t="str">
        <f>F4840&amp;G4840</f>
        <v>@18803</v>
      </c>
    </row>
    <row r="4841" spans="2:8" x14ac:dyDescent="0.35">
      <c r="D4841" t="str">
        <f>"M=1"</f>
        <v>M=1</v>
      </c>
      <c r="H4841" t="str">
        <f>"M=0"</f>
        <v>M=0</v>
      </c>
    </row>
    <row r="4842" spans="2:8" x14ac:dyDescent="0.35">
      <c r="B4842" t="s">
        <v>0</v>
      </c>
      <c r="C4842">
        <f>C4840+1</f>
        <v>18804</v>
      </c>
      <c r="D4842" t="str">
        <f>B4842&amp;C4842</f>
        <v>@18804</v>
      </c>
      <c r="F4842" t="s">
        <v>0</v>
      </c>
      <c r="G4842">
        <f>G4840+1</f>
        <v>18804</v>
      </c>
      <c r="H4842" t="str">
        <f>F4842&amp;G4842</f>
        <v>@18804</v>
      </c>
    </row>
    <row r="4843" spans="2:8" x14ac:dyDescent="0.35">
      <c r="D4843" t="str">
        <f>"M=1"</f>
        <v>M=1</v>
      </c>
      <c r="H4843" t="str">
        <f>"M=0"</f>
        <v>M=0</v>
      </c>
    </row>
    <row r="4844" spans="2:8" x14ac:dyDescent="0.35">
      <c r="B4844" t="s">
        <v>0</v>
      </c>
      <c r="C4844">
        <f>C4842+1</f>
        <v>18805</v>
      </c>
      <c r="D4844" t="str">
        <f>B4844&amp;C4844</f>
        <v>@18805</v>
      </c>
      <c r="F4844" t="s">
        <v>0</v>
      </c>
      <c r="G4844">
        <f>G4842+1</f>
        <v>18805</v>
      </c>
      <c r="H4844" t="str">
        <f>F4844&amp;G4844</f>
        <v>@18805</v>
      </c>
    </row>
    <row r="4845" spans="2:8" x14ac:dyDescent="0.35">
      <c r="D4845" t="str">
        <f>"M=1"</f>
        <v>M=1</v>
      </c>
      <c r="H4845" t="str">
        <f>"M=0"</f>
        <v>M=0</v>
      </c>
    </row>
    <row r="4846" spans="2:8" x14ac:dyDescent="0.35">
      <c r="B4846" t="s">
        <v>0</v>
      </c>
      <c r="C4846">
        <f>C4844+1</f>
        <v>18806</v>
      </c>
      <c r="D4846" t="str">
        <f>B4846&amp;C4846</f>
        <v>@18806</v>
      </c>
      <c r="F4846" t="s">
        <v>0</v>
      </c>
      <c r="G4846">
        <f>G4844+1</f>
        <v>18806</v>
      </c>
      <c r="H4846" t="str">
        <f>F4846&amp;G4846</f>
        <v>@18806</v>
      </c>
    </row>
    <row r="4847" spans="2:8" x14ac:dyDescent="0.35">
      <c r="D4847" t="str">
        <f>"M=1"</f>
        <v>M=1</v>
      </c>
      <c r="H4847" t="str">
        <f>"M=0"</f>
        <v>M=0</v>
      </c>
    </row>
    <row r="4848" spans="2:8" x14ac:dyDescent="0.35">
      <c r="B4848" t="s">
        <v>0</v>
      </c>
      <c r="C4848">
        <f>C4846+1</f>
        <v>18807</v>
      </c>
      <c r="D4848" t="str">
        <f>B4848&amp;C4848</f>
        <v>@18807</v>
      </c>
      <c r="F4848" t="s">
        <v>0</v>
      </c>
      <c r="G4848">
        <f>G4846+1</f>
        <v>18807</v>
      </c>
      <c r="H4848" t="str">
        <f>F4848&amp;G4848</f>
        <v>@18807</v>
      </c>
    </row>
    <row r="4849" spans="2:8" x14ac:dyDescent="0.35">
      <c r="D4849" t="str">
        <f>"M=1"</f>
        <v>M=1</v>
      </c>
      <c r="H4849" t="str">
        <f>"M=0"</f>
        <v>M=0</v>
      </c>
    </row>
    <row r="4850" spans="2:8" x14ac:dyDescent="0.35">
      <c r="B4850" t="s">
        <v>0</v>
      </c>
      <c r="C4850">
        <f>C4848+1</f>
        <v>18808</v>
      </c>
      <c r="D4850" t="str">
        <f>B4850&amp;C4850</f>
        <v>@18808</v>
      </c>
      <c r="F4850" t="s">
        <v>0</v>
      </c>
      <c r="G4850">
        <f>G4848+1</f>
        <v>18808</v>
      </c>
      <c r="H4850" t="str">
        <f>F4850&amp;G4850</f>
        <v>@18808</v>
      </c>
    </row>
    <row r="4851" spans="2:8" x14ac:dyDescent="0.35">
      <c r="D4851" t="str">
        <f>"M=1"</f>
        <v>M=1</v>
      </c>
      <c r="H4851" t="str">
        <f>"M=0"</f>
        <v>M=0</v>
      </c>
    </row>
    <row r="4852" spans="2:8" x14ac:dyDescent="0.35">
      <c r="B4852" t="s">
        <v>0</v>
      </c>
      <c r="C4852">
        <f>C4850+1</f>
        <v>18809</v>
      </c>
      <c r="D4852" t="str">
        <f>B4852&amp;C4852</f>
        <v>@18809</v>
      </c>
      <c r="F4852" t="s">
        <v>0</v>
      </c>
      <c r="G4852">
        <f>G4850+1</f>
        <v>18809</v>
      </c>
      <c r="H4852" t="str">
        <f>F4852&amp;G4852</f>
        <v>@18809</v>
      </c>
    </row>
    <row r="4853" spans="2:8" x14ac:dyDescent="0.35">
      <c r="D4853" t="str">
        <f>"M=1"</f>
        <v>M=1</v>
      </c>
      <c r="H4853" t="str">
        <f>"M=0"</f>
        <v>M=0</v>
      </c>
    </row>
    <row r="4854" spans="2:8" x14ac:dyDescent="0.35">
      <c r="B4854" t="s">
        <v>0</v>
      </c>
      <c r="C4854">
        <f>C4852+1</f>
        <v>18810</v>
      </c>
      <c r="D4854" t="str">
        <f>B4854&amp;C4854</f>
        <v>@18810</v>
      </c>
      <c r="F4854" t="s">
        <v>0</v>
      </c>
      <c r="G4854">
        <f>G4852+1</f>
        <v>18810</v>
      </c>
      <c r="H4854" t="str">
        <f>F4854&amp;G4854</f>
        <v>@18810</v>
      </c>
    </row>
    <row r="4855" spans="2:8" x14ac:dyDescent="0.35">
      <c r="D4855" t="str">
        <f>"M=1"</f>
        <v>M=1</v>
      </c>
      <c r="H4855" t="str">
        <f>"M=0"</f>
        <v>M=0</v>
      </c>
    </row>
    <row r="4856" spans="2:8" x14ac:dyDescent="0.35">
      <c r="B4856" t="s">
        <v>0</v>
      </c>
      <c r="C4856">
        <f>C4854+1</f>
        <v>18811</v>
      </c>
      <c r="D4856" t="str">
        <f>B4856&amp;C4856</f>
        <v>@18811</v>
      </c>
      <c r="F4856" t="s">
        <v>0</v>
      </c>
      <c r="G4856">
        <f>G4854+1</f>
        <v>18811</v>
      </c>
      <c r="H4856" t="str">
        <f>F4856&amp;G4856</f>
        <v>@18811</v>
      </c>
    </row>
    <row r="4857" spans="2:8" x14ac:dyDescent="0.35">
      <c r="D4857" t="str">
        <f>"M=1"</f>
        <v>M=1</v>
      </c>
      <c r="H4857" t="str">
        <f>"M=0"</f>
        <v>M=0</v>
      </c>
    </row>
    <row r="4858" spans="2:8" x14ac:dyDescent="0.35">
      <c r="B4858" t="s">
        <v>0</v>
      </c>
      <c r="C4858">
        <f>C4856+1</f>
        <v>18812</v>
      </c>
      <c r="D4858" t="str">
        <f>B4858&amp;C4858</f>
        <v>@18812</v>
      </c>
      <c r="F4858" t="s">
        <v>0</v>
      </c>
      <c r="G4858">
        <f>G4856+1</f>
        <v>18812</v>
      </c>
      <c r="H4858" t="str">
        <f>F4858&amp;G4858</f>
        <v>@18812</v>
      </c>
    </row>
    <row r="4859" spans="2:8" x14ac:dyDescent="0.35">
      <c r="D4859" t="str">
        <f>"M=1"</f>
        <v>M=1</v>
      </c>
      <c r="H4859" t="str">
        <f>"M=0"</f>
        <v>M=0</v>
      </c>
    </row>
    <row r="4860" spans="2:8" x14ac:dyDescent="0.35">
      <c r="B4860" t="s">
        <v>0</v>
      </c>
      <c r="C4860">
        <f>C4858+1</f>
        <v>18813</v>
      </c>
      <c r="D4860" t="str">
        <f>B4860&amp;C4860</f>
        <v>@18813</v>
      </c>
      <c r="F4860" t="s">
        <v>0</v>
      </c>
      <c r="G4860">
        <f>G4858+1</f>
        <v>18813</v>
      </c>
      <c r="H4860" t="str">
        <f>F4860&amp;G4860</f>
        <v>@18813</v>
      </c>
    </row>
    <row r="4861" spans="2:8" x14ac:dyDescent="0.35">
      <c r="D4861" t="str">
        <f>"M=1"</f>
        <v>M=1</v>
      </c>
      <c r="H4861" t="str">
        <f>"M=0"</f>
        <v>M=0</v>
      </c>
    </row>
    <row r="4862" spans="2:8" x14ac:dyDescent="0.35">
      <c r="B4862" t="s">
        <v>0</v>
      </c>
      <c r="C4862">
        <f>C4860+1</f>
        <v>18814</v>
      </c>
      <c r="D4862" t="str">
        <f>B4862&amp;C4862</f>
        <v>@18814</v>
      </c>
      <c r="F4862" t="s">
        <v>0</v>
      </c>
      <c r="G4862">
        <f>G4860+1</f>
        <v>18814</v>
      </c>
      <c r="H4862" t="str">
        <f>F4862&amp;G4862</f>
        <v>@18814</v>
      </c>
    </row>
    <row r="4863" spans="2:8" x14ac:dyDescent="0.35">
      <c r="D4863" t="str">
        <f>"M=1"</f>
        <v>M=1</v>
      </c>
      <c r="H4863" t="str">
        <f>"M=0"</f>
        <v>M=0</v>
      </c>
    </row>
    <row r="4864" spans="2:8" x14ac:dyDescent="0.35">
      <c r="B4864" t="s">
        <v>0</v>
      </c>
      <c r="C4864">
        <f>C4862+1</f>
        <v>18815</v>
      </c>
      <c r="D4864" t="str">
        <f>B4864&amp;C4864</f>
        <v>@18815</v>
      </c>
      <c r="F4864" t="s">
        <v>0</v>
      </c>
      <c r="G4864">
        <f>G4862+1</f>
        <v>18815</v>
      </c>
      <c r="H4864" t="str">
        <f>F4864&amp;G4864</f>
        <v>@18815</v>
      </c>
    </row>
    <row r="4865" spans="2:8" x14ac:dyDescent="0.35">
      <c r="D4865" t="str">
        <f>"M=1"</f>
        <v>M=1</v>
      </c>
      <c r="H4865" t="str">
        <f>"M=0"</f>
        <v>M=0</v>
      </c>
    </row>
    <row r="4866" spans="2:8" x14ac:dyDescent="0.35">
      <c r="B4866" t="s">
        <v>0</v>
      </c>
      <c r="C4866">
        <f>C4864+1</f>
        <v>18816</v>
      </c>
      <c r="D4866" t="str">
        <f>B4866&amp;C4866</f>
        <v>@18816</v>
      </c>
      <c r="F4866" t="s">
        <v>0</v>
      </c>
      <c r="G4866">
        <f>G4864+1</f>
        <v>18816</v>
      </c>
      <c r="H4866" t="str">
        <f>F4866&amp;G4866</f>
        <v>@18816</v>
      </c>
    </row>
    <row r="4867" spans="2:8" x14ac:dyDescent="0.35">
      <c r="D4867" t="str">
        <f>"M=1"</f>
        <v>M=1</v>
      </c>
      <c r="H4867" t="str">
        <f>"M=0"</f>
        <v>M=0</v>
      </c>
    </row>
    <row r="4868" spans="2:8" x14ac:dyDescent="0.35">
      <c r="B4868" t="s">
        <v>0</v>
      </c>
      <c r="C4868">
        <f>C4866+1</f>
        <v>18817</v>
      </c>
      <c r="D4868" t="str">
        <f>B4868&amp;C4868</f>
        <v>@18817</v>
      </c>
      <c r="F4868" t="s">
        <v>0</v>
      </c>
      <c r="G4868">
        <f>G4866+1</f>
        <v>18817</v>
      </c>
      <c r="H4868" t="str">
        <f>F4868&amp;G4868</f>
        <v>@18817</v>
      </c>
    </row>
    <row r="4869" spans="2:8" x14ac:dyDescent="0.35">
      <c r="D4869" t="str">
        <f>"M=1"</f>
        <v>M=1</v>
      </c>
      <c r="H4869" t="str">
        <f>"M=0"</f>
        <v>M=0</v>
      </c>
    </row>
    <row r="4870" spans="2:8" x14ac:dyDescent="0.35">
      <c r="B4870" t="s">
        <v>0</v>
      </c>
      <c r="C4870">
        <f>C4868+1</f>
        <v>18818</v>
      </c>
      <c r="D4870" t="str">
        <f>B4870&amp;C4870</f>
        <v>@18818</v>
      </c>
      <c r="F4870" t="s">
        <v>0</v>
      </c>
      <c r="G4870">
        <f>G4868+1</f>
        <v>18818</v>
      </c>
      <c r="H4870" t="str">
        <f>F4870&amp;G4870</f>
        <v>@18818</v>
      </c>
    </row>
    <row r="4871" spans="2:8" x14ac:dyDescent="0.35">
      <c r="D4871" t="str">
        <f>"M=1"</f>
        <v>M=1</v>
      </c>
      <c r="H4871" t="str">
        <f>"M=0"</f>
        <v>M=0</v>
      </c>
    </row>
    <row r="4872" spans="2:8" x14ac:dyDescent="0.35">
      <c r="B4872" t="s">
        <v>0</v>
      </c>
      <c r="C4872">
        <f>C4870+1</f>
        <v>18819</v>
      </c>
      <c r="D4872" t="str">
        <f>B4872&amp;C4872</f>
        <v>@18819</v>
      </c>
      <c r="F4872" t="s">
        <v>0</v>
      </c>
      <c r="G4872">
        <f>G4870+1</f>
        <v>18819</v>
      </c>
      <c r="H4872" t="str">
        <f>F4872&amp;G4872</f>
        <v>@18819</v>
      </c>
    </row>
    <row r="4873" spans="2:8" x14ac:dyDescent="0.35">
      <c r="D4873" t="str">
        <f>"M=1"</f>
        <v>M=1</v>
      </c>
      <c r="H4873" t="str">
        <f>"M=0"</f>
        <v>M=0</v>
      </c>
    </row>
    <row r="4874" spans="2:8" x14ac:dyDescent="0.35">
      <c r="B4874" t="s">
        <v>0</v>
      </c>
      <c r="C4874">
        <f>C4872+1</f>
        <v>18820</v>
      </c>
      <c r="D4874" t="str">
        <f>B4874&amp;C4874</f>
        <v>@18820</v>
      </c>
      <c r="F4874" t="s">
        <v>0</v>
      </c>
      <c r="G4874">
        <f>G4872+1</f>
        <v>18820</v>
      </c>
      <c r="H4874" t="str">
        <f>F4874&amp;G4874</f>
        <v>@18820</v>
      </c>
    </row>
    <row r="4875" spans="2:8" x14ac:dyDescent="0.35">
      <c r="D4875" t="str">
        <f>"M=1"</f>
        <v>M=1</v>
      </c>
      <c r="H4875" t="str">
        <f>"M=0"</f>
        <v>M=0</v>
      </c>
    </row>
    <row r="4876" spans="2:8" x14ac:dyDescent="0.35">
      <c r="B4876" t="s">
        <v>0</v>
      </c>
      <c r="C4876">
        <f>C4874+1</f>
        <v>18821</v>
      </c>
      <c r="D4876" t="str">
        <f>B4876&amp;C4876</f>
        <v>@18821</v>
      </c>
      <c r="F4876" t="s">
        <v>0</v>
      </c>
      <c r="G4876">
        <f>G4874+1</f>
        <v>18821</v>
      </c>
      <c r="H4876" t="str">
        <f>F4876&amp;G4876</f>
        <v>@18821</v>
      </c>
    </row>
    <row r="4877" spans="2:8" x14ac:dyDescent="0.35">
      <c r="D4877" t="str">
        <f>"M=1"</f>
        <v>M=1</v>
      </c>
      <c r="H4877" t="str">
        <f>"M=0"</f>
        <v>M=0</v>
      </c>
    </row>
    <row r="4878" spans="2:8" x14ac:dyDescent="0.35">
      <c r="B4878" t="s">
        <v>0</v>
      </c>
      <c r="C4878">
        <f>C4876+1</f>
        <v>18822</v>
      </c>
      <c r="D4878" t="str">
        <f>B4878&amp;C4878</f>
        <v>@18822</v>
      </c>
      <c r="F4878" t="s">
        <v>0</v>
      </c>
      <c r="G4878">
        <f>G4876+1</f>
        <v>18822</v>
      </c>
      <c r="H4878" t="str">
        <f>F4878&amp;G4878</f>
        <v>@18822</v>
      </c>
    </row>
    <row r="4879" spans="2:8" x14ac:dyDescent="0.35">
      <c r="D4879" t="str">
        <f>"M=1"</f>
        <v>M=1</v>
      </c>
      <c r="H4879" t="str">
        <f>"M=0"</f>
        <v>M=0</v>
      </c>
    </row>
    <row r="4880" spans="2:8" x14ac:dyDescent="0.35">
      <c r="B4880" t="s">
        <v>0</v>
      </c>
      <c r="C4880">
        <f>C4878+1</f>
        <v>18823</v>
      </c>
      <c r="D4880" t="str">
        <f>B4880&amp;C4880</f>
        <v>@18823</v>
      </c>
      <c r="F4880" t="s">
        <v>0</v>
      </c>
      <c r="G4880">
        <f>G4878+1</f>
        <v>18823</v>
      </c>
      <c r="H4880" t="str">
        <f>F4880&amp;G4880</f>
        <v>@18823</v>
      </c>
    </row>
    <row r="4881" spans="2:8" x14ac:dyDescent="0.35">
      <c r="D4881" t="str">
        <f>"M=1"</f>
        <v>M=1</v>
      </c>
      <c r="H4881" t="str">
        <f>"M=0"</f>
        <v>M=0</v>
      </c>
    </row>
    <row r="4882" spans="2:8" x14ac:dyDescent="0.35">
      <c r="B4882" t="s">
        <v>0</v>
      </c>
      <c r="C4882">
        <f>C4880+1</f>
        <v>18824</v>
      </c>
      <c r="D4882" t="str">
        <f>B4882&amp;C4882</f>
        <v>@18824</v>
      </c>
      <c r="F4882" t="s">
        <v>0</v>
      </c>
      <c r="G4882">
        <f>G4880+1</f>
        <v>18824</v>
      </c>
      <c r="H4882" t="str">
        <f>F4882&amp;G4882</f>
        <v>@18824</v>
      </c>
    </row>
    <row r="4883" spans="2:8" x14ac:dyDescent="0.35">
      <c r="D4883" t="str">
        <f>"M=1"</f>
        <v>M=1</v>
      </c>
      <c r="H4883" t="str">
        <f>"M=0"</f>
        <v>M=0</v>
      </c>
    </row>
    <row r="4884" spans="2:8" x14ac:dyDescent="0.35">
      <c r="B4884" t="s">
        <v>0</v>
      </c>
      <c r="C4884">
        <f>C4882+1</f>
        <v>18825</v>
      </c>
      <c r="D4884" t="str">
        <f>B4884&amp;C4884</f>
        <v>@18825</v>
      </c>
      <c r="F4884" t="s">
        <v>0</v>
      </c>
      <c r="G4884">
        <f>G4882+1</f>
        <v>18825</v>
      </c>
      <c r="H4884" t="str">
        <f>F4884&amp;G4884</f>
        <v>@18825</v>
      </c>
    </row>
    <row r="4885" spans="2:8" x14ac:dyDescent="0.35">
      <c r="D4885" t="str">
        <f>"M=1"</f>
        <v>M=1</v>
      </c>
      <c r="H4885" t="str">
        <f>"M=0"</f>
        <v>M=0</v>
      </c>
    </row>
    <row r="4886" spans="2:8" x14ac:dyDescent="0.35">
      <c r="B4886" t="s">
        <v>0</v>
      </c>
      <c r="C4886">
        <f>C4884+1</f>
        <v>18826</v>
      </c>
      <c r="D4886" t="str">
        <f>B4886&amp;C4886</f>
        <v>@18826</v>
      </c>
      <c r="F4886" t="s">
        <v>0</v>
      </c>
      <c r="G4886">
        <f>G4884+1</f>
        <v>18826</v>
      </c>
      <c r="H4886" t="str">
        <f>F4886&amp;G4886</f>
        <v>@18826</v>
      </c>
    </row>
    <row r="4887" spans="2:8" x14ac:dyDescent="0.35">
      <c r="D4887" t="str">
        <f>"M=1"</f>
        <v>M=1</v>
      </c>
      <c r="H4887" t="str">
        <f>"M=0"</f>
        <v>M=0</v>
      </c>
    </row>
    <row r="4888" spans="2:8" x14ac:dyDescent="0.35">
      <c r="B4888" t="s">
        <v>0</v>
      </c>
      <c r="C4888">
        <f>C4886+1</f>
        <v>18827</v>
      </c>
      <c r="D4888" t="str">
        <f>B4888&amp;C4888</f>
        <v>@18827</v>
      </c>
      <c r="F4888" t="s">
        <v>0</v>
      </c>
      <c r="G4888">
        <f>G4886+1</f>
        <v>18827</v>
      </c>
      <c r="H4888" t="str">
        <f>F4888&amp;G4888</f>
        <v>@18827</v>
      </c>
    </row>
    <row r="4889" spans="2:8" x14ac:dyDescent="0.35">
      <c r="D4889" t="str">
        <f>"M=1"</f>
        <v>M=1</v>
      </c>
      <c r="H4889" t="str">
        <f>"M=0"</f>
        <v>M=0</v>
      </c>
    </row>
    <row r="4890" spans="2:8" x14ac:dyDescent="0.35">
      <c r="B4890" t="s">
        <v>0</v>
      </c>
      <c r="C4890">
        <f>C4888+1</f>
        <v>18828</v>
      </c>
      <c r="D4890" t="str">
        <f>B4890&amp;C4890</f>
        <v>@18828</v>
      </c>
      <c r="F4890" t="s">
        <v>0</v>
      </c>
      <c r="G4890">
        <f>G4888+1</f>
        <v>18828</v>
      </c>
      <c r="H4890" t="str">
        <f>F4890&amp;G4890</f>
        <v>@18828</v>
      </c>
    </row>
    <row r="4891" spans="2:8" x14ac:dyDescent="0.35">
      <c r="D4891" t="str">
        <f>"M=1"</f>
        <v>M=1</v>
      </c>
      <c r="H4891" t="str">
        <f>"M=0"</f>
        <v>M=0</v>
      </c>
    </row>
    <row r="4892" spans="2:8" x14ac:dyDescent="0.35">
      <c r="B4892" t="s">
        <v>0</v>
      </c>
      <c r="C4892">
        <f>C4890+1</f>
        <v>18829</v>
      </c>
      <c r="D4892" t="str">
        <f>B4892&amp;C4892</f>
        <v>@18829</v>
      </c>
      <c r="F4892" t="s">
        <v>0</v>
      </c>
      <c r="G4892">
        <f>G4890+1</f>
        <v>18829</v>
      </c>
      <c r="H4892" t="str">
        <f>F4892&amp;G4892</f>
        <v>@18829</v>
      </c>
    </row>
    <row r="4893" spans="2:8" x14ac:dyDescent="0.35">
      <c r="D4893" t="str">
        <f>"M=1"</f>
        <v>M=1</v>
      </c>
      <c r="H4893" t="str">
        <f>"M=0"</f>
        <v>M=0</v>
      </c>
    </row>
    <row r="4894" spans="2:8" x14ac:dyDescent="0.35">
      <c r="B4894" t="s">
        <v>0</v>
      </c>
      <c r="C4894">
        <f>C4892+1</f>
        <v>18830</v>
      </c>
      <c r="D4894" t="str">
        <f>B4894&amp;C4894</f>
        <v>@18830</v>
      </c>
      <c r="F4894" t="s">
        <v>0</v>
      </c>
      <c r="G4894">
        <f>G4892+1</f>
        <v>18830</v>
      </c>
      <c r="H4894" t="str">
        <f>F4894&amp;G4894</f>
        <v>@18830</v>
      </c>
    </row>
    <row r="4895" spans="2:8" x14ac:dyDescent="0.35">
      <c r="D4895" t="str">
        <f>"M=1"</f>
        <v>M=1</v>
      </c>
      <c r="H4895" t="str">
        <f>"M=0"</f>
        <v>M=0</v>
      </c>
    </row>
    <row r="4896" spans="2:8" x14ac:dyDescent="0.35">
      <c r="B4896" t="s">
        <v>0</v>
      </c>
      <c r="C4896">
        <f>C4894+1</f>
        <v>18831</v>
      </c>
      <c r="D4896" t="str">
        <f>B4896&amp;C4896</f>
        <v>@18831</v>
      </c>
      <c r="F4896" t="s">
        <v>0</v>
      </c>
      <c r="G4896">
        <f>G4894+1</f>
        <v>18831</v>
      </c>
      <c r="H4896" t="str">
        <f>F4896&amp;G4896</f>
        <v>@18831</v>
      </c>
    </row>
    <row r="4897" spans="2:8" x14ac:dyDescent="0.35">
      <c r="D4897" t="str">
        <f>"M=1"</f>
        <v>M=1</v>
      </c>
      <c r="H4897" t="str">
        <f>"M=0"</f>
        <v>M=0</v>
      </c>
    </row>
    <row r="4898" spans="2:8" x14ac:dyDescent="0.35">
      <c r="B4898" t="s">
        <v>0</v>
      </c>
      <c r="C4898">
        <f>C4896+1</f>
        <v>18832</v>
      </c>
      <c r="D4898" t="str">
        <f>B4898&amp;C4898</f>
        <v>@18832</v>
      </c>
      <c r="F4898" t="s">
        <v>0</v>
      </c>
      <c r="G4898">
        <f>G4896+1</f>
        <v>18832</v>
      </c>
      <c r="H4898" t="str">
        <f>F4898&amp;G4898</f>
        <v>@18832</v>
      </c>
    </row>
    <row r="4899" spans="2:8" x14ac:dyDescent="0.35">
      <c r="D4899" t="str">
        <f>"M=1"</f>
        <v>M=1</v>
      </c>
      <c r="H4899" t="str">
        <f>"M=0"</f>
        <v>M=0</v>
      </c>
    </row>
    <row r="4900" spans="2:8" x14ac:dyDescent="0.35">
      <c r="B4900" t="s">
        <v>0</v>
      </c>
      <c r="C4900">
        <f>C4898+1</f>
        <v>18833</v>
      </c>
      <c r="D4900" t="str">
        <f>B4900&amp;C4900</f>
        <v>@18833</v>
      </c>
      <c r="F4900" t="s">
        <v>0</v>
      </c>
      <c r="G4900">
        <f>G4898+1</f>
        <v>18833</v>
      </c>
      <c r="H4900" t="str">
        <f>F4900&amp;G4900</f>
        <v>@18833</v>
      </c>
    </row>
    <row r="4901" spans="2:8" x14ac:dyDescent="0.35">
      <c r="D4901" t="str">
        <f>"M=1"</f>
        <v>M=1</v>
      </c>
      <c r="H4901" t="str">
        <f>"M=0"</f>
        <v>M=0</v>
      </c>
    </row>
    <row r="4902" spans="2:8" x14ac:dyDescent="0.35">
      <c r="B4902" t="s">
        <v>0</v>
      </c>
      <c r="C4902">
        <f>C4900+1</f>
        <v>18834</v>
      </c>
      <c r="D4902" t="str">
        <f>B4902&amp;C4902</f>
        <v>@18834</v>
      </c>
      <c r="F4902" t="s">
        <v>0</v>
      </c>
      <c r="G4902">
        <f>G4900+1</f>
        <v>18834</v>
      </c>
      <c r="H4902" t="str">
        <f>F4902&amp;G4902</f>
        <v>@18834</v>
      </c>
    </row>
    <row r="4903" spans="2:8" x14ac:dyDescent="0.35">
      <c r="D4903" t="str">
        <f>"M=1"</f>
        <v>M=1</v>
      </c>
      <c r="H4903" t="str">
        <f>"M=0"</f>
        <v>M=0</v>
      </c>
    </row>
    <row r="4904" spans="2:8" x14ac:dyDescent="0.35">
      <c r="B4904" t="s">
        <v>0</v>
      </c>
      <c r="C4904">
        <f>C4902+1</f>
        <v>18835</v>
      </c>
      <c r="D4904" t="str">
        <f>B4904&amp;C4904</f>
        <v>@18835</v>
      </c>
      <c r="F4904" t="s">
        <v>0</v>
      </c>
      <c r="G4904">
        <f>G4902+1</f>
        <v>18835</v>
      </c>
      <c r="H4904" t="str">
        <f>F4904&amp;G4904</f>
        <v>@18835</v>
      </c>
    </row>
    <row r="4905" spans="2:8" x14ac:dyDescent="0.35">
      <c r="D4905" t="str">
        <f>"M=1"</f>
        <v>M=1</v>
      </c>
      <c r="H4905" t="str">
        <f>"M=0"</f>
        <v>M=0</v>
      </c>
    </row>
    <row r="4906" spans="2:8" x14ac:dyDescent="0.35">
      <c r="B4906" t="s">
        <v>0</v>
      </c>
      <c r="C4906">
        <f>C4904+1</f>
        <v>18836</v>
      </c>
      <c r="D4906" t="str">
        <f>B4906&amp;C4906</f>
        <v>@18836</v>
      </c>
      <c r="F4906" t="s">
        <v>0</v>
      </c>
      <c r="G4906">
        <f>G4904+1</f>
        <v>18836</v>
      </c>
      <c r="H4906" t="str">
        <f>F4906&amp;G4906</f>
        <v>@18836</v>
      </c>
    </row>
    <row r="4907" spans="2:8" x14ac:dyDescent="0.35">
      <c r="D4907" t="str">
        <f>"M=1"</f>
        <v>M=1</v>
      </c>
      <c r="H4907" t="str">
        <f>"M=0"</f>
        <v>M=0</v>
      </c>
    </row>
    <row r="4908" spans="2:8" x14ac:dyDescent="0.35">
      <c r="B4908" t="s">
        <v>0</v>
      </c>
      <c r="C4908">
        <f>C4906+1</f>
        <v>18837</v>
      </c>
      <c r="D4908" t="str">
        <f>B4908&amp;C4908</f>
        <v>@18837</v>
      </c>
      <c r="F4908" t="s">
        <v>0</v>
      </c>
      <c r="G4908">
        <f>G4906+1</f>
        <v>18837</v>
      </c>
      <c r="H4908" t="str">
        <f>F4908&amp;G4908</f>
        <v>@18837</v>
      </c>
    </row>
    <row r="4909" spans="2:8" x14ac:dyDescent="0.35">
      <c r="D4909" t="str">
        <f>"M=1"</f>
        <v>M=1</v>
      </c>
      <c r="H4909" t="str">
        <f>"M=0"</f>
        <v>M=0</v>
      </c>
    </row>
    <row r="4910" spans="2:8" x14ac:dyDescent="0.35">
      <c r="B4910" t="s">
        <v>0</v>
      </c>
      <c r="C4910">
        <f>C4908+1</f>
        <v>18838</v>
      </c>
      <c r="D4910" t="str">
        <f>B4910&amp;C4910</f>
        <v>@18838</v>
      </c>
      <c r="F4910" t="s">
        <v>0</v>
      </c>
      <c r="G4910">
        <f>G4908+1</f>
        <v>18838</v>
      </c>
      <c r="H4910" t="str">
        <f>F4910&amp;G4910</f>
        <v>@18838</v>
      </c>
    </row>
    <row r="4911" spans="2:8" x14ac:dyDescent="0.35">
      <c r="D4911" t="str">
        <f>"M=1"</f>
        <v>M=1</v>
      </c>
      <c r="H4911" t="str">
        <f>"M=0"</f>
        <v>M=0</v>
      </c>
    </row>
    <row r="4912" spans="2:8" x14ac:dyDescent="0.35">
      <c r="B4912" t="s">
        <v>0</v>
      </c>
      <c r="C4912">
        <f>C4910+1</f>
        <v>18839</v>
      </c>
      <c r="D4912" t="str">
        <f>B4912&amp;C4912</f>
        <v>@18839</v>
      </c>
      <c r="F4912" t="s">
        <v>0</v>
      </c>
      <c r="G4912">
        <f>G4910+1</f>
        <v>18839</v>
      </c>
      <c r="H4912" t="str">
        <f>F4912&amp;G4912</f>
        <v>@18839</v>
      </c>
    </row>
    <row r="4913" spans="2:8" x14ac:dyDescent="0.35">
      <c r="D4913" t="str">
        <f>"M=1"</f>
        <v>M=1</v>
      </c>
      <c r="H4913" t="str">
        <f>"M=0"</f>
        <v>M=0</v>
      </c>
    </row>
    <row r="4914" spans="2:8" x14ac:dyDescent="0.35">
      <c r="B4914" t="s">
        <v>0</v>
      </c>
      <c r="C4914">
        <f>C4912+1</f>
        <v>18840</v>
      </c>
      <c r="D4914" t="str">
        <f>B4914&amp;C4914</f>
        <v>@18840</v>
      </c>
      <c r="F4914" t="s">
        <v>0</v>
      </c>
      <c r="G4914">
        <f>G4912+1</f>
        <v>18840</v>
      </c>
      <c r="H4914" t="str">
        <f>F4914&amp;G4914</f>
        <v>@18840</v>
      </c>
    </row>
    <row r="4915" spans="2:8" x14ac:dyDescent="0.35">
      <c r="D4915" t="str">
        <f>"M=1"</f>
        <v>M=1</v>
      </c>
      <c r="H4915" t="str">
        <f>"M=0"</f>
        <v>M=0</v>
      </c>
    </row>
    <row r="4916" spans="2:8" x14ac:dyDescent="0.35">
      <c r="B4916" t="s">
        <v>0</v>
      </c>
      <c r="C4916">
        <f>C4914+1</f>
        <v>18841</v>
      </c>
      <c r="D4916" t="str">
        <f>B4916&amp;C4916</f>
        <v>@18841</v>
      </c>
      <c r="F4916" t="s">
        <v>0</v>
      </c>
      <c r="G4916">
        <f>G4914+1</f>
        <v>18841</v>
      </c>
      <c r="H4916" t="str">
        <f>F4916&amp;G4916</f>
        <v>@18841</v>
      </c>
    </row>
    <row r="4917" spans="2:8" x14ac:dyDescent="0.35">
      <c r="D4917" t="str">
        <f>"M=1"</f>
        <v>M=1</v>
      </c>
      <c r="H4917" t="str">
        <f>"M=0"</f>
        <v>M=0</v>
      </c>
    </row>
    <row r="4918" spans="2:8" x14ac:dyDescent="0.35">
      <c r="B4918" t="s">
        <v>0</v>
      </c>
      <c r="C4918">
        <f>C4916+1</f>
        <v>18842</v>
      </c>
      <c r="D4918" t="str">
        <f>B4918&amp;C4918</f>
        <v>@18842</v>
      </c>
      <c r="F4918" t="s">
        <v>0</v>
      </c>
      <c r="G4918">
        <f>G4916+1</f>
        <v>18842</v>
      </c>
      <c r="H4918" t="str">
        <f>F4918&amp;G4918</f>
        <v>@18842</v>
      </c>
    </row>
    <row r="4919" spans="2:8" x14ac:dyDescent="0.35">
      <c r="D4919" t="str">
        <f>"M=1"</f>
        <v>M=1</v>
      </c>
      <c r="H4919" t="str">
        <f>"M=0"</f>
        <v>M=0</v>
      </c>
    </row>
    <row r="4920" spans="2:8" x14ac:dyDescent="0.35">
      <c r="B4920" t="s">
        <v>0</v>
      </c>
      <c r="C4920">
        <f>C4918+1</f>
        <v>18843</v>
      </c>
      <c r="D4920" t="str">
        <f>B4920&amp;C4920</f>
        <v>@18843</v>
      </c>
      <c r="F4920" t="s">
        <v>0</v>
      </c>
      <c r="G4920">
        <f>G4918+1</f>
        <v>18843</v>
      </c>
      <c r="H4920" t="str">
        <f>F4920&amp;G4920</f>
        <v>@18843</v>
      </c>
    </row>
    <row r="4921" spans="2:8" x14ac:dyDescent="0.35">
      <c r="D4921" t="str">
        <f>"M=1"</f>
        <v>M=1</v>
      </c>
      <c r="H4921" t="str">
        <f>"M=0"</f>
        <v>M=0</v>
      </c>
    </row>
    <row r="4922" spans="2:8" x14ac:dyDescent="0.35">
      <c r="B4922" t="s">
        <v>0</v>
      </c>
      <c r="C4922">
        <f>C4920+1</f>
        <v>18844</v>
      </c>
      <c r="D4922" t="str">
        <f>B4922&amp;C4922</f>
        <v>@18844</v>
      </c>
      <c r="F4922" t="s">
        <v>0</v>
      </c>
      <c r="G4922">
        <f>G4920+1</f>
        <v>18844</v>
      </c>
      <c r="H4922" t="str">
        <f>F4922&amp;G4922</f>
        <v>@18844</v>
      </c>
    </row>
    <row r="4923" spans="2:8" x14ac:dyDescent="0.35">
      <c r="D4923" t="str">
        <f>"M=1"</f>
        <v>M=1</v>
      </c>
      <c r="H4923" t="str">
        <f>"M=0"</f>
        <v>M=0</v>
      </c>
    </row>
    <row r="4924" spans="2:8" x14ac:dyDescent="0.35">
      <c r="B4924" t="s">
        <v>0</v>
      </c>
      <c r="C4924">
        <f>C4922+1</f>
        <v>18845</v>
      </c>
      <c r="D4924" t="str">
        <f>B4924&amp;C4924</f>
        <v>@18845</v>
      </c>
      <c r="F4924" t="s">
        <v>0</v>
      </c>
      <c r="G4924">
        <f>G4922+1</f>
        <v>18845</v>
      </c>
      <c r="H4924" t="str">
        <f>F4924&amp;G4924</f>
        <v>@18845</v>
      </c>
    </row>
    <row r="4925" spans="2:8" x14ac:dyDescent="0.35">
      <c r="D4925" t="str">
        <f>"M=1"</f>
        <v>M=1</v>
      </c>
      <c r="H4925" t="str">
        <f>"M=0"</f>
        <v>M=0</v>
      </c>
    </row>
    <row r="4926" spans="2:8" x14ac:dyDescent="0.35">
      <c r="B4926" t="s">
        <v>0</v>
      </c>
      <c r="C4926">
        <f>C4924+1</f>
        <v>18846</v>
      </c>
      <c r="D4926" t="str">
        <f>B4926&amp;C4926</f>
        <v>@18846</v>
      </c>
      <c r="F4926" t="s">
        <v>0</v>
      </c>
      <c r="G4926">
        <f>G4924+1</f>
        <v>18846</v>
      </c>
      <c r="H4926" t="str">
        <f>F4926&amp;G4926</f>
        <v>@18846</v>
      </c>
    </row>
    <row r="4927" spans="2:8" x14ac:dyDescent="0.35">
      <c r="D4927" t="str">
        <f>"M=1"</f>
        <v>M=1</v>
      </c>
      <c r="H4927" t="str">
        <f>"M=0"</f>
        <v>M=0</v>
      </c>
    </row>
    <row r="4928" spans="2:8" x14ac:dyDescent="0.35">
      <c r="B4928" t="s">
        <v>0</v>
      </c>
      <c r="C4928">
        <f>C4926+1</f>
        <v>18847</v>
      </c>
      <c r="D4928" t="str">
        <f>B4928&amp;C4928</f>
        <v>@18847</v>
      </c>
      <c r="F4928" t="s">
        <v>0</v>
      </c>
      <c r="G4928">
        <f>G4926+1</f>
        <v>18847</v>
      </c>
      <c r="H4928" t="str">
        <f>F4928&amp;G4928</f>
        <v>@18847</v>
      </c>
    </row>
    <row r="4929" spans="2:8" x14ac:dyDescent="0.35">
      <c r="D4929" t="str">
        <f>"M=1"</f>
        <v>M=1</v>
      </c>
      <c r="H4929" t="str">
        <f>"M=0"</f>
        <v>M=0</v>
      </c>
    </row>
    <row r="4930" spans="2:8" x14ac:dyDescent="0.35">
      <c r="B4930" t="s">
        <v>0</v>
      </c>
      <c r="C4930">
        <f>C4928+1</f>
        <v>18848</v>
      </c>
      <c r="D4930" t="str">
        <f>B4930&amp;C4930</f>
        <v>@18848</v>
      </c>
      <c r="F4930" t="s">
        <v>0</v>
      </c>
      <c r="G4930">
        <f>G4928+1</f>
        <v>18848</v>
      </c>
      <c r="H4930" t="str">
        <f>F4930&amp;G4930</f>
        <v>@18848</v>
      </c>
    </row>
    <row r="4931" spans="2:8" x14ac:dyDescent="0.35">
      <c r="D4931" t="str">
        <f>"M=1"</f>
        <v>M=1</v>
      </c>
      <c r="H4931" t="str">
        <f>"M=0"</f>
        <v>M=0</v>
      </c>
    </row>
    <row r="4932" spans="2:8" x14ac:dyDescent="0.35">
      <c r="B4932" t="s">
        <v>0</v>
      </c>
      <c r="C4932">
        <f>C4930+1</f>
        <v>18849</v>
      </c>
      <c r="D4932" t="str">
        <f>B4932&amp;C4932</f>
        <v>@18849</v>
      </c>
      <c r="F4932" t="s">
        <v>0</v>
      </c>
      <c r="G4932">
        <f>G4930+1</f>
        <v>18849</v>
      </c>
      <c r="H4932" t="str">
        <f>F4932&amp;G4932</f>
        <v>@18849</v>
      </c>
    </row>
    <row r="4933" spans="2:8" x14ac:dyDescent="0.35">
      <c r="D4933" t="str">
        <f>"M=1"</f>
        <v>M=1</v>
      </c>
      <c r="H4933" t="str">
        <f>"M=0"</f>
        <v>M=0</v>
      </c>
    </row>
    <row r="4934" spans="2:8" x14ac:dyDescent="0.35">
      <c r="B4934" t="s">
        <v>0</v>
      </c>
      <c r="C4934">
        <f>C4932+1</f>
        <v>18850</v>
      </c>
      <c r="D4934" t="str">
        <f>B4934&amp;C4934</f>
        <v>@18850</v>
      </c>
      <c r="F4934" t="s">
        <v>0</v>
      </c>
      <c r="G4934">
        <f>G4932+1</f>
        <v>18850</v>
      </c>
      <c r="H4934" t="str">
        <f>F4934&amp;G4934</f>
        <v>@18850</v>
      </c>
    </row>
    <row r="4935" spans="2:8" x14ac:dyDescent="0.35">
      <c r="D4935" t="str">
        <f>"M=1"</f>
        <v>M=1</v>
      </c>
      <c r="H4935" t="str">
        <f>"M=0"</f>
        <v>M=0</v>
      </c>
    </row>
    <row r="4936" spans="2:8" x14ac:dyDescent="0.35">
      <c r="B4936" t="s">
        <v>0</v>
      </c>
      <c r="C4936">
        <f>C4934+1</f>
        <v>18851</v>
      </c>
      <c r="D4936" t="str">
        <f>B4936&amp;C4936</f>
        <v>@18851</v>
      </c>
      <c r="F4936" t="s">
        <v>0</v>
      </c>
      <c r="G4936">
        <f>G4934+1</f>
        <v>18851</v>
      </c>
      <c r="H4936" t="str">
        <f>F4936&amp;G4936</f>
        <v>@18851</v>
      </c>
    </row>
    <row r="4937" spans="2:8" x14ac:dyDescent="0.35">
      <c r="D4937" t="str">
        <f>"M=1"</f>
        <v>M=1</v>
      </c>
      <c r="H4937" t="str">
        <f>"M=0"</f>
        <v>M=0</v>
      </c>
    </row>
    <row r="4938" spans="2:8" x14ac:dyDescent="0.35">
      <c r="B4938" t="s">
        <v>0</v>
      </c>
      <c r="C4938">
        <f>C4936+1</f>
        <v>18852</v>
      </c>
      <c r="D4938" t="str">
        <f>B4938&amp;C4938</f>
        <v>@18852</v>
      </c>
      <c r="F4938" t="s">
        <v>0</v>
      </c>
      <c r="G4938">
        <f>G4936+1</f>
        <v>18852</v>
      </c>
      <c r="H4938" t="str">
        <f>F4938&amp;G4938</f>
        <v>@18852</v>
      </c>
    </row>
    <row r="4939" spans="2:8" x14ac:dyDescent="0.35">
      <c r="D4939" t="str">
        <f>"M=1"</f>
        <v>M=1</v>
      </c>
      <c r="H4939" t="str">
        <f>"M=0"</f>
        <v>M=0</v>
      </c>
    </row>
    <row r="4940" spans="2:8" x14ac:dyDescent="0.35">
      <c r="B4940" t="s">
        <v>0</v>
      </c>
      <c r="C4940">
        <f>C4938+1</f>
        <v>18853</v>
      </c>
      <c r="D4940" t="str">
        <f>B4940&amp;C4940</f>
        <v>@18853</v>
      </c>
      <c r="F4940" t="s">
        <v>0</v>
      </c>
      <c r="G4940">
        <f>G4938+1</f>
        <v>18853</v>
      </c>
      <c r="H4940" t="str">
        <f>F4940&amp;G4940</f>
        <v>@18853</v>
      </c>
    </row>
    <row r="4941" spans="2:8" x14ac:dyDescent="0.35">
      <c r="D4941" t="str">
        <f>"M=1"</f>
        <v>M=1</v>
      </c>
      <c r="H4941" t="str">
        <f>"M=0"</f>
        <v>M=0</v>
      </c>
    </row>
    <row r="4942" spans="2:8" x14ac:dyDescent="0.35">
      <c r="B4942" t="s">
        <v>0</v>
      </c>
      <c r="C4942">
        <f>C4940+1</f>
        <v>18854</v>
      </c>
      <c r="D4942" t="str">
        <f>B4942&amp;C4942</f>
        <v>@18854</v>
      </c>
      <c r="F4942" t="s">
        <v>0</v>
      </c>
      <c r="G4942">
        <f>G4940+1</f>
        <v>18854</v>
      </c>
      <c r="H4942" t="str">
        <f>F4942&amp;G4942</f>
        <v>@18854</v>
      </c>
    </row>
    <row r="4943" spans="2:8" x14ac:dyDescent="0.35">
      <c r="D4943" t="str">
        <f>"M=1"</f>
        <v>M=1</v>
      </c>
      <c r="H4943" t="str">
        <f>"M=0"</f>
        <v>M=0</v>
      </c>
    </row>
    <row r="4944" spans="2:8" x14ac:dyDescent="0.35">
      <c r="B4944" t="s">
        <v>0</v>
      </c>
      <c r="C4944">
        <f>C4942+1</f>
        <v>18855</v>
      </c>
      <c r="D4944" t="str">
        <f>B4944&amp;C4944</f>
        <v>@18855</v>
      </c>
      <c r="F4944" t="s">
        <v>0</v>
      </c>
      <c r="G4944">
        <f>G4942+1</f>
        <v>18855</v>
      </c>
      <c r="H4944" t="str">
        <f>F4944&amp;G4944</f>
        <v>@18855</v>
      </c>
    </row>
    <row r="4945" spans="2:8" x14ac:dyDescent="0.35">
      <c r="D4945" t="str">
        <f>"M=1"</f>
        <v>M=1</v>
      </c>
      <c r="H4945" t="str">
        <f>"M=0"</f>
        <v>M=0</v>
      </c>
    </row>
    <row r="4946" spans="2:8" x14ac:dyDescent="0.35">
      <c r="B4946" t="s">
        <v>0</v>
      </c>
      <c r="C4946">
        <f>C4944+1</f>
        <v>18856</v>
      </c>
      <c r="D4946" t="str">
        <f>B4946&amp;C4946</f>
        <v>@18856</v>
      </c>
      <c r="F4946" t="s">
        <v>0</v>
      </c>
      <c r="G4946">
        <f>G4944+1</f>
        <v>18856</v>
      </c>
      <c r="H4946" t="str">
        <f>F4946&amp;G4946</f>
        <v>@18856</v>
      </c>
    </row>
    <row r="4947" spans="2:8" x14ac:dyDescent="0.35">
      <c r="D4947" t="str">
        <f>"M=1"</f>
        <v>M=1</v>
      </c>
      <c r="H4947" t="str">
        <f>"M=0"</f>
        <v>M=0</v>
      </c>
    </row>
    <row r="4948" spans="2:8" x14ac:dyDescent="0.35">
      <c r="B4948" t="s">
        <v>0</v>
      </c>
      <c r="C4948">
        <f>C4946+1</f>
        <v>18857</v>
      </c>
      <c r="D4948" t="str">
        <f>B4948&amp;C4948</f>
        <v>@18857</v>
      </c>
      <c r="F4948" t="s">
        <v>0</v>
      </c>
      <c r="G4948">
        <f>G4946+1</f>
        <v>18857</v>
      </c>
      <c r="H4948" t="str">
        <f>F4948&amp;G4948</f>
        <v>@18857</v>
      </c>
    </row>
    <row r="4949" spans="2:8" x14ac:dyDescent="0.35">
      <c r="D4949" t="str">
        <f>"M=1"</f>
        <v>M=1</v>
      </c>
      <c r="H4949" t="str">
        <f>"M=0"</f>
        <v>M=0</v>
      </c>
    </row>
    <row r="4950" spans="2:8" x14ac:dyDescent="0.35">
      <c r="B4950" t="s">
        <v>0</v>
      </c>
      <c r="C4950">
        <f>C4948+1</f>
        <v>18858</v>
      </c>
      <c r="D4950" t="str">
        <f>B4950&amp;C4950</f>
        <v>@18858</v>
      </c>
      <c r="F4950" t="s">
        <v>0</v>
      </c>
      <c r="G4950">
        <f>G4948+1</f>
        <v>18858</v>
      </c>
      <c r="H4950" t="str">
        <f>F4950&amp;G4950</f>
        <v>@18858</v>
      </c>
    </row>
    <row r="4951" spans="2:8" x14ac:dyDescent="0.35">
      <c r="D4951" t="str">
        <f>"M=1"</f>
        <v>M=1</v>
      </c>
      <c r="H4951" t="str">
        <f>"M=0"</f>
        <v>M=0</v>
      </c>
    </row>
    <row r="4952" spans="2:8" x14ac:dyDescent="0.35">
      <c r="B4952" t="s">
        <v>0</v>
      </c>
      <c r="C4952">
        <f>C4950+1</f>
        <v>18859</v>
      </c>
      <c r="D4952" t="str">
        <f>B4952&amp;C4952</f>
        <v>@18859</v>
      </c>
      <c r="F4952" t="s">
        <v>0</v>
      </c>
      <c r="G4952">
        <f>G4950+1</f>
        <v>18859</v>
      </c>
      <c r="H4952" t="str">
        <f>F4952&amp;G4952</f>
        <v>@18859</v>
      </c>
    </row>
    <row r="4953" spans="2:8" x14ac:dyDescent="0.35">
      <c r="D4953" t="str">
        <f>"M=1"</f>
        <v>M=1</v>
      </c>
      <c r="H4953" t="str">
        <f>"M=0"</f>
        <v>M=0</v>
      </c>
    </row>
    <row r="4954" spans="2:8" x14ac:dyDescent="0.35">
      <c r="B4954" t="s">
        <v>0</v>
      </c>
      <c r="C4954">
        <f>C4952+1</f>
        <v>18860</v>
      </c>
      <c r="D4954" t="str">
        <f>B4954&amp;C4954</f>
        <v>@18860</v>
      </c>
      <c r="F4954" t="s">
        <v>0</v>
      </c>
      <c r="G4954">
        <f>G4952+1</f>
        <v>18860</v>
      </c>
      <c r="H4954" t="str">
        <f>F4954&amp;G4954</f>
        <v>@18860</v>
      </c>
    </row>
    <row r="4955" spans="2:8" x14ac:dyDescent="0.35">
      <c r="D4955" t="str">
        <f>"M=1"</f>
        <v>M=1</v>
      </c>
      <c r="H4955" t="str">
        <f>"M=0"</f>
        <v>M=0</v>
      </c>
    </row>
    <row r="4956" spans="2:8" x14ac:dyDescent="0.35">
      <c r="B4956" t="s">
        <v>0</v>
      </c>
      <c r="C4956">
        <f>C4954+1</f>
        <v>18861</v>
      </c>
      <c r="D4956" t="str">
        <f>B4956&amp;C4956</f>
        <v>@18861</v>
      </c>
      <c r="F4956" t="s">
        <v>0</v>
      </c>
      <c r="G4956">
        <f>G4954+1</f>
        <v>18861</v>
      </c>
      <c r="H4956" t="str">
        <f>F4956&amp;G4956</f>
        <v>@18861</v>
      </c>
    </row>
    <row r="4957" spans="2:8" x14ac:dyDescent="0.35">
      <c r="D4957" t="str">
        <f>"M=1"</f>
        <v>M=1</v>
      </c>
      <c r="H4957" t="str">
        <f>"M=0"</f>
        <v>M=0</v>
      </c>
    </row>
    <row r="4958" spans="2:8" x14ac:dyDescent="0.35">
      <c r="B4958" t="s">
        <v>0</v>
      </c>
      <c r="C4958">
        <f>C4956+1</f>
        <v>18862</v>
      </c>
      <c r="D4958" t="str">
        <f>B4958&amp;C4958</f>
        <v>@18862</v>
      </c>
      <c r="F4958" t="s">
        <v>0</v>
      </c>
      <c r="G4958">
        <f>G4956+1</f>
        <v>18862</v>
      </c>
      <c r="H4958" t="str">
        <f>F4958&amp;G4958</f>
        <v>@18862</v>
      </c>
    </row>
    <row r="4959" spans="2:8" x14ac:dyDescent="0.35">
      <c r="D4959" t="str">
        <f>"M=1"</f>
        <v>M=1</v>
      </c>
      <c r="H4959" t="str">
        <f>"M=0"</f>
        <v>M=0</v>
      </c>
    </row>
    <row r="4960" spans="2:8" x14ac:dyDescent="0.35">
      <c r="B4960" t="s">
        <v>0</v>
      </c>
      <c r="C4960">
        <f>C4958+1</f>
        <v>18863</v>
      </c>
      <c r="D4960" t="str">
        <f>B4960&amp;C4960</f>
        <v>@18863</v>
      </c>
      <c r="F4960" t="s">
        <v>0</v>
      </c>
      <c r="G4960">
        <f>G4958+1</f>
        <v>18863</v>
      </c>
      <c r="H4960" t="str">
        <f>F4960&amp;G4960</f>
        <v>@18863</v>
      </c>
    </row>
    <row r="4961" spans="2:8" x14ac:dyDescent="0.35">
      <c r="D4961" t="str">
        <f>"M=1"</f>
        <v>M=1</v>
      </c>
      <c r="H4961" t="str">
        <f>"M=0"</f>
        <v>M=0</v>
      </c>
    </row>
    <row r="4962" spans="2:8" x14ac:dyDescent="0.35">
      <c r="B4962" t="s">
        <v>0</v>
      </c>
      <c r="C4962">
        <f>C4960+1</f>
        <v>18864</v>
      </c>
      <c r="D4962" t="str">
        <f>B4962&amp;C4962</f>
        <v>@18864</v>
      </c>
      <c r="F4962" t="s">
        <v>0</v>
      </c>
      <c r="G4962">
        <f>G4960+1</f>
        <v>18864</v>
      </c>
      <c r="H4962" t="str">
        <f>F4962&amp;G4962</f>
        <v>@18864</v>
      </c>
    </row>
    <row r="4963" spans="2:8" x14ac:dyDescent="0.35">
      <c r="D4963" t="str">
        <f>"M=1"</f>
        <v>M=1</v>
      </c>
      <c r="H4963" t="str">
        <f>"M=0"</f>
        <v>M=0</v>
      </c>
    </row>
    <row r="4964" spans="2:8" x14ac:dyDescent="0.35">
      <c r="B4964" t="s">
        <v>0</v>
      </c>
      <c r="C4964">
        <f>C4962+1</f>
        <v>18865</v>
      </c>
      <c r="D4964" t="str">
        <f>B4964&amp;C4964</f>
        <v>@18865</v>
      </c>
      <c r="F4964" t="s">
        <v>0</v>
      </c>
      <c r="G4964">
        <f>G4962+1</f>
        <v>18865</v>
      </c>
      <c r="H4964" t="str">
        <f>F4964&amp;G4964</f>
        <v>@18865</v>
      </c>
    </row>
    <row r="4965" spans="2:8" x14ac:dyDescent="0.35">
      <c r="D4965" t="str">
        <f>"M=1"</f>
        <v>M=1</v>
      </c>
      <c r="H4965" t="str">
        <f>"M=0"</f>
        <v>M=0</v>
      </c>
    </row>
    <row r="4966" spans="2:8" x14ac:dyDescent="0.35">
      <c r="B4966" t="s">
        <v>0</v>
      </c>
      <c r="C4966">
        <f>C4964+1</f>
        <v>18866</v>
      </c>
      <c r="D4966" t="str">
        <f>B4966&amp;C4966</f>
        <v>@18866</v>
      </c>
      <c r="F4966" t="s">
        <v>0</v>
      </c>
      <c r="G4966">
        <f>G4964+1</f>
        <v>18866</v>
      </c>
      <c r="H4966" t="str">
        <f>F4966&amp;G4966</f>
        <v>@18866</v>
      </c>
    </row>
    <row r="4967" spans="2:8" x14ac:dyDescent="0.35">
      <c r="D4967" t="str">
        <f>"M=1"</f>
        <v>M=1</v>
      </c>
      <c r="H4967" t="str">
        <f>"M=0"</f>
        <v>M=0</v>
      </c>
    </row>
    <row r="4968" spans="2:8" x14ac:dyDescent="0.35">
      <c r="B4968" t="s">
        <v>0</v>
      </c>
      <c r="C4968">
        <f>C4966+1</f>
        <v>18867</v>
      </c>
      <c r="D4968" t="str">
        <f>B4968&amp;C4968</f>
        <v>@18867</v>
      </c>
      <c r="F4968" t="s">
        <v>0</v>
      </c>
      <c r="G4968">
        <f>G4966+1</f>
        <v>18867</v>
      </c>
      <c r="H4968" t="str">
        <f>F4968&amp;G4968</f>
        <v>@18867</v>
      </c>
    </row>
    <row r="4969" spans="2:8" x14ac:dyDescent="0.35">
      <c r="D4969" t="str">
        <f>"M=1"</f>
        <v>M=1</v>
      </c>
      <c r="H4969" t="str">
        <f>"M=0"</f>
        <v>M=0</v>
      </c>
    </row>
    <row r="4970" spans="2:8" x14ac:dyDescent="0.35">
      <c r="B4970" t="s">
        <v>0</v>
      </c>
      <c r="C4970">
        <f>C4968+1</f>
        <v>18868</v>
      </c>
      <c r="D4970" t="str">
        <f>B4970&amp;C4970</f>
        <v>@18868</v>
      </c>
      <c r="F4970" t="s">
        <v>0</v>
      </c>
      <c r="G4970">
        <f>G4968+1</f>
        <v>18868</v>
      </c>
      <c r="H4970" t="str">
        <f>F4970&amp;G4970</f>
        <v>@18868</v>
      </c>
    </row>
    <row r="4971" spans="2:8" x14ac:dyDescent="0.35">
      <c r="D4971" t="str">
        <f>"M=1"</f>
        <v>M=1</v>
      </c>
      <c r="H4971" t="str">
        <f>"M=0"</f>
        <v>M=0</v>
      </c>
    </row>
    <row r="4972" spans="2:8" x14ac:dyDescent="0.35">
      <c r="B4972" t="s">
        <v>0</v>
      </c>
      <c r="C4972">
        <f>C4970+1</f>
        <v>18869</v>
      </c>
      <c r="D4972" t="str">
        <f>B4972&amp;C4972</f>
        <v>@18869</v>
      </c>
      <c r="F4972" t="s">
        <v>0</v>
      </c>
      <c r="G4972">
        <f>G4970+1</f>
        <v>18869</v>
      </c>
      <c r="H4972" t="str">
        <f>F4972&amp;G4972</f>
        <v>@18869</v>
      </c>
    </row>
    <row r="4973" spans="2:8" x14ac:dyDescent="0.35">
      <c r="D4973" t="str">
        <f>"M=1"</f>
        <v>M=1</v>
      </c>
      <c r="H4973" t="str">
        <f>"M=0"</f>
        <v>M=0</v>
      </c>
    </row>
    <row r="4974" spans="2:8" x14ac:dyDescent="0.35">
      <c r="B4974" t="s">
        <v>0</v>
      </c>
      <c r="C4974">
        <f>C4972+1</f>
        <v>18870</v>
      </c>
      <c r="D4974" t="str">
        <f>B4974&amp;C4974</f>
        <v>@18870</v>
      </c>
      <c r="F4974" t="s">
        <v>0</v>
      </c>
      <c r="G4974">
        <f>G4972+1</f>
        <v>18870</v>
      </c>
      <c r="H4974" t="str">
        <f>F4974&amp;G4974</f>
        <v>@18870</v>
      </c>
    </row>
    <row r="4975" spans="2:8" x14ac:dyDescent="0.35">
      <c r="D4975" t="str">
        <f>"M=1"</f>
        <v>M=1</v>
      </c>
      <c r="H4975" t="str">
        <f>"M=0"</f>
        <v>M=0</v>
      </c>
    </row>
    <row r="4976" spans="2:8" x14ac:dyDescent="0.35">
      <c r="B4976" t="s">
        <v>0</v>
      </c>
      <c r="C4976">
        <f>C4974+1</f>
        <v>18871</v>
      </c>
      <c r="D4976" t="str">
        <f>B4976&amp;C4976</f>
        <v>@18871</v>
      </c>
      <c r="F4976" t="s">
        <v>0</v>
      </c>
      <c r="G4976">
        <f>G4974+1</f>
        <v>18871</v>
      </c>
      <c r="H4976" t="str">
        <f>F4976&amp;G4976</f>
        <v>@18871</v>
      </c>
    </row>
    <row r="4977" spans="2:8" x14ac:dyDescent="0.35">
      <c r="D4977" t="str">
        <f>"M=1"</f>
        <v>M=1</v>
      </c>
      <c r="H4977" t="str">
        <f>"M=0"</f>
        <v>M=0</v>
      </c>
    </row>
    <row r="4978" spans="2:8" x14ac:dyDescent="0.35">
      <c r="B4978" t="s">
        <v>0</v>
      </c>
      <c r="C4978">
        <f>C4976+1</f>
        <v>18872</v>
      </c>
      <c r="D4978" t="str">
        <f>B4978&amp;C4978</f>
        <v>@18872</v>
      </c>
      <c r="F4978" t="s">
        <v>0</v>
      </c>
      <c r="G4978">
        <f>G4976+1</f>
        <v>18872</v>
      </c>
      <c r="H4978" t="str">
        <f>F4978&amp;G4978</f>
        <v>@18872</v>
      </c>
    </row>
    <row r="4979" spans="2:8" x14ac:dyDescent="0.35">
      <c r="D4979" t="str">
        <f>"M=1"</f>
        <v>M=1</v>
      </c>
      <c r="H4979" t="str">
        <f>"M=0"</f>
        <v>M=0</v>
      </c>
    </row>
    <row r="4980" spans="2:8" x14ac:dyDescent="0.35">
      <c r="B4980" t="s">
        <v>0</v>
      </c>
      <c r="C4980">
        <f>C4978+1</f>
        <v>18873</v>
      </c>
      <c r="D4980" t="str">
        <f>B4980&amp;C4980</f>
        <v>@18873</v>
      </c>
      <c r="F4980" t="s">
        <v>0</v>
      </c>
      <c r="G4980">
        <f>G4978+1</f>
        <v>18873</v>
      </c>
      <c r="H4980" t="str">
        <f>F4980&amp;G4980</f>
        <v>@18873</v>
      </c>
    </row>
    <row r="4981" spans="2:8" x14ac:dyDescent="0.35">
      <c r="D4981" t="str">
        <f>"M=1"</f>
        <v>M=1</v>
      </c>
      <c r="H4981" t="str">
        <f>"M=0"</f>
        <v>M=0</v>
      </c>
    </row>
    <row r="4982" spans="2:8" x14ac:dyDescent="0.35">
      <c r="B4982" t="s">
        <v>0</v>
      </c>
      <c r="C4982">
        <f>C4980+1</f>
        <v>18874</v>
      </c>
      <c r="D4982" t="str">
        <f>B4982&amp;C4982</f>
        <v>@18874</v>
      </c>
      <c r="F4982" t="s">
        <v>0</v>
      </c>
      <c r="G4982">
        <f>G4980+1</f>
        <v>18874</v>
      </c>
      <c r="H4982" t="str">
        <f>F4982&amp;G4982</f>
        <v>@18874</v>
      </c>
    </row>
    <row r="4983" spans="2:8" x14ac:dyDescent="0.35">
      <c r="D4983" t="str">
        <f>"M=1"</f>
        <v>M=1</v>
      </c>
      <c r="H4983" t="str">
        <f>"M=0"</f>
        <v>M=0</v>
      </c>
    </row>
    <row r="4984" spans="2:8" x14ac:dyDescent="0.35">
      <c r="B4984" t="s">
        <v>0</v>
      </c>
      <c r="C4984">
        <f>C4982+1</f>
        <v>18875</v>
      </c>
      <c r="D4984" t="str">
        <f>B4984&amp;C4984</f>
        <v>@18875</v>
      </c>
      <c r="F4984" t="s">
        <v>0</v>
      </c>
      <c r="G4984">
        <f>G4982+1</f>
        <v>18875</v>
      </c>
      <c r="H4984" t="str">
        <f>F4984&amp;G4984</f>
        <v>@18875</v>
      </c>
    </row>
    <row r="4985" spans="2:8" x14ac:dyDescent="0.35">
      <c r="D4985" t="str">
        <f>"M=1"</f>
        <v>M=1</v>
      </c>
      <c r="H4985" t="str">
        <f>"M=0"</f>
        <v>M=0</v>
      </c>
    </row>
    <row r="4986" spans="2:8" x14ac:dyDescent="0.35">
      <c r="B4986" t="s">
        <v>0</v>
      </c>
      <c r="C4986">
        <f>C4984+1</f>
        <v>18876</v>
      </c>
      <c r="D4986" t="str">
        <f>B4986&amp;C4986</f>
        <v>@18876</v>
      </c>
      <c r="F4986" t="s">
        <v>0</v>
      </c>
      <c r="G4986">
        <f>G4984+1</f>
        <v>18876</v>
      </c>
      <c r="H4986" t="str">
        <f>F4986&amp;G4986</f>
        <v>@18876</v>
      </c>
    </row>
    <row r="4987" spans="2:8" x14ac:dyDescent="0.35">
      <c r="D4987" t="str">
        <f>"M=1"</f>
        <v>M=1</v>
      </c>
      <c r="H4987" t="str">
        <f>"M=0"</f>
        <v>M=0</v>
      </c>
    </row>
    <row r="4988" spans="2:8" x14ac:dyDescent="0.35">
      <c r="B4988" t="s">
        <v>0</v>
      </c>
      <c r="C4988">
        <f>C4986+1</f>
        <v>18877</v>
      </c>
      <c r="D4988" t="str">
        <f>B4988&amp;C4988</f>
        <v>@18877</v>
      </c>
      <c r="F4988" t="s">
        <v>0</v>
      </c>
      <c r="G4988">
        <f>G4986+1</f>
        <v>18877</v>
      </c>
      <c r="H4988" t="str">
        <f>F4988&amp;G4988</f>
        <v>@18877</v>
      </c>
    </row>
    <row r="4989" spans="2:8" x14ac:dyDescent="0.35">
      <c r="D4989" t="str">
        <f>"M=1"</f>
        <v>M=1</v>
      </c>
      <c r="H4989" t="str">
        <f>"M=0"</f>
        <v>M=0</v>
      </c>
    </row>
    <row r="4990" spans="2:8" x14ac:dyDescent="0.35">
      <c r="B4990" t="s">
        <v>0</v>
      </c>
      <c r="C4990">
        <f>C4988+1</f>
        <v>18878</v>
      </c>
      <c r="D4990" t="str">
        <f>B4990&amp;C4990</f>
        <v>@18878</v>
      </c>
      <c r="F4990" t="s">
        <v>0</v>
      </c>
      <c r="G4990">
        <f>G4988+1</f>
        <v>18878</v>
      </c>
      <c r="H4990" t="str">
        <f>F4990&amp;G4990</f>
        <v>@18878</v>
      </c>
    </row>
    <row r="4991" spans="2:8" x14ac:dyDescent="0.35">
      <c r="D4991" t="str">
        <f>"M=1"</f>
        <v>M=1</v>
      </c>
      <c r="H4991" t="str">
        <f>"M=0"</f>
        <v>M=0</v>
      </c>
    </row>
    <row r="4992" spans="2:8" x14ac:dyDescent="0.35">
      <c r="B4992" t="s">
        <v>0</v>
      </c>
      <c r="C4992">
        <f>C4990+1</f>
        <v>18879</v>
      </c>
      <c r="D4992" t="str">
        <f>B4992&amp;C4992</f>
        <v>@18879</v>
      </c>
      <c r="F4992" t="s">
        <v>0</v>
      </c>
      <c r="G4992">
        <f>G4990+1</f>
        <v>18879</v>
      </c>
      <c r="H4992" t="str">
        <f>F4992&amp;G4992</f>
        <v>@18879</v>
      </c>
    </row>
    <row r="4993" spans="2:8" x14ac:dyDescent="0.35">
      <c r="D4993" t="str">
        <f>"M=1"</f>
        <v>M=1</v>
      </c>
      <c r="H4993" t="str">
        <f>"M=0"</f>
        <v>M=0</v>
      </c>
    </row>
    <row r="4994" spans="2:8" x14ac:dyDescent="0.35">
      <c r="B4994" t="s">
        <v>0</v>
      </c>
      <c r="C4994">
        <f>C4992+1</f>
        <v>18880</v>
      </c>
      <c r="D4994" t="str">
        <f>B4994&amp;C4994</f>
        <v>@18880</v>
      </c>
      <c r="F4994" t="s">
        <v>0</v>
      </c>
      <c r="G4994">
        <f>G4992+1</f>
        <v>18880</v>
      </c>
      <c r="H4994" t="str">
        <f>F4994&amp;G4994</f>
        <v>@18880</v>
      </c>
    </row>
    <row r="4995" spans="2:8" x14ac:dyDescent="0.35">
      <c r="D4995" t="str">
        <f>"M=1"</f>
        <v>M=1</v>
      </c>
      <c r="H4995" t="str">
        <f>"M=0"</f>
        <v>M=0</v>
      </c>
    </row>
    <row r="4996" spans="2:8" x14ac:dyDescent="0.35">
      <c r="B4996" t="s">
        <v>0</v>
      </c>
      <c r="C4996">
        <f>C4994+1</f>
        <v>18881</v>
      </c>
      <c r="D4996" t="str">
        <f>B4996&amp;C4996</f>
        <v>@18881</v>
      </c>
      <c r="F4996" t="s">
        <v>0</v>
      </c>
      <c r="G4996">
        <f>G4994+1</f>
        <v>18881</v>
      </c>
      <c r="H4996" t="str">
        <f>F4996&amp;G4996</f>
        <v>@18881</v>
      </c>
    </row>
    <row r="4997" spans="2:8" x14ac:dyDescent="0.35">
      <c r="D4997" t="str">
        <f>"M=1"</f>
        <v>M=1</v>
      </c>
      <c r="H4997" t="str">
        <f>"M=0"</f>
        <v>M=0</v>
      </c>
    </row>
    <row r="4998" spans="2:8" x14ac:dyDescent="0.35">
      <c r="B4998" t="s">
        <v>0</v>
      </c>
      <c r="C4998">
        <f>C4996+1</f>
        <v>18882</v>
      </c>
      <c r="D4998" t="str">
        <f>B4998&amp;C4998</f>
        <v>@18882</v>
      </c>
      <c r="F4998" t="s">
        <v>0</v>
      </c>
      <c r="G4998">
        <f>G4996+1</f>
        <v>18882</v>
      </c>
      <c r="H4998" t="str">
        <f>F4998&amp;G4998</f>
        <v>@18882</v>
      </c>
    </row>
    <row r="4999" spans="2:8" x14ac:dyDescent="0.35">
      <c r="D4999" t="str">
        <f>"M=1"</f>
        <v>M=1</v>
      </c>
      <c r="H4999" t="str">
        <f>"M=0"</f>
        <v>M=0</v>
      </c>
    </row>
    <row r="5000" spans="2:8" x14ac:dyDescent="0.35">
      <c r="B5000" t="s">
        <v>0</v>
      </c>
      <c r="C5000">
        <f>C4998+1</f>
        <v>18883</v>
      </c>
      <c r="D5000" t="str">
        <f>B5000&amp;C5000</f>
        <v>@18883</v>
      </c>
      <c r="F5000" t="s">
        <v>0</v>
      </c>
      <c r="G5000">
        <f>G4998+1</f>
        <v>18883</v>
      </c>
      <c r="H5000" t="str">
        <f>F5000&amp;G5000</f>
        <v>@18883</v>
      </c>
    </row>
    <row r="5001" spans="2:8" x14ac:dyDescent="0.35">
      <c r="D5001" t="str">
        <f>"M=1"</f>
        <v>M=1</v>
      </c>
      <c r="H5001" t="str">
        <f>"M=0"</f>
        <v>M=0</v>
      </c>
    </row>
    <row r="5002" spans="2:8" x14ac:dyDescent="0.35">
      <c r="B5002" t="s">
        <v>0</v>
      </c>
      <c r="C5002">
        <f>C5000+1</f>
        <v>18884</v>
      </c>
      <c r="D5002" t="str">
        <f>B5002&amp;C5002</f>
        <v>@18884</v>
      </c>
      <c r="F5002" t="s">
        <v>0</v>
      </c>
      <c r="G5002">
        <f>G5000+1</f>
        <v>18884</v>
      </c>
      <c r="H5002" t="str">
        <f>F5002&amp;G5002</f>
        <v>@18884</v>
      </c>
    </row>
    <row r="5003" spans="2:8" x14ac:dyDescent="0.35">
      <c r="D5003" t="str">
        <f>"M=1"</f>
        <v>M=1</v>
      </c>
      <c r="H5003" t="str">
        <f>"M=0"</f>
        <v>M=0</v>
      </c>
    </row>
    <row r="5004" spans="2:8" x14ac:dyDescent="0.35">
      <c r="B5004" t="s">
        <v>0</v>
      </c>
      <c r="C5004">
        <f>C5002+1</f>
        <v>18885</v>
      </c>
      <c r="D5004" t="str">
        <f>B5004&amp;C5004</f>
        <v>@18885</v>
      </c>
      <c r="F5004" t="s">
        <v>0</v>
      </c>
      <c r="G5004">
        <f>G5002+1</f>
        <v>18885</v>
      </c>
      <c r="H5004" t="str">
        <f>F5004&amp;G5004</f>
        <v>@18885</v>
      </c>
    </row>
    <row r="5005" spans="2:8" x14ac:dyDescent="0.35">
      <c r="D5005" t="str">
        <f>"M=1"</f>
        <v>M=1</v>
      </c>
      <c r="H5005" t="str">
        <f>"M=0"</f>
        <v>M=0</v>
      </c>
    </row>
    <row r="5006" spans="2:8" x14ac:dyDescent="0.35">
      <c r="B5006" t="s">
        <v>0</v>
      </c>
      <c r="C5006">
        <f>C5004+1</f>
        <v>18886</v>
      </c>
      <c r="D5006" t="str">
        <f>B5006&amp;C5006</f>
        <v>@18886</v>
      </c>
      <c r="F5006" t="s">
        <v>0</v>
      </c>
      <c r="G5006">
        <f>G5004+1</f>
        <v>18886</v>
      </c>
      <c r="H5006" t="str">
        <f>F5006&amp;G5006</f>
        <v>@18886</v>
      </c>
    </row>
    <row r="5007" spans="2:8" x14ac:dyDescent="0.35">
      <c r="D5007" t="str">
        <f>"M=1"</f>
        <v>M=1</v>
      </c>
      <c r="H5007" t="str">
        <f>"M=0"</f>
        <v>M=0</v>
      </c>
    </row>
    <row r="5008" spans="2:8" x14ac:dyDescent="0.35">
      <c r="B5008" t="s">
        <v>0</v>
      </c>
      <c r="C5008">
        <f>C5006+1</f>
        <v>18887</v>
      </c>
      <c r="D5008" t="str">
        <f>B5008&amp;C5008</f>
        <v>@18887</v>
      </c>
      <c r="F5008" t="s">
        <v>0</v>
      </c>
      <c r="G5008">
        <f>G5006+1</f>
        <v>18887</v>
      </c>
      <c r="H5008" t="str">
        <f>F5008&amp;G5008</f>
        <v>@18887</v>
      </c>
    </row>
    <row r="5009" spans="2:8" x14ac:dyDescent="0.35">
      <c r="D5009" t="str">
        <f>"M=1"</f>
        <v>M=1</v>
      </c>
      <c r="H5009" t="str">
        <f>"M=0"</f>
        <v>M=0</v>
      </c>
    </row>
    <row r="5010" spans="2:8" x14ac:dyDescent="0.35">
      <c r="B5010" t="s">
        <v>0</v>
      </c>
      <c r="C5010">
        <f>C5008+1</f>
        <v>18888</v>
      </c>
      <c r="D5010" t="str">
        <f>B5010&amp;C5010</f>
        <v>@18888</v>
      </c>
      <c r="F5010" t="s">
        <v>0</v>
      </c>
      <c r="G5010">
        <f>G5008+1</f>
        <v>18888</v>
      </c>
      <c r="H5010" t="str">
        <f>F5010&amp;G5010</f>
        <v>@18888</v>
      </c>
    </row>
    <row r="5011" spans="2:8" x14ac:dyDescent="0.35">
      <c r="D5011" t="str">
        <f>"M=1"</f>
        <v>M=1</v>
      </c>
      <c r="H5011" t="str">
        <f>"M=0"</f>
        <v>M=0</v>
      </c>
    </row>
    <row r="5012" spans="2:8" x14ac:dyDescent="0.35">
      <c r="B5012" t="s">
        <v>0</v>
      </c>
      <c r="C5012">
        <f>C5010+1</f>
        <v>18889</v>
      </c>
      <c r="D5012" t="str">
        <f>B5012&amp;C5012</f>
        <v>@18889</v>
      </c>
      <c r="F5012" t="s">
        <v>0</v>
      </c>
      <c r="G5012">
        <f>G5010+1</f>
        <v>18889</v>
      </c>
      <c r="H5012" t="str">
        <f>F5012&amp;G5012</f>
        <v>@18889</v>
      </c>
    </row>
    <row r="5013" spans="2:8" x14ac:dyDescent="0.35">
      <c r="D5013" t="str">
        <f>"M=1"</f>
        <v>M=1</v>
      </c>
      <c r="H5013" t="str">
        <f>"M=0"</f>
        <v>M=0</v>
      </c>
    </row>
    <row r="5014" spans="2:8" x14ac:dyDescent="0.35">
      <c r="B5014" t="s">
        <v>0</v>
      </c>
      <c r="C5014">
        <f>C5012+1</f>
        <v>18890</v>
      </c>
      <c r="D5014" t="str">
        <f>B5014&amp;C5014</f>
        <v>@18890</v>
      </c>
      <c r="F5014" t="s">
        <v>0</v>
      </c>
      <c r="G5014">
        <f>G5012+1</f>
        <v>18890</v>
      </c>
      <c r="H5014" t="str">
        <f>F5014&amp;G5014</f>
        <v>@18890</v>
      </c>
    </row>
    <row r="5015" spans="2:8" x14ac:dyDescent="0.35">
      <c r="D5015" t="str">
        <f>"M=1"</f>
        <v>M=1</v>
      </c>
      <c r="H5015" t="str">
        <f>"M=0"</f>
        <v>M=0</v>
      </c>
    </row>
    <row r="5016" spans="2:8" x14ac:dyDescent="0.35">
      <c r="B5016" t="s">
        <v>0</v>
      </c>
      <c r="C5016">
        <f>C5014+1</f>
        <v>18891</v>
      </c>
      <c r="D5016" t="str">
        <f>B5016&amp;C5016</f>
        <v>@18891</v>
      </c>
      <c r="F5016" t="s">
        <v>0</v>
      </c>
      <c r="G5016">
        <f>G5014+1</f>
        <v>18891</v>
      </c>
      <c r="H5016" t="str">
        <f>F5016&amp;G5016</f>
        <v>@18891</v>
      </c>
    </row>
    <row r="5017" spans="2:8" x14ac:dyDescent="0.35">
      <c r="D5017" t="str">
        <f>"M=1"</f>
        <v>M=1</v>
      </c>
      <c r="H5017" t="str">
        <f>"M=0"</f>
        <v>M=0</v>
      </c>
    </row>
    <row r="5018" spans="2:8" x14ac:dyDescent="0.35">
      <c r="B5018" t="s">
        <v>0</v>
      </c>
      <c r="C5018">
        <f>C5016+1</f>
        <v>18892</v>
      </c>
      <c r="D5018" t="str">
        <f>B5018&amp;C5018</f>
        <v>@18892</v>
      </c>
      <c r="F5018" t="s">
        <v>0</v>
      </c>
      <c r="G5018">
        <f>G5016+1</f>
        <v>18892</v>
      </c>
      <c r="H5018" t="str">
        <f>F5018&amp;G5018</f>
        <v>@18892</v>
      </c>
    </row>
    <row r="5019" spans="2:8" x14ac:dyDescent="0.35">
      <c r="D5019" t="str">
        <f>"M=1"</f>
        <v>M=1</v>
      </c>
      <c r="H5019" t="str">
        <f>"M=0"</f>
        <v>M=0</v>
      </c>
    </row>
    <row r="5020" spans="2:8" x14ac:dyDescent="0.35">
      <c r="B5020" t="s">
        <v>0</v>
      </c>
      <c r="C5020">
        <f>C5018+1</f>
        <v>18893</v>
      </c>
      <c r="D5020" t="str">
        <f>B5020&amp;C5020</f>
        <v>@18893</v>
      </c>
      <c r="F5020" t="s">
        <v>0</v>
      </c>
      <c r="G5020">
        <f>G5018+1</f>
        <v>18893</v>
      </c>
      <c r="H5020" t="str">
        <f>F5020&amp;G5020</f>
        <v>@18893</v>
      </c>
    </row>
    <row r="5021" spans="2:8" x14ac:dyDescent="0.35">
      <c r="D5021" t="str">
        <f>"M=1"</f>
        <v>M=1</v>
      </c>
      <c r="H5021" t="str">
        <f>"M=0"</f>
        <v>M=0</v>
      </c>
    </row>
    <row r="5022" spans="2:8" x14ac:dyDescent="0.35">
      <c r="B5022" t="s">
        <v>0</v>
      </c>
      <c r="C5022">
        <f>C5020+1</f>
        <v>18894</v>
      </c>
      <c r="D5022" t="str">
        <f>B5022&amp;C5022</f>
        <v>@18894</v>
      </c>
      <c r="F5022" t="s">
        <v>0</v>
      </c>
      <c r="G5022">
        <f>G5020+1</f>
        <v>18894</v>
      </c>
      <c r="H5022" t="str">
        <f>F5022&amp;G5022</f>
        <v>@18894</v>
      </c>
    </row>
    <row r="5023" spans="2:8" x14ac:dyDescent="0.35">
      <c r="D5023" t="str">
        <f>"M=1"</f>
        <v>M=1</v>
      </c>
      <c r="H5023" t="str">
        <f>"M=0"</f>
        <v>M=0</v>
      </c>
    </row>
    <row r="5024" spans="2:8" x14ac:dyDescent="0.35">
      <c r="B5024" t="s">
        <v>0</v>
      </c>
      <c r="C5024">
        <f>C5022+1</f>
        <v>18895</v>
      </c>
      <c r="D5024" t="str">
        <f>B5024&amp;C5024</f>
        <v>@18895</v>
      </c>
      <c r="F5024" t="s">
        <v>0</v>
      </c>
      <c r="G5024">
        <f>G5022+1</f>
        <v>18895</v>
      </c>
      <c r="H5024" t="str">
        <f>F5024&amp;G5024</f>
        <v>@18895</v>
      </c>
    </row>
    <row r="5025" spans="2:8" x14ac:dyDescent="0.35">
      <c r="D5025" t="str">
        <f>"M=1"</f>
        <v>M=1</v>
      </c>
      <c r="H5025" t="str">
        <f>"M=0"</f>
        <v>M=0</v>
      </c>
    </row>
    <row r="5026" spans="2:8" x14ac:dyDescent="0.35">
      <c r="B5026" t="s">
        <v>0</v>
      </c>
      <c r="C5026">
        <f>C5024+1</f>
        <v>18896</v>
      </c>
      <c r="D5026" t="str">
        <f>B5026&amp;C5026</f>
        <v>@18896</v>
      </c>
      <c r="F5026" t="s">
        <v>0</v>
      </c>
      <c r="G5026">
        <f>G5024+1</f>
        <v>18896</v>
      </c>
      <c r="H5026" t="str">
        <f>F5026&amp;G5026</f>
        <v>@18896</v>
      </c>
    </row>
    <row r="5027" spans="2:8" x14ac:dyDescent="0.35">
      <c r="D5027" t="str">
        <f>"M=1"</f>
        <v>M=1</v>
      </c>
      <c r="H5027" t="str">
        <f>"M=0"</f>
        <v>M=0</v>
      </c>
    </row>
    <row r="5028" spans="2:8" x14ac:dyDescent="0.35">
      <c r="B5028" t="s">
        <v>0</v>
      </c>
      <c r="C5028">
        <f>C5026+1</f>
        <v>18897</v>
      </c>
      <c r="D5028" t="str">
        <f>B5028&amp;C5028</f>
        <v>@18897</v>
      </c>
      <c r="F5028" t="s">
        <v>0</v>
      </c>
      <c r="G5028">
        <f>G5026+1</f>
        <v>18897</v>
      </c>
      <c r="H5028" t="str">
        <f>F5028&amp;G5028</f>
        <v>@18897</v>
      </c>
    </row>
    <row r="5029" spans="2:8" x14ac:dyDescent="0.35">
      <c r="D5029" t="str">
        <f>"M=1"</f>
        <v>M=1</v>
      </c>
      <c r="H5029" t="str">
        <f>"M=0"</f>
        <v>M=0</v>
      </c>
    </row>
    <row r="5030" spans="2:8" x14ac:dyDescent="0.35">
      <c r="B5030" t="s">
        <v>0</v>
      </c>
      <c r="C5030">
        <f>C5028+1</f>
        <v>18898</v>
      </c>
      <c r="D5030" t="str">
        <f>B5030&amp;C5030</f>
        <v>@18898</v>
      </c>
      <c r="F5030" t="s">
        <v>0</v>
      </c>
      <c r="G5030">
        <f>G5028+1</f>
        <v>18898</v>
      </c>
      <c r="H5030" t="str">
        <f>F5030&amp;G5030</f>
        <v>@18898</v>
      </c>
    </row>
    <row r="5031" spans="2:8" x14ac:dyDescent="0.35">
      <c r="D5031" t="str">
        <f>"M=1"</f>
        <v>M=1</v>
      </c>
      <c r="H5031" t="str">
        <f>"M=0"</f>
        <v>M=0</v>
      </c>
    </row>
    <row r="5032" spans="2:8" x14ac:dyDescent="0.35">
      <c r="B5032" t="s">
        <v>0</v>
      </c>
      <c r="C5032">
        <f>C5030+1</f>
        <v>18899</v>
      </c>
      <c r="D5032" t="str">
        <f>B5032&amp;C5032</f>
        <v>@18899</v>
      </c>
      <c r="F5032" t="s">
        <v>0</v>
      </c>
      <c r="G5032">
        <f>G5030+1</f>
        <v>18899</v>
      </c>
      <c r="H5032" t="str">
        <f>F5032&amp;G5032</f>
        <v>@18899</v>
      </c>
    </row>
    <row r="5033" spans="2:8" x14ac:dyDescent="0.35">
      <c r="D5033" t="str">
        <f>"M=1"</f>
        <v>M=1</v>
      </c>
      <c r="H5033" t="str">
        <f>"M=0"</f>
        <v>M=0</v>
      </c>
    </row>
    <row r="5034" spans="2:8" x14ac:dyDescent="0.35">
      <c r="B5034" t="s">
        <v>0</v>
      </c>
      <c r="C5034">
        <f>C5032+1</f>
        <v>18900</v>
      </c>
      <c r="D5034" t="str">
        <f>B5034&amp;C5034</f>
        <v>@18900</v>
      </c>
      <c r="F5034" t="s">
        <v>0</v>
      </c>
      <c r="G5034">
        <f>G5032+1</f>
        <v>18900</v>
      </c>
      <c r="H5034" t="str">
        <f>F5034&amp;G5034</f>
        <v>@18900</v>
      </c>
    </row>
    <row r="5035" spans="2:8" x14ac:dyDescent="0.35">
      <c r="D5035" t="str">
        <f>"M=1"</f>
        <v>M=1</v>
      </c>
      <c r="H5035" t="str">
        <f>"M=0"</f>
        <v>M=0</v>
      </c>
    </row>
    <row r="5036" spans="2:8" x14ac:dyDescent="0.35">
      <c r="B5036" t="s">
        <v>0</v>
      </c>
      <c r="C5036">
        <f>C5034+1</f>
        <v>18901</v>
      </c>
      <c r="D5036" t="str">
        <f>B5036&amp;C5036</f>
        <v>@18901</v>
      </c>
      <c r="F5036" t="s">
        <v>0</v>
      </c>
      <c r="G5036">
        <f>G5034+1</f>
        <v>18901</v>
      </c>
      <c r="H5036" t="str">
        <f>F5036&amp;G5036</f>
        <v>@18901</v>
      </c>
    </row>
    <row r="5037" spans="2:8" x14ac:dyDescent="0.35">
      <c r="D5037" t="str">
        <f>"M=1"</f>
        <v>M=1</v>
      </c>
      <c r="H5037" t="str">
        <f>"M=0"</f>
        <v>M=0</v>
      </c>
    </row>
    <row r="5038" spans="2:8" x14ac:dyDescent="0.35">
      <c r="B5038" t="s">
        <v>0</v>
      </c>
      <c r="C5038">
        <f>C5036+1</f>
        <v>18902</v>
      </c>
      <c r="D5038" t="str">
        <f>B5038&amp;C5038</f>
        <v>@18902</v>
      </c>
      <c r="F5038" t="s">
        <v>0</v>
      </c>
      <c r="G5038">
        <f>G5036+1</f>
        <v>18902</v>
      </c>
      <c r="H5038" t="str">
        <f>F5038&amp;G5038</f>
        <v>@18902</v>
      </c>
    </row>
    <row r="5039" spans="2:8" x14ac:dyDescent="0.35">
      <c r="D5039" t="str">
        <f>"M=1"</f>
        <v>M=1</v>
      </c>
      <c r="H5039" t="str">
        <f>"M=0"</f>
        <v>M=0</v>
      </c>
    </row>
    <row r="5040" spans="2:8" x14ac:dyDescent="0.35">
      <c r="B5040" t="s">
        <v>0</v>
      </c>
      <c r="C5040">
        <f>C5038+1</f>
        <v>18903</v>
      </c>
      <c r="D5040" t="str">
        <f>B5040&amp;C5040</f>
        <v>@18903</v>
      </c>
      <c r="F5040" t="s">
        <v>0</v>
      </c>
      <c r="G5040">
        <f>G5038+1</f>
        <v>18903</v>
      </c>
      <c r="H5040" t="str">
        <f>F5040&amp;G5040</f>
        <v>@18903</v>
      </c>
    </row>
    <row r="5041" spans="2:8" x14ac:dyDescent="0.35">
      <c r="D5041" t="str">
        <f>"M=1"</f>
        <v>M=1</v>
      </c>
      <c r="H5041" t="str">
        <f>"M=0"</f>
        <v>M=0</v>
      </c>
    </row>
    <row r="5042" spans="2:8" x14ac:dyDescent="0.35">
      <c r="B5042" t="s">
        <v>0</v>
      </c>
      <c r="C5042">
        <f>C5040+1</f>
        <v>18904</v>
      </c>
      <c r="D5042" t="str">
        <f>B5042&amp;C5042</f>
        <v>@18904</v>
      </c>
      <c r="F5042" t="s">
        <v>0</v>
      </c>
      <c r="G5042">
        <f>G5040+1</f>
        <v>18904</v>
      </c>
      <c r="H5042" t="str">
        <f>F5042&amp;G5042</f>
        <v>@18904</v>
      </c>
    </row>
    <row r="5043" spans="2:8" x14ac:dyDescent="0.35">
      <c r="D5043" t="str">
        <f>"M=1"</f>
        <v>M=1</v>
      </c>
      <c r="H5043" t="str">
        <f>"M=0"</f>
        <v>M=0</v>
      </c>
    </row>
    <row r="5044" spans="2:8" x14ac:dyDescent="0.35">
      <c r="B5044" t="s">
        <v>0</v>
      </c>
      <c r="C5044">
        <f>C5042+1</f>
        <v>18905</v>
      </c>
      <c r="D5044" t="str">
        <f>B5044&amp;C5044</f>
        <v>@18905</v>
      </c>
      <c r="F5044" t="s">
        <v>0</v>
      </c>
      <c r="G5044">
        <f>G5042+1</f>
        <v>18905</v>
      </c>
      <c r="H5044" t="str">
        <f>F5044&amp;G5044</f>
        <v>@18905</v>
      </c>
    </row>
    <row r="5045" spans="2:8" x14ac:dyDescent="0.35">
      <c r="D5045" t="str">
        <f>"M=1"</f>
        <v>M=1</v>
      </c>
      <c r="H5045" t="str">
        <f>"M=0"</f>
        <v>M=0</v>
      </c>
    </row>
    <row r="5046" spans="2:8" x14ac:dyDescent="0.35">
      <c r="B5046" t="s">
        <v>0</v>
      </c>
      <c r="C5046">
        <f>C5044+1</f>
        <v>18906</v>
      </c>
      <c r="D5046" t="str">
        <f>B5046&amp;C5046</f>
        <v>@18906</v>
      </c>
      <c r="F5046" t="s">
        <v>0</v>
      </c>
      <c r="G5046">
        <f>G5044+1</f>
        <v>18906</v>
      </c>
      <c r="H5046" t="str">
        <f>F5046&amp;G5046</f>
        <v>@18906</v>
      </c>
    </row>
    <row r="5047" spans="2:8" x14ac:dyDescent="0.35">
      <c r="D5047" t="str">
        <f>"M=1"</f>
        <v>M=1</v>
      </c>
      <c r="H5047" t="str">
        <f>"M=0"</f>
        <v>M=0</v>
      </c>
    </row>
    <row r="5048" spans="2:8" x14ac:dyDescent="0.35">
      <c r="B5048" t="s">
        <v>0</v>
      </c>
      <c r="C5048">
        <f>C5046+1</f>
        <v>18907</v>
      </c>
      <c r="D5048" t="str">
        <f>B5048&amp;C5048</f>
        <v>@18907</v>
      </c>
      <c r="F5048" t="s">
        <v>0</v>
      </c>
      <c r="G5048">
        <f>G5046+1</f>
        <v>18907</v>
      </c>
      <c r="H5048" t="str">
        <f>F5048&amp;G5048</f>
        <v>@18907</v>
      </c>
    </row>
    <row r="5049" spans="2:8" x14ac:dyDescent="0.35">
      <c r="D5049" t="str">
        <f>"M=1"</f>
        <v>M=1</v>
      </c>
      <c r="H5049" t="str">
        <f>"M=0"</f>
        <v>M=0</v>
      </c>
    </row>
    <row r="5050" spans="2:8" x14ac:dyDescent="0.35">
      <c r="B5050" t="s">
        <v>0</v>
      </c>
      <c r="C5050">
        <f>C5048+1</f>
        <v>18908</v>
      </c>
      <c r="D5050" t="str">
        <f>B5050&amp;C5050</f>
        <v>@18908</v>
      </c>
      <c r="F5050" t="s">
        <v>0</v>
      </c>
      <c r="G5050">
        <f>G5048+1</f>
        <v>18908</v>
      </c>
      <c r="H5050" t="str">
        <f>F5050&amp;G5050</f>
        <v>@18908</v>
      </c>
    </row>
    <row r="5051" spans="2:8" x14ac:dyDescent="0.35">
      <c r="D5051" t="str">
        <f>"M=1"</f>
        <v>M=1</v>
      </c>
      <c r="H5051" t="str">
        <f>"M=0"</f>
        <v>M=0</v>
      </c>
    </row>
    <row r="5052" spans="2:8" x14ac:dyDescent="0.35">
      <c r="B5052" t="s">
        <v>0</v>
      </c>
      <c r="C5052">
        <f>C5050+1</f>
        <v>18909</v>
      </c>
      <c r="D5052" t="str">
        <f>B5052&amp;C5052</f>
        <v>@18909</v>
      </c>
      <c r="F5052" t="s">
        <v>0</v>
      </c>
      <c r="G5052">
        <f>G5050+1</f>
        <v>18909</v>
      </c>
      <c r="H5052" t="str">
        <f>F5052&amp;G5052</f>
        <v>@18909</v>
      </c>
    </row>
    <row r="5053" spans="2:8" x14ac:dyDescent="0.35">
      <c r="D5053" t="str">
        <f>"M=1"</f>
        <v>M=1</v>
      </c>
      <c r="H5053" t="str">
        <f>"M=0"</f>
        <v>M=0</v>
      </c>
    </row>
    <row r="5054" spans="2:8" x14ac:dyDescent="0.35">
      <c r="B5054" t="s">
        <v>0</v>
      </c>
      <c r="C5054">
        <f>C5052+1</f>
        <v>18910</v>
      </c>
      <c r="D5054" t="str">
        <f>B5054&amp;C5054</f>
        <v>@18910</v>
      </c>
      <c r="F5054" t="s">
        <v>0</v>
      </c>
      <c r="G5054">
        <f>G5052+1</f>
        <v>18910</v>
      </c>
      <c r="H5054" t="str">
        <f>F5054&amp;G5054</f>
        <v>@18910</v>
      </c>
    </row>
    <row r="5055" spans="2:8" x14ac:dyDescent="0.35">
      <c r="D5055" t="str">
        <f>"M=1"</f>
        <v>M=1</v>
      </c>
      <c r="H5055" t="str">
        <f>"M=0"</f>
        <v>M=0</v>
      </c>
    </row>
    <row r="5056" spans="2:8" x14ac:dyDescent="0.35">
      <c r="B5056" t="s">
        <v>0</v>
      </c>
      <c r="C5056">
        <f>C5054+1</f>
        <v>18911</v>
      </c>
      <c r="D5056" t="str">
        <f>B5056&amp;C5056</f>
        <v>@18911</v>
      </c>
      <c r="F5056" t="s">
        <v>0</v>
      </c>
      <c r="G5056">
        <f>G5054+1</f>
        <v>18911</v>
      </c>
      <c r="H5056" t="str">
        <f>F5056&amp;G5056</f>
        <v>@18911</v>
      </c>
    </row>
    <row r="5057" spans="2:8" x14ac:dyDescent="0.35">
      <c r="D5057" t="str">
        <f>"M=1"</f>
        <v>M=1</v>
      </c>
      <c r="H5057" t="str">
        <f>"M=0"</f>
        <v>M=0</v>
      </c>
    </row>
    <row r="5058" spans="2:8" x14ac:dyDescent="0.35">
      <c r="B5058" t="s">
        <v>0</v>
      </c>
      <c r="C5058">
        <f>C5056+1</f>
        <v>18912</v>
      </c>
      <c r="D5058" t="str">
        <f>B5058&amp;C5058</f>
        <v>@18912</v>
      </c>
      <c r="F5058" t="s">
        <v>0</v>
      </c>
      <c r="G5058">
        <f>G5056+1</f>
        <v>18912</v>
      </c>
      <c r="H5058" t="str">
        <f>F5058&amp;G5058</f>
        <v>@18912</v>
      </c>
    </row>
    <row r="5059" spans="2:8" x14ac:dyDescent="0.35">
      <c r="D5059" t="str">
        <f>"M=1"</f>
        <v>M=1</v>
      </c>
      <c r="H5059" t="str">
        <f>"M=0"</f>
        <v>M=0</v>
      </c>
    </row>
    <row r="5060" spans="2:8" x14ac:dyDescent="0.35">
      <c r="B5060" t="s">
        <v>0</v>
      </c>
      <c r="C5060">
        <f>C5058+1</f>
        <v>18913</v>
      </c>
      <c r="D5060" t="str">
        <f>B5060&amp;C5060</f>
        <v>@18913</v>
      </c>
      <c r="F5060" t="s">
        <v>0</v>
      </c>
      <c r="G5060">
        <f>G5058+1</f>
        <v>18913</v>
      </c>
      <c r="H5060" t="str">
        <f>F5060&amp;G5060</f>
        <v>@18913</v>
      </c>
    </row>
    <row r="5061" spans="2:8" x14ac:dyDescent="0.35">
      <c r="D5061" t="str">
        <f>"M=1"</f>
        <v>M=1</v>
      </c>
      <c r="H5061" t="str">
        <f>"M=0"</f>
        <v>M=0</v>
      </c>
    </row>
    <row r="5062" spans="2:8" x14ac:dyDescent="0.35">
      <c r="B5062" t="s">
        <v>0</v>
      </c>
      <c r="C5062">
        <f>C5060+1</f>
        <v>18914</v>
      </c>
      <c r="D5062" t="str">
        <f>B5062&amp;C5062</f>
        <v>@18914</v>
      </c>
      <c r="F5062" t="s">
        <v>0</v>
      </c>
      <c r="G5062">
        <f>G5060+1</f>
        <v>18914</v>
      </c>
      <c r="H5062" t="str">
        <f>F5062&amp;G5062</f>
        <v>@18914</v>
      </c>
    </row>
    <row r="5063" spans="2:8" x14ac:dyDescent="0.35">
      <c r="D5063" t="str">
        <f>"M=1"</f>
        <v>M=1</v>
      </c>
      <c r="H5063" t="str">
        <f>"M=0"</f>
        <v>M=0</v>
      </c>
    </row>
    <row r="5064" spans="2:8" x14ac:dyDescent="0.35">
      <c r="B5064" t="s">
        <v>0</v>
      </c>
      <c r="C5064">
        <f>C5062+1</f>
        <v>18915</v>
      </c>
      <c r="D5064" t="str">
        <f>B5064&amp;C5064</f>
        <v>@18915</v>
      </c>
      <c r="F5064" t="s">
        <v>0</v>
      </c>
      <c r="G5064">
        <f>G5062+1</f>
        <v>18915</v>
      </c>
      <c r="H5064" t="str">
        <f>F5064&amp;G5064</f>
        <v>@18915</v>
      </c>
    </row>
    <row r="5065" spans="2:8" x14ac:dyDescent="0.35">
      <c r="D5065" t="str">
        <f>"M=1"</f>
        <v>M=1</v>
      </c>
      <c r="H5065" t="str">
        <f>"M=0"</f>
        <v>M=0</v>
      </c>
    </row>
    <row r="5066" spans="2:8" x14ac:dyDescent="0.35">
      <c r="B5066" t="s">
        <v>0</v>
      </c>
      <c r="C5066">
        <f>C5064+1</f>
        <v>18916</v>
      </c>
      <c r="D5066" t="str">
        <f>B5066&amp;C5066</f>
        <v>@18916</v>
      </c>
      <c r="F5066" t="s">
        <v>0</v>
      </c>
      <c r="G5066">
        <f>G5064+1</f>
        <v>18916</v>
      </c>
      <c r="H5066" t="str">
        <f>F5066&amp;G5066</f>
        <v>@18916</v>
      </c>
    </row>
    <row r="5067" spans="2:8" x14ac:dyDescent="0.35">
      <c r="D5067" t="str">
        <f>"M=1"</f>
        <v>M=1</v>
      </c>
      <c r="H5067" t="str">
        <f>"M=0"</f>
        <v>M=0</v>
      </c>
    </row>
    <row r="5068" spans="2:8" x14ac:dyDescent="0.35">
      <c r="B5068" t="s">
        <v>0</v>
      </c>
      <c r="C5068">
        <f>C5066+1</f>
        <v>18917</v>
      </c>
      <c r="D5068" t="str">
        <f>B5068&amp;C5068</f>
        <v>@18917</v>
      </c>
      <c r="F5068" t="s">
        <v>0</v>
      </c>
      <c r="G5068">
        <f>G5066+1</f>
        <v>18917</v>
      </c>
      <c r="H5068" t="str">
        <f>F5068&amp;G5068</f>
        <v>@18917</v>
      </c>
    </row>
    <row r="5069" spans="2:8" x14ac:dyDescent="0.35">
      <c r="D5069" t="str">
        <f>"M=1"</f>
        <v>M=1</v>
      </c>
      <c r="H5069" t="str">
        <f>"M=0"</f>
        <v>M=0</v>
      </c>
    </row>
    <row r="5070" spans="2:8" x14ac:dyDescent="0.35">
      <c r="B5070" t="s">
        <v>0</v>
      </c>
      <c r="C5070">
        <f>C5068+1</f>
        <v>18918</v>
      </c>
      <c r="D5070" t="str">
        <f>B5070&amp;C5070</f>
        <v>@18918</v>
      </c>
      <c r="F5070" t="s">
        <v>0</v>
      </c>
      <c r="G5070">
        <f>G5068+1</f>
        <v>18918</v>
      </c>
      <c r="H5070" t="str">
        <f>F5070&amp;G5070</f>
        <v>@18918</v>
      </c>
    </row>
    <row r="5071" spans="2:8" x14ac:dyDescent="0.35">
      <c r="D5071" t="str">
        <f>"M=1"</f>
        <v>M=1</v>
      </c>
      <c r="H5071" t="str">
        <f>"M=0"</f>
        <v>M=0</v>
      </c>
    </row>
    <row r="5072" spans="2:8" x14ac:dyDescent="0.35">
      <c r="B5072" t="s">
        <v>0</v>
      </c>
      <c r="C5072">
        <f>C5070+1</f>
        <v>18919</v>
      </c>
      <c r="D5072" t="str">
        <f>B5072&amp;C5072</f>
        <v>@18919</v>
      </c>
      <c r="F5072" t="s">
        <v>0</v>
      </c>
      <c r="G5072">
        <f>G5070+1</f>
        <v>18919</v>
      </c>
      <c r="H5072" t="str">
        <f>F5072&amp;G5072</f>
        <v>@18919</v>
      </c>
    </row>
    <row r="5073" spans="2:8" x14ac:dyDescent="0.35">
      <c r="D5073" t="str">
        <f>"M=1"</f>
        <v>M=1</v>
      </c>
      <c r="H5073" t="str">
        <f>"M=0"</f>
        <v>M=0</v>
      </c>
    </row>
    <row r="5074" spans="2:8" x14ac:dyDescent="0.35">
      <c r="B5074" t="s">
        <v>0</v>
      </c>
      <c r="C5074">
        <f>C5072+1</f>
        <v>18920</v>
      </c>
      <c r="D5074" t="str">
        <f>B5074&amp;C5074</f>
        <v>@18920</v>
      </c>
      <c r="F5074" t="s">
        <v>0</v>
      </c>
      <c r="G5074">
        <f>G5072+1</f>
        <v>18920</v>
      </c>
      <c r="H5074" t="str">
        <f>F5074&amp;G5074</f>
        <v>@18920</v>
      </c>
    </row>
    <row r="5075" spans="2:8" x14ac:dyDescent="0.35">
      <c r="D5075" t="str">
        <f>"M=1"</f>
        <v>M=1</v>
      </c>
      <c r="H5075" t="str">
        <f>"M=0"</f>
        <v>M=0</v>
      </c>
    </row>
    <row r="5076" spans="2:8" x14ac:dyDescent="0.35">
      <c r="B5076" t="s">
        <v>0</v>
      </c>
      <c r="C5076">
        <f>C5074+1</f>
        <v>18921</v>
      </c>
      <c r="D5076" t="str">
        <f>B5076&amp;C5076</f>
        <v>@18921</v>
      </c>
      <c r="F5076" t="s">
        <v>0</v>
      </c>
      <c r="G5076">
        <f>G5074+1</f>
        <v>18921</v>
      </c>
      <c r="H5076" t="str">
        <f>F5076&amp;G5076</f>
        <v>@18921</v>
      </c>
    </row>
    <row r="5077" spans="2:8" x14ac:dyDescent="0.35">
      <c r="D5077" t="str">
        <f>"M=1"</f>
        <v>M=1</v>
      </c>
      <c r="H5077" t="str">
        <f>"M=0"</f>
        <v>M=0</v>
      </c>
    </row>
    <row r="5078" spans="2:8" x14ac:dyDescent="0.35">
      <c r="B5078" t="s">
        <v>0</v>
      </c>
      <c r="C5078">
        <f>C5076+1</f>
        <v>18922</v>
      </c>
      <c r="D5078" t="str">
        <f>B5078&amp;C5078</f>
        <v>@18922</v>
      </c>
      <c r="F5078" t="s">
        <v>0</v>
      </c>
      <c r="G5078">
        <f>G5076+1</f>
        <v>18922</v>
      </c>
      <c r="H5078" t="str">
        <f>F5078&amp;G5078</f>
        <v>@18922</v>
      </c>
    </row>
    <row r="5079" spans="2:8" x14ac:dyDescent="0.35">
      <c r="D5079" t="str">
        <f>"M=1"</f>
        <v>M=1</v>
      </c>
      <c r="H5079" t="str">
        <f>"M=0"</f>
        <v>M=0</v>
      </c>
    </row>
    <row r="5080" spans="2:8" x14ac:dyDescent="0.35">
      <c r="B5080" t="s">
        <v>0</v>
      </c>
      <c r="C5080">
        <f>C5078+1</f>
        <v>18923</v>
      </c>
      <c r="D5080" t="str">
        <f>B5080&amp;C5080</f>
        <v>@18923</v>
      </c>
      <c r="F5080" t="s">
        <v>0</v>
      </c>
      <c r="G5080">
        <f>G5078+1</f>
        <v>18923</v>
      </c>
      <c r="H5080" t="str">
        <f>F5080&amp;G5080</f>
        <v>@18923</v>
      </c>
    </row>
    <row r="5081" spans="2:8" x14ac:dyDescent="0.35">
      <c r="D5081" t="str">
        <f>"M=1"</f>
        <v>M=1</v>
      </c>
      <c r="H5081" t="str">
        <f>"M=0"</f>
        <v>M=0</v>
      </c>
    </row>
    <row r="5082" spans="2:8" x14ac:dyDescent="0.35">
      <c r="B5082" t="s">
        <v>0</v>
      </c>
      <c r="C5082">
        <f>C5080+1</f>
        <v>18924</v>
      </c>
      <c r="D5082" t="str">
        <f>B5082&amp;C5082</f>
        <v>@18924</v>
      </c>
      <c r="F5082" t="s">
        <v>0</v>
      </c>
      <c r="G5082">
        <f>G5080+1</f>
        <v>18924</v>
      </c>
      <c r="H5082" t="str">
        <f>F5082&amp;G5082</f>
        <v>@18924</v>
      </c>
    </row>
    <row r="5083" spans="2:8" x14ac:dyDescent="0.35">
      <c r="D5083" t="str">
        <f>"M=1"</f>
        <v>M=1</v>
      </c>
      <c r="H5083" t="str">
        <f>"M=0"</f>
        <v>M=0</v>
      </c>
    </row>
    <row r="5084" spans="2:8" x14ac:dyDescent="0.35">
      <c r="B5084" t="s">
        <v>0</v>
      </c>
      <c r="C5084">
        <f>C5082+1</f>
        <v>18925</v>
      </c>
      <c r="D5084" t="str">
        <f>B5084&amp;C5084</f>
        <v>@18925</v>
      </c>
      <c r="F5084" t="s">
        <v>0</v>
      </c>
      <c r="G5084">
        <f>G5082+1</f>
        <v>18925</v>
      </c>
      <c r="H5084" t="str">
        <f>F5084&amp;G5084</f>
        <v>@18925</v>
      </c>
    </row>
    <row r="5085" spans="2:8" x14ac:dyDescent="0.35">
      <c r="D5085" t="str">
        <f>"M=1"</f>
        <v>M=1</v>
      </c>
      <c r="H5085" t="str">
        <f>"M=0"</f>
        <v>M=0</v>
      </c>
    </row>
    <row r="5086" spans="2:8" x14ac:dyDescent="0.35">
      <c r="B5086" t="s">
        <v>0</v>
      </c>
      <c r="C5086">
        <f>C5084+1</f>
        <v>18926</v>
      </c>
      <c r="D5086" t="str">
        <f>B5086&amp;C5086</f>
        <v>@18926</v>
      </c>
      <c r="F5086" t="s">
        <v>0</v>
      </c>
      <c r="G5086">
        <f>G5084+1</f>
        <v>18926</v>
      </c>
      <c r="H5086" t="str">
        <f>F5086&amp;G5086</f>
        <v>@18926</v>
      </c>
    </row>
    <row r="5087" spans="2:8" x14ac:dyDescent="0.35">
      <c r="D5087" t="str">
        <f>"M=1"</f>
        <v>M=1</v>
      </c>
      <c r="H5087" t="str">
        <f>"M=0"</f>
        <v>M=0</v>
      </c>
    </row>
    <row r="5088" spans="2:8" x14ac:dyDescent="0.35">
      <c r="B5088" t="s">
        <v>0</v>
      </c>
      <c r="C5088">
        <f>C5086+1</f>
        <v>18927</v>
      </c>
      <c r="D5088" t="str">
        <f>B5088&amp;C5088</f>
        <v>@18927</v>
      </c>
      <c r="F5088" t="s">
        <v>0</v>
      </c>
      <c r="G5088">
        <f>G5086+1</f>
        <v>18927</v>
      </c>
      <c r="H5088" t="str">
        <f>F5088&amp;G5088</f>
        <v>@18927</v>
      </c>
    </row>
    <row r="5089" spans="2:8" x14ac:dyDescent="0.35">
      <c r="D5089" t="str">
        <f>"M=1"</f>
        <v>M=1</v>
      </c>
      <c r="H5089" t="str">
        <f>"M=0"</f>
        <v>M=0</v>
      </c>
    </row>
    <row r="5090" spans="2:8" x14ac:dyDescent="0.35">
      <c r="B5090" t="s">
        <v>0</v>
      </c>
      <c r="C5090">
        <f>C5088+1</f>
        <v>18928</v>
      </c>
      <c r="D5090" t="str">
        <f>B5090&amp;C5090</f>
        <v>@18928</v>
      </c>
      <c r="F5090" t="s">
        <v>0</v>
      </c>
      <c r="G5090">
        <f>G5088+1</f>
        <v>18928</v>
      </c>
      <c r="H5090" t="str">
        <f>F5090&amp;G5090</f>
        <v>@18928</v>
      </c>
    </row>
    <row r="5091" spans="2:8" x14ac:dyDescent="0.35">
      <c r="D5091" t="str">
        <f>"M=1"</f>
        <v>M=1</v>
      </c>
      <c r="H5091" t="str">
        <f>"M=0"</f>
        <v>M=0</v>
      </c>
    </row>
    <row r="5092" spans="2:8" x14ac:dyDescent="0.35">
      <c r="B5092" t="s">
        <v>0</v>
      </c>
      <c r="C5092">
        <f>C5090+1</f>
        <v>18929</v>
      </c>
      <c r="D5092" t="str">
        <f>B5092&amp;C5092</f>
        <v>@18929</v>
      </c>
      <c r="F5092" t="s">
        <v>0</v>
      </c>
      <c r="G5092">
        <f>G5090+1</f>
        <v>18929</v>
      </c>
      <c r="H5092" t="str">
        <f>F5092&amp;G5092</f>
        <v>@18929</v>
      </c>
    </row>
    <row r="5093" spans="2:8" x14ac:dyDescent="0.35">
      <c r="D5093" t="str">
        <f>"M=1"</f>
        <v>M=1</v>
      </c>
      <c r="H5093" t="str">
        <f>"M=0"</f>
        <v>M=0</v>
      </c>
    </row>
    <row r="5094" spans="2:8" x14ac:dyDescent="0.35">
      <c r="B5094" t="s">
        <v>0</v>
      </c>
      <c r="C5094">
        <f>C5092+1</f>
        <v>18930</v>
      </c>
      <c r="D5094" t="str">
        <f>B5094&amp;C5094</f>
        <v>@18930</v>
      </c>
      <c r="F5094" t="s">
        <v>0</v>
      </c>
      <c r="G5094">
        <f>G5092+1</f>
        <v>18930</v>
      </c>
      <c r="H5094" t="str">
        <f>F5094&amp;G5094</f>
        <v>@18930</v>
      </c>
    </row>
    <row r="5095" spans="2:8" x14ac:dyDescent="0.35">
      <c r="D5095" t="str">
        <f>"M=1"</f>
        <v>M=1</v>
      </c>
      <c r="H5095" t="str">
        <f>"M=0"</f>
        <v>M=0</v>
      </c>
    </row>
    <row r="5096" spans="2:8" x14ac:dyDescent="0.35">
      <c r="B5096" t="s">
        <v>0</v>
      </c>
      <c r="C5096">
        <f>C5094+1</f>
        <v>18931</v>
      </c>
      <c r="D5096" t="str">
        <f>B5096&amp;C5096</f>
        <v>@18931</v>
      </c>
      <c r="F5096" t="s">
        <v>0</v>
      </c>
      <c r="G5096">
        <f>G5094+1</f>
        <v>18931</v>
      </c>
      <c r="H5096" t="str">
        <f>F5096&amp;G5096</f>
        <v>@18931</v>
      </c>
    </row>
    <row r="5097" spans="2:8" x14ac:dyDescent="0.35">
      <c r="D5097" t="str">
        <f>"M=1"</f>
        <v>M=1</v>
      </c>
      <c r="H5097" t="str">
        <f>"M=0"</f>
        <v>M=0</v>
      </c>
    </row>
    <row r="5098" spans="2:8" x14ac:dyDescent="0.35">
      <c r="B5098" t="s">
        <v>0</v>
      </c>
      <c r="C5098">
        <f>C5096+1</f>
        <v>18932</v>
      </c>
      <c r="D5098" t="str">
        <f>B5098&amp;C5098</f>
        <v>@18932</v>
      </c>
      <c r="F5098" t="s">
        <v>0</v>
      </c>
      <c r="G5098">
        <f>G5096+1</f>
        <v>18932</v>
      </c>
      <c r="H5098" t="str">
        <f>F5098&amp;G5098</f>
        <v>@18932</v>
      </c>
    </row>
    <row r="5099" spans="2:8" x14ac:dyDescent="0.35">
      <c r="D5099" t="str">
        <f>"M=1"</f>
        <v>M=1</v>
      </c>
      <c r="H5099" t="str">
        <f>"M=0"</f>
        <v>M=0</v>
      </c>
    </row>
    <row r="5100" spans="2:8" x14ac:dyDescent="0.35">
      <c r="B5100" t="s">
        <v>0</v>
      </c>
      <c r="C5100">
        <f>C5098+1</f>
        <v>18933</v>
      </c>
      <c r="D5100" t="str">
        <f>B5100&amp;C5100</f>
        <v>@18933</v>
      </c>
      <c r="F5100" t="s">
        <v>0</v>
      </c>
      <c r="G5100">
        <f>G5098+1</f>
        <v>18933</v>
      </c>
      <c r="H5100" t="str">
        <f>F5100&amp;G5100</f>
        <v>@18933</v>
      </c>
    </row>
    <row r="5101" spans="2:8" x14ac:dyDescent="0.35">
      <c r="D5101" t="str">
        <f>"M=1"</f>
        <v>M=1</v>
      </c>
      <c r="H5101" t="str">
        <f>"M=0"</f>
        <v>M=0</v>
      </c>
    </row>
    <row r="5102" spans="2:8" x14ac:dyDescent="0.35">
      <c r="B5102" t="s">
        <v>0</v>
      </c>
      <c r="C5102">
        <f>C5100+1</f>
        <v>18934</v>
      </c>
      <c r="D5102" t="str">
        <f>B5102&amp;C5102</f>
        <v>@18934</v>
      </c>
      <c r="F5102" t="s">
        <v>0</v>
      </c>
      <c r="G5102">
        <f>G5100+1</f>
        <v>18934</v>
      </c>
      <c r="H5102" t="str">
        <f>F5102&amp;G5102</f>
        <v>@18934</v>
      </c>
    </row>
    <row r="5103" spans="2:8" x14ac:dyDescent="0.35">
      <c r="D5103" t="str">
        <f>"M=1"</f>
        <v>M=1</v>
      </c>
      <c r="H5103" t="str">
        <f>"M=0"</f>
        <v>M=0</v>
      </c>
    </row>
    <row r="5104" spans="2:8" x14ac:dyDescent="0.35">
      <c r="B5104" t="s">
        <v>0</v>
      </c>
      <c r="C5104">
        <f>C5102+1</f>
        <v>18935</v>
      </c>
      <c r="D5104" t="str">
        <f>B5104&amp;C5104</f>
        <v>@18935</v>
      </c>
      <c r="F5104" t="s">
        <v>0</v>
      </c>
      <c r="G5104">
        <f>G5102+1</f>
        <v>18935</v>
      </c>
      <c r="H5104" t="str">
        <f>F5104&amp;G5104</f>
        <v>@18935</v>
      </c>
    </row>
    <row r="5105" spans="2:8" x14ac:dyDescent="0.35">
      <c r="D5105" t="str">
        <f>"M=1"</f>
        <v>M=1</v>
      </c>
      <c r="H5105" t="str">
        <f>"M=0"</f>
        <v>M=0</v>
      </c>
    </row>
    <row r="5106" spans="2:8" x14ac:dyDescent="0.35">
      <c r="B5106" t="s">
        <v>0</v>
      </c>
      <c r="C5106">
        <f>C5104+1</f>
        <v>18936</v>
      </c>
      <c r="D5106" t="str">
        <f>B5106&amp;C5106</f>
        <v>@18936</v>
      </c>
      <c r="F5106" t="s">
        <v>0</v>
      </c>
      <c r="G5106">
        <f>G5104+1</f>
        <v>18936</v>
      </c>
      <c r="H5106" t="str">
        <f>F5106&amp;G5106</f>
        <v>@18936</v>
      </c>
    </row>
    <row r="5107" spans="2:8" x14ac:dyDescent="0.35">
      <c r="D5107" t="str">
        <f>"M=1"</f>
        <v>M=1</v>
      </c>
      <c r="H5107" t="str">
        <f>"M=0"</f>
        <v>M=0</v>
      </c>
    </row>
    <row r="5108" spans="2:8" x14ac:dyDescent="0.35">
      <c r="B5108" t="s">
        <v>0</v>
      </c>
      <c r="C5108">
        <f>C5106+1</f>
        <v>18937</v>
      </c>
      <c r="D5108" t="str">
        <f>B5108&amp;C5108</f>
        <v>@18937</v>
      </c>
      <c r="F5108" t="s">
        <v>0</v>
      </c>
      <c r="G5108">
        <f>G5106+1</f>
        <v>18937</v>
      </c>
      <c r="H5108" t="str">
        <f>F5108&amp;G5108</f>
        <v>@18937</v>
      </c>
    </row>
    <row r="5109" spans="2:8" x14ac:dyDescent="0.35">
      <c r="D5109" t="str">
        <f>"M=1"</f>
        <v>M=1</v>
      </c>
      <c r="H5109" t="str">
        <f>"M=0"</f>
        <v>M=0</v>
      </c>
    </row>
    <row r="5110" spans="2:8" x14ac:dyDescent="0.35">
      <c r="B5110" t="s">
        <v>0</v>
      </c>
      <c r="C5110">
        <f>C5108+1</f>
        <v>18938</v>
      </c>
      <c r="D5110" t="str">
        <f>B5110&amp;C5110</f>
        <v>@18938</v>
      </c>
      <c r="F5110" t="s">
        <v>0</v>
      </c>
      <c r="G5110">
        <f>G5108+1</f>
        <v>18938</v>
      </c>
      <c r="H5110" t="str">
        <f>F5110&amp;G5110</f>
        <v>@18938</v>
      </c>
    </row>
    <row r="5111" spans="2:8" x14ac:dyDescent="0.35">
      <c r="D5111" t="str">
        <f>"M=1"</f>
        <v>M=1</v>
      </c>
      <c r="H5111" t="str">
        <f>"M=0"</f>
        <v>M=0</v>
      </c>
    </row>
    <row r="5112" spans="2:8" x14ac:dyDescent="0.35">
      <c r="B5112" t="s">
        <v>0</v>
      </c>
      <c r="C5112">
        <f>C5110+1</f>
        <v>18939</v>
      </c>
      <c r="D5112" t="str">
        <f>B5112&amp;C5112</f>
        <v>@18939</v>
      </c>
      <c r="F5112" t="s">
        <v>0</v>
      </c>
      <c r="G5112">
        <f>G5110+1</f>
        <v>18939</v>
      </c>
      <c r="H5112" t="str">
        <f>F5112&amp;G5112</f>
        <v>@18939</v>
      </c>
    </row>
    <row r="5113" spans="2:8" x14ac:dyDescent="0.35">
      <c r="D5113" t="str">
        <f>"M=1"</f>
        <v>M=1</v>
      </c>
      <c r="H5113" t="str">
        <f>"M=0"</f>
        <v>M=0</v>
      </c>
    </row>
    <row r="5114" spans="2:8" x14ac:dyDescent="0.35">
      <c r="B5114" t="s">
        <v>0</v>
      </c>
      <c r="C5114">
        <f>C5112+1</f>
        <v>18940</v>
      </c>
      <c r="D5114" t="str">
        <f>B5114&amp;C5114</f>
        <v>@18940</v>
      </c>
      <c r="F5114" t="s">
        <v>0</v>
      </c>
      <c r="G5114">
        <f>G5112+1</f>
        <v>18940</v>
      </c>
      <c r="H5114" t="str">
        <f>F5114&amp;G5114</f>
        <v>@18940</v>
      </c>
    </row>
    <row r="5115" spans="2:8" x14ac:dyDescent="0.35">
      <c r="D5115" t="str">
        <f>"M=1"</f>
        <v>M=1</v>
      </c>
      <c r="H5115" t="str">
        <f>"M=0"</f>
        <v>M=0</v>
      </c>
    </row>
    <row r="5116" spans="2:8" x14ac:dyDescent="0.35">
      <c r="B5116" t="s">
        <v>0</v>
      </c>
      <c r="C5116">
        <f>C5114+1</f>
        <v>18941</v>
      </c>
      <c r="D5116" t="str">
        <f>B5116&amp;C5116</f>
        <v>@18941</v>
      </c>
      <c r="F5116" t="s">
        <v>0</v>
      </c>
      <c r="G5116">
        <f>G5114+1</f>
        <v>18941</v>
      </c>
      <c r="H5116" t="str">
        <f>F5116&amp;G5116</f>
        <v>@18941</v>
      </c>
    </row>
    <row r="5117" spans="2:8" x14ac:dyDescent="0.35">
      <c r="D5117" t="str">
        <f>"M=1"</f>
        <v>M=1</v>
      </c>
      <c r="H5117" t="str">
        <f>"M=0"</f>
        <v>M=0</v>
      </c>
    </row>
    <row r="5118" spans="2:8" x14ac:dyDescent="0.35">
      <c r="B5118" t="s">
        <v>0</v>
      </c>
      <c r="C5118">
        <f>C5116+1</f>
        <v>18942</v>
      </c>
      <c r="D5118" t="str">
        <f>B5118&amp;C5118</f>
        <v>@18942</v>
      </c>
      <c r="F5118" t="s">
        <v>0</v>
      </c>
      <c r="G5118">
        <f>G5116+1</f>
        <v>18942</v>
      </c>
      <c r="H5118" t="str">
        <f>F5118&amp;G5118</f>
        <v>@18942</v>
      </c>
    </row>
    <row r="5119" spans="2:8" x14ac:dyDescent="0.35">
      <c r="D5119" t="str">
        <f>"M=1"</f>
        <v>M=1</v>
      </c>
      <c r="H5119" t="str">
        <f>"M=0"</f>
        <v>M=0</v>
      </c>
    </row>
    <row r="5120" spans="2:8" x14ac:dyDescent="0.35">
      <c r="B5120" t="s">
        <v>0</v>
      </c>
      <c r="C5120">
        <f>C5118+1</f>
        <v>18943</v>
      </c>
      <c r="D5120" t="str">
        <f>B5120&amp;C5120</f>
        <v>@18943</v>
      </c>
      <c r="F5120" t="s">
        <v>0</v>
      </c>
      <c r="G5120">
        <f>G5118+1</f>
        <v>18943</v>
      </c>
      <c r="H5120" t="str">
        <f>F5120&amp;G5120</f>
        <v>@18943</v>
      </c>
    </row>
    <row r="5121" spans="2:8" x14ac:dyDescent="0.35">
      <c r="D5121" t="str">
        <f>"M=1"</f>
        <v>M=1</v>
      </c>
      <c r="H5121" t="str">
        <f>"M=0"</f>
        <v>M=0</v>
      </c>
    </row>
    <row r="5122" spans="2:8" x14ac:dyDescent="0.35">
      <c r="B5122" t="s">
        <v>0</v>
      </c>
      <c r="C5122">
        <f>C5120+1</f>
        <v>18944</v>
      </c>
      <c r="D5122" t="str">
        <f>B5122&amp;C5122</f>
        <v>@18944</v>
      </c>
      <c r="F5122" t="s">
        <v>0</v>
      </c>
      <c r="G5122">
        <f>G5120+1</f>
        <v>18944</v>
      </c>
      <c r="H5122" t="str">
        <f>F5122&amp;G5122</f>
        <v>@18944</v>
      </c>
    </row>
    <row r="5123" spans="2:8" x14ac:dyDescent="0.35">
      <c r="D5123" t="str">
        <f>"M=1"</f>
        <v>M=1</v>
      </c>
      <c r="H5123" t="str">
        <f>"M=0"</f>
        <v>M=0</v>
      </c>
    </row>
    <row r="5124" spans="2:8" x14ac:dyDescent="0.35">
      <c r="B5124" t="s">
        <v>0</v>
      </c>
      <c r="C5124">
        <f>C5122+1</f>
        <v>18945</v>
      </c>
      <c r="D5124" t="str">
        <f>B5124&amp;C5124</f>
        <v>@18945</v>
      </c>
      <c r="F5124" t="s">
        <v>0</v>
      </c>
      <c r="G5124">
        <f>G5122+1</f>
        <v>18945</v>
      </c>
      <c r="H5124" t="str">
        <f>F5124&amp;G5124</f>
        <v>@18945</v>
      </c>
    </row>
    <row r="5125" spans="2:8" x14ac:dyDescent="0.35">
      <c r="D5125" t="str">
        <f>"M=1"</f>
        <v>M=1</v>
      </c>
      <c r="H5125" t="str">
        <f>"M=0"</f>
        <v>M=0</v>
      </c>
    </row>
    <row r="5126" spans="2:8" x14ac:dyDescent="0.35">
      <c r="B5126" t="s">
        <v>0</v>
      </c>
      <c r="C5126">
        <f>C5124+1</f>
        <v>18946</v>
      </c>
      <c r="D5126" t="str">
        <f>B5126&amp;C5126</f>
        <v>@18946</v>
      </c>
      <c r="F5126" t="s">
        <v>0</v>
      </c>
      <c r="G5126">
        <f>G5124+1</f>
        <v>18946</v>
      </c>
      <c r="H5126" t="str">
        <f>F5126&amp;G5126</f>
        <v>@18946</v>
      </c>
    </row>
    <row r="5127" spans="2:8" x14ac:dyDescent="0.35">
      <c r="D5127" t="str">
        <f>"M=1"</f>
        <v>M=1</v>
      </c>
      <c r="H5127" t="str">
        <f>"M=0"</f>
        <v>M=0</v>
      </c>
    </row>
    <row r="5128" spans="2:8" x14ac:dyDescent="0.35">
      <c r="B5128" t="s">
        <v>0</v>
      </c>
      <c r="C5128">
        <f>C5126+1</f>
        <v>18947</v>
      </c>
      <c r="D5128" t="str">
        <f>B5128&amp;C5128</f>
        <v>@18947</v>
      </c>
      <c r="F5128" t="s">
        <v>0</v>
      </c>
      <c r="G5128">
        <f>G5126+1</f>
        <v>18947</v>
      </c>
      <c r="H5128" t="str">
        <f>F5128&amp;G5128</f>
        <v>@18947</v>
      </c>
    </row>
    <row r="5129" spans="2:8" x14ac:dyDescent="0.35">
      <c r="D5129" t="str">
        <f>"M=1"</f>
        <v>M=1</v>
      </c>
      <c r="H5129" t="str">
        <f>"M=0"</f>
        <v>M=0</v>
      </c>
    </row>
    <row r="5130" spans="2:8" x14ac:dyDescent="0.35">
      <c r="B5130" t="s">
        <v>0</v>
      </c>
      <c r="C5130">
        <f>C5128+1</f>
        <v>18948</v>
      </c>
      <c r="D5130" t="str">
        <f>B5130&amp;C5130</f>
        <v>@18948</v>
      </c>
      <c r="F5130" t="s">
        <v>0</v>
      </c>
      <c r="G5130">
        <f>G5128+1</f>
        <v>18948</v>
      </c>
      <c r="H5130" t="str">
        <f>F5130&amp;G5130</f>
        <v>@18948</v>
      </c>
    </row>
    <row r="5131" spans="2:8" x14ac:dyDescent="0.35">
      <c r="D5131" t="str">
        <f>"M=1"</f>
        <v>M=1</v>
      </c>
      <c r="H5131" t="str">
        <f>"M=0"</f>
        <v>M=0</v>
      </c>
    </row>
    <row r="5132" spans="2:8" x14ac:dyDescent="0.35">
      <c r="B5132" t="s">
        <v>0</v>
      </c>
      <c r="C5132">
        <f>C5130+1</f>
        <v>18949</v>
      </c>
      <c r="D5132" t="str">
        <f>B5132&amp;C5132</f>
        <v>@18949</v>
      </c>
      <c r="F5132" t="s">
        <v>0</v>
      </c>
      <c r="G5132">
        <f>G5130+1</f>
        <v>18949</v>
      </c>
      <c r="H5132" t="str">
        <f>F5132&amp;G5132</f>
        <v>@18949</v>
      </c>
    </row>
    <row r="5133" spans="2:8" x14ac:dyDescent="0.35">
      <c r="D5133" t="str">
        <f>"M=1"</f>
        <v>M=1</v>
      </c>
      <c r="H5133" t="str">
        <f>"M=0"</f>
        <v>M=0</v>
      </c>
    </row>
    <row r="5134" spans="2:8" x14ac:dyDescent="0.35">
      <c r="B5134" t="s">
        <v>0</v>
      </c>
      <c r="C5134">
        <f>C5132+1</f>
        <v>18950</v>
      </c>
      <c r="D5134" t="str">
        <f>B5134&amp;C5134</f>
        <v>@18950</v>
      </c>
      <c r="F5134" t="s">
        <v>0</v>
      </c>
      <c r="G5134">
        <f>G5132+1</f>
        <v>18950</v>
      </c>
      <c r="H5134" t="str">
        <f>F5134&amp;G5134</f>
        <v>@18950</v>
      </c>
    </row>
    <row r="5135" spans="2:8" x14ac:dyDescent="0.35">
      <c r="D5135" t="str">
        <f>"M=1"</f>
        <v>M=1</v>
      </c>
      <c r="H5135" t="str">
        <f>"M=0"</f>
        <v>M=0</v>
      </c>
    </row>
    <row r="5136" spans="2:8" x14ac:dyDescent="0.35">
      <c r="B5136" t="s">
        <v>0</v>
      </c>
      <c r="C5136">
        <f>C5134+1</f>
        <v>18951</v>
      </c>
      <c r="D5136" t="str">
        <f>B5136&amp;C5136</f>
        <v>@18951</v>
      </c>
      <c r="F5136" t="s">
        <v>0</v>
      </c>
      <c r="G5136">
        <f>G5134+1</f>
        <v>18951</v>
      </c>
      <c r="H5136" t="str">
        <f>F5136&amp;G5136</f>
        <v>@18951</v>
      </c>
    </row>
    <row r="5137" spans="2:8" x14ac:dyDescent="0.35">
      <c r="D5137" t="str">
        <f>"M=1"</f>
        <v>M=1</v>
      </c>
      <c r="H5137" t="str">
        <f>"M=0"</f>
        <v>M=0</v>
      </c>
    </row>
    <row r="5138" spans="2:8" x14ac:dyDescent="0.35">
      <c r="B5138" t="s">
        <v>0</v>
      </c>
      <c r="C5138">
        <f>C5136+1</f>
        <v>18952</v>
      </c>
      <c r="D5138" t="str">
        <f>B5138&amp;C5138</f>
        <v>@18952</v>
      </c>
      <c r="F5138" t="s">
        <v>0</v>
      </c>
      <c r="G5138">
        <f>G5136+1</f>
        <v>18952</v>
      </c>
      <c r="H5138" t="str">
        <f>F5138&amp;G5138</f>
        <v>@18952</v>
      </c>
    </row>
    <row r="5139" spans="2:8" x14ac:dyDescent="0.35">
      <c r="D5139" t="str">
        <f>"M=1"</f>
        <v>M=1</v>
      </c>
      <c r="H5139" t="str">
        <f>"M=0"</f>
        <v>M=0</v>
      </c>
    </row>
    <row r="5140" spans="2:8" x14ac:dyDescent="0.35">
      <c r="B5140" t="s">
        <v>0</v>
      </c>
      <c r="C5140">
        <f>C5138+1</f>
        <v>18953</v>
      </c>
      <c r="D5140" t="str">
        <f>B5140&amp;C5140</f>
        <v>@18953</v>
      </c>
      <c r="F5140" t="s">
        <v>0</v>
      </c>
      <c r="G5140">
        <f>G5138+1</f>
        <v>18953</v>
      </c>
      <c r="H5140" t="str">
        <f>F5140&amp;G5140</f>
        <v>@18953</v>
      </c>
    </row>
    <row r="5141" spans="2:8" x14ac:dyDescent="0.35">
      <c r="D5141" t="str">
        <f>"M=1"</f>
        <v>M=1</v>
      </c>
      <c r="H5141" t="str">
        <f>"M=0"</f>
        <v>M=0</v>
      </c>
    </row>
    <row r="5142" spans="2:8" x14ac:dyDescent="0.35">
      <c r="B5142" t="s">
        <v>0</v>
      </c>
      <c r="C5142">
        <f>C5140+1</f>
        <v>18954</v>
      </c>
      <c r="D5142" t="str">
        <f>B5142&amp;C5142</f>
        <v>@18954</v>
      </c>
      <c r="F5142" t="s">
        <v>0</v>
      </c>
      <c r="G5142">
        <f>G5140+1</f>
        <v>18954</v>
      </c>
      <c r="H5142" t="str">
        <f>F5142&amp;G5142</f>
        <v>@18954</v>
      </c>
    </row>
    <row r="5143" spans="2:8" x14ac:dyDescent="0.35">
      <c r="D5143" t="str">
        <f>"M=1"</f>
        <v>M=1</v>
      </c>
      <c r="H5143" t="str">
        <f>"M=0"</f>
        <v>M=0</v>
      </c>
    </row>
    <row r="5144" spans="2:8" x14ac:dyDescent="0.35">
      <c r="B5144" t="s">
        <v>0</v>
      </c>
      <c r="C5144">
        <f>C5142+1</f>
        <v>18955</v>
      </c>
      <c r="D5144" t="str">
        <f>B5144&amp;C5144</f>
        <v>@18955</v>
      </c>
      <c r="F5144" t="s">
        <v>0</v>
      </c>
      <c r="G5144">
        <f>G5142+1</f>
        <v>18955</v>
      </c>
      <c r="H5144" t="str">
        <f>F5144&amp;G5144</f>
        <v>@18955</v>
      </c>
    </row>
    <row r="5145" spans="2:8" x14ac:dyDescent="0.35">
      <c r="D5145" t="str">
        <f>"M=1"</f>
        <v>M=1</v>
      </c>
      <c r="H5145" t="str">
        <f>"M=0"</f>
        <v>M=0</v>
      </c>
    </row>
    <row r="5146" spans="2:8" x14ac:dyDescent="0.35">
      <c r="B5146" t="s">
        <v>0</v>
      </c>
      <c r="C5146">
        <f>C5144+1</f>
        <v>18956</v>
      </c>
      <c r="D5146" t="str">
        <f>B5146&amp;C5146</f>
        <v>@18956</v>
      </c>
      <c r="F5146" t="s">
        <v>0</v>
      </c>
      <c r="G5146">
        <f>G5144+1</f>
        <v>18956</v>
      </c>
      <c r="H5146" t="str">
        <f>F5146&amp;G5146</f>
        <v>@18956</v>
      </c>
    </row>
    <row r="5147" spans="2:8" x14ac:dyDescent="0.35">
      <c r="D5147" t="str">
        <f>"M=1"</f>
        <v>M=1</v>
      </c>
      <c r="H5147" t="str">
        <f>"M=0"</f>
        <v>M=0</v>
      </c>
    </row>
    <row r="5148" spans="2:8" x14ac:dyDescent="0.35">
      <c r="B5148" t="s">
        <v>0</v>
      </c>
      <c r="C5148">
        <f>C5146+1</f>
        <v>18957</v>
      </c>
      <c r="D5148" t="str">
        <f>B5148&amp;C5148</f>
        <v>@18957</v>
      </c>
      <c r="F5148" t="s">
        <v>0</v>
      </c>
      <c r="G5148">
        <f>G5146+1</f>
        <v>18957</v>
      </c>
      <c r="H5148" t="str">
        <f>F5148&amp;G5148</f>
        <v>@18957</v>
      </c>
    </row>
    <row r="5149" spans="2:8" x14ac:dyDescent="0.35">
      <c r="D5149" t="str">
        <f>"M=1"</f>
        <v>M=1</v>
      </c>
      <c r="H5149" t="str">
        <f>"M=0"</f>
        <v>M=0</v>
      </c>
    </row>
    <row r="5150" spans="2:8" x14ac:dyDescent="0.35">
      <c r="B5150" t="s">
        <v>0</v>
      </c>
      <c r="C5150">
        <f>C5148+1</f>
        <v>18958</v>
      </c>
      <c r="D5150" t="str">
        <f>B5150&amp;C5150</f>
        <v>@18958</v>
      </c>
      <c r="F5150" t="s">
        <v>0</v>
      </c>
      <c r="G5150">
        <f>G5148+1</f>
        <v>18958</v>
      </c>
      <c r="H5150" t="str">
        <f>F5150&amp;G5150</f>
        <v>@18958</v>
      </c>
    </row>
    <row r="5151" spans="2:8" x14ac:dyDescent="0.35">
      <c r="D5151" t="str">
        <f>"M=1"</f>
        <v>M=1</v>
      </c>
      <c r="H5151" t="str">
        <f>"M=0"</f>
        <v>M=0</v>
      </c>
    </row>
    <row r="5152" spans="2:8" x14ac:dyDescent="0.35">
      <c r="B5152" t="s">
        <v>0</v>
      </c>
      <c r="C5152">
        <f>C5150+1</f>
        <v>18959</v>
      </c>
      <c r="D5152" t="str">
        <f>B5152&amp;C5152</f>
        <v>@18959</v>
      </c>
      <c r="F5152" t="s">
        <v>0</v>
      </c>
      <c r="G5152">
        <f>G5150+1</f>
        <v>18959</v>
      </c>
      <c r="H5152" t="str">
        <f>F5152&amp;G5152</f>
        <v>@18959</v>
      </c>
    </row>
    <row r="5153" spans="2:8" x14ac:dyDescent="0.35">
      <c r="D5153" t="str">
        <f>"M=1"</f>
        <v>M=1</v>
      </c>
      <c r="H5153" t="str">
        <f>"M=0"</f>
        <v>M=0</v>
      </c>
    </row>
    <row r="5154" spans="2:8" x14ac:dyDescent="0.35">
      <c r="B5154" t="s">
        <v>0</v>
      </c>
      <c r="C5154">
        <f>C5152+1</f>
        <v>18960</v>
      </c>
      <c r="D5154" t="str">
        <f>B5154&amp;C5154</f>
        <v>@18960</v>
      </c>
      <c r="F5154" t="s">
        <v>0</v>
      </c>
      <c r="G5154">
        <f>G5152+1</f>
        <v>18960</v>
      </c>
      <c r="H5154" t="str">
        <f>F5154&amp;G5154</f>
        <v>@18960</v>
      </c>
    </row>
    <row r="5155" spans="2:8" x14ac:dyDescent="0.35">
      <c r="D5155" t="str">
        <f>"M=1"</f>
        <v>M=1</v>
      </c>
      <c r="H5155" t="str">
        <f>"M=0"</f>
        <v>M=0</v>
      </c>
    </row>
    <row r="5156" spans="2:8" x14ac:dyDescent="0.35">
      <c r="B5156" t="s">
        <v>0</v>
      </c>
      <c r="C5156">
        <f>C5154+1</f>
        <v>18961</v>
      </c>
      <c r="D5156" t="str">
        <f>B5156&amp;C5156</f>
        <v>@18961</v>
      </c>
      <c r="F5156" t="s">
        <v>0</v>
      </c>
      <c r="G5156">
        <f>G5154+1</f>
        <v>18961</v>
      </c>
      <c r="H5156" t="str">
        <f>F5156&amp;G5156</f>
        <v>@18961</v>
      </c>
    </row>
    <row r="5157" spans="2:8" x14ac:dyDescent="0.35">
      <c r="D5157" t="str">
        <f>"M=1"</f>
        <v>M=1</v>
      </c>
      <c r="H5157" t="str">
        <f>"M=0"</f>
        <v>M=0</v>
      </c>
    </row>
    <row r="5158" spans="2:8" x14ac:dyDescent="0.35">
      <c r="B5158" t="s">
        <v>0</v>
      </c>
      <c r="C5158">
        <f>C5156+1</f>
        <v>18962</v>
      </c>
      <c r="D5158" t="str">
        <f>B5158&amp;C5158</f>
        <v>@18962</v>
      </c>
      <c r="F5158" t="s">
        <v>0</v>
      </c>
      <c r="G5158">
        <f>G5156+1</f>
        <v>18962</v>
      </c>
      <c r="H5158" t="str">
        <f>F5158&amp;G5158</f>
        <v>@18962</v>
      </c>
    </row>
    <row r="5159" spans="2:8" x14ac:dyDescent="0.35">
      <c r="D5159" t="str">
        <f>"M=1"</f>
        <v>M=1</v>
      </c>
      <c r="H5159" t="str">
        <f>"M=0"</f>
        <v>M=0</v>
      </c>
    </row>
    <row r="5160" spans="2:8" x14ac:dyDescent="0.35">
      <c r="B5160" t="s">
        <v>0</v>
      </c>
      <c r="C5160">
        <f>C5158+1</f>
        <v>18963</v>
      </c>
      <c r="D5160" t="str">
        <f>B5160&amp;C5160</f>
        <v>@18963</v>
      </c>
      <c r="F5160" t="s">
        <v>0</v>
      </c>
      <c r="G5160">
        <f>G5158+1</f>
        <v>18963</v>
      </c>
      <c r="H5160" t="str">
        <f>F5160&amp;G5160</f>
        <v>@18963</v>
      </c>
    </row>
    <row r="5161" spans="2:8" x14ac:dyDescent="0.35">
      <c r="D5161" t="str">
        <f>"M=1"</f>
        <v>M=1</v>
      </c>
      <c r="H5161" t="str">
        <f>"M=0"</f>
        <v>M=0</v>
      </c>
    </row>
    <row r="5162" spans="2:8" x14ac:dyDescent="0.35">
      <c r="B5162" t="s">
        <v>0</v>
      </c>
      <c r="C5162">
        <f>C5160+1</f>
        <v>18964</v>
      </c>
      <c r="D5162" t="str">
        <f>B5162&amp;C5162</f>
        <v>@18964</v>
      </c>
      <c r="F5162" t="s">
        <v>0</v>
      </c>
      <c r="G5162">
        <f>G5160+1</f>
        <v>18964</v>
      </c>
      <c r="H5162" t="str">
        <f>F5162&amp;G5162</f>
        <v>@18964</v>
      </c>
    </row>
    <row r="5163" spans="2:8" x14ac:dyDescent="0.35">
      <c r="D5163" t="str">
        <f>"M=1"</f>
        <v>M=1</v>
      </c>
      <c r="H5163" t="str">
        <f>"M=0"</f>
        <v>M=0</v>
      </c>
    </row>
    <row r="5164" spans="2:8" x14ac:dyDescent="0.35">
      <c r="B5164" t="s">
        <v>0</v>
      </c>
      <c r="C5164">
        <f>C5162+1</f>
        <v>18965</v>
      </c>
      <c r="D5164" t="str">
        <f>B5164&amp;C5164</f>
        <v>@18965</v>
      </c>
      <c r="F5164" t="s">
        <v>0</v>
      </c>
      <c r="G5164">
        <f>G5162+1</f>
        <v>18965</v>
      </c>
      <c r="H5164" t="str">
        <f>F5164&amp;G5164</f>
        <v>@18965</v>
      </c>
    </row>
    <row r="5165" spans="2:8" x14ac:dyDescent="0.35">
      <c r="D5165" t="str">
        <f>"M=1"</f>
        <v>M=1</v>
      </c>
      <c r="H5165" t="str">
        <f>"M=0"</f>
        <v>M=0</v>
      </c>
    </row>
    <row r="5166" spans="2:8" x14ac:dyDescent="0.35">
      <c r="B5166" t="s">
        <v>0</v>
      </c>
      <c r="C5166">
        <f>C5164+1</f>
        <v>18966</v>
      </c>
      <c r="D5166" t="str">
        <f>B5166&amp;C5166</f>
        <v>@18966</v>
      </c>
      <c r="F5166" t="s">
        <v>0</v>
      </c>
      <c r="G5166">
        <f>G5164+1</f>
        <v>18966</v>
      </c>
      <c r="H5166" t="str">
        <f>F5166&amp;G5166</f>
        <v>@18966</v>
      </c>
    </row>
    <row r="5167" spans="2:8" x14ac:dyDescent="0.35">
      <c r="D5167" t="str">
        <f>"M=1"</f>
        <v>M=1</v>
      </c>
      <c r="H5167" t="str">
        <f>"M=0"</f>
        <v>M=0</v>
      </c>
    </row>
    <row r="5168" spans="2:8" x14ac:dyDescent="0.35">
      <c r="B5168" t="s">
        <v>0</v>
      </c>
      <c r="C5168">
        <f>C5166+1</f>
        <v>18967</v>
      </c>
      <c r="D5168" t="str">
        <f>B5168&amp;C5168</f>
        <v>@18967</v>
      </c>
      <c r="F5168" t="s">
        <v>0</v>
      </c>
      <c r="G5168">
        <f>G5166+1</f>
        <v>18967</v>
      </c>
      <c r="H5168" t="str">
        <f>F5168&amp;G5168</f>
        <v>@18967</v>
      </c>
    </row>
    <row r="5169" spans="2:8" x14ac:dyDescent="0.35">
      <c r="D5169" t="str">
        <f>"M=1"</f>
        <v>M=1</v>
      </c>
      <c r="H5169" t="str">
        <f>"M=0"</f>
        <v>M=0</v>
      </c>
    </row>
    <row r="5170" spans="2:8" x14ac:dyDescent="0.35">
      <c r="B5170" t="s">
        <v>0</v>
      </c>
      <c r="C5170">
        <f>C5168+1</f>
        <v>18968</v>
      </c>
      <c r="D5170" t="str">
        <f>B5170&amp;C5170</f>
        <v>@18968</v>
      </c>
      <c r="F5170" t="s">
        <v>0</v>
      </c>
      <c r="G5170">
        <f>G5168+1</f>
        <v>18968</v>
      </c>
      <c r="H5170" t="str">
        <f>F5170&amp;G5170</f>
        <v>@18968</v>
      </c>
    </row>
    <row r="5171" spans="2:8" x14ac:dyDescent="0.35">
      <c r="D5171" t="str">
        <f>"M=1"</f>
        <v>M=1</v>
      </c>
      <c r="H5171" t="str">
        <f>"M=0"</f>
        <v>M=0</v>
      </c>
    </row>
    <row r="5172" spans="2:8" x14ac:dyDescent="0.35">
      <c r="B5172" t="s">
        <v>0</v>
      </c>
      <c r="C5172">
        <f>C5170+1</f>
        <v>18969</v>
      </c>
      <c r="D5172" t="str">
        <f>B5172&amp;C5172</f>
        <v>@18969</v>
      </c>
      <c r="F5172" t="s">
        <v>0</v>
      </c>
      <c r="G5172">
        <f>G5170+1</f>
        <v>18969</v>
      </c>
      <c r="H5172" t="str">
        <f>F5172&amp;G5172</f>
        <v>@18969</v>
      </c>
    </row>
    <row r="5173" spans="2:8" x14ac:dyDescent="0.35">
      <c r="D5173" t="str">
        <f>"M=1"</f>
        <v>M=1</v>
      </c>
      <c r="H5173" t="str">
        <f>"M=0"</f>
        <v>M=0</v>
      </c>
    </row>
    <row r="5174" spans="2:8" x14ac:dyDescent="0.35">
      <c r="B5174" t="s">
        <v>0</v>
      </c>
      <c r="C5174">
        <f>C5172+1</f>
        <v>18970</v>
      </c>
      <c r="D5174" t="str">
        <f>B5174&amp;C5174</f>
        <v>@18970</v>
      </c>
      <c r="F5174" t="s">
        <v>0</v>
      </c>
      <c r="G5174">
        <f>G5172+1</f>
        <v>18970</v>
      </c>
      <c r="H5174" t="str">
        <f>F5174&amp;G5174</f>
        <v>@18970</v>
      </c>
    </row>
    <row r="5175" spans="2:8" x14ac:dyDescent="0.35">
      <c r="D5175" t="str">
        <f>"M=1"</f>
        <v>M=1</v>
      </c>
      <c r="H5175" t="str">
        <f>"M=0"</f>
        <v>M=0</v>
      </c>
    </row>
    <row r="5176" spans="2:8" x14ac:dyDescent="0.35">
      <c r="B5176" t="s">
        <v>0</v>
      </c>
      <c r="C5176">
        <f>C5174+1</f>
        <v>18971</v>
      </c>
      <c r="D5176" t="str">
        <f>B5176&amp;C5176</f>
        <v>@18971</v>
      </c>
      <c r="F5176" t="s">
        <v>0</v>
      </c>
      <c r="G5176">
        <f>G5174+1</f>
        <v>18971</v>
      </c>
      <c r="H5176" t="str">
        <f>F5176&amp;G5176</f>
        <v>@18971</v>
      </c>
    </row>
    <row r="5177" spans="2:8" x14ac:dyDescent="0.35">
      <c r="D5177" t="str">
        <f>"M=1"</f>
        <v>M=1</v>
      </c>
      <c r="H5177" t="str">
        <f>"M=0"</f>
        <v>M=0</v>
      </c>
    </row>
    <row r="5178" spans="2:8" x14ac:dyDescent="0.35">
      <c r="B5178" t="s">
        <v>0</v>
      </c>
      <c r="C5178">
        <f>C5176+1</f>
        <v>18972</v>
      </c>
      <c r="D5178" t="str">
        <f>B5178&amp;C5178</f>
        <v>@18972</v>
      </c>
      <c r="F5178" t="s">
        <v>0</v>
      </c>
      <c r="G5178">
        <f>G5176+1</f>
        <v>18972</v>
      </c>
      <c r="H5178" t="str">
        <f>F5178&amp;G5178</f>
        <v>@18972</v>
      </c>
    </row>
    <row r="5179" spans="2:8" x14ac:dyDescent="0.35">
      <c r="D5179" t="str">
        <f>"M=1"</f>
        <v>M=1</v>
      </c>
      <c r="H5179" t="str">
        <f>"M=0"</f>
        <v>M=0</v>
      </c>
    </row>
    <row r="5180" spans="2:8" x14ac:dyDescent="0.35">
      <c r="B5180" t="s">
        <v>0</v>
      </c>
      <c r="C5180">
        <f>C5178+1</f>
        <v>18973</v>
      </c>
      <c r="D5180" t="str">
        <f>B5180&amp;C5180</f>
        <v>@18973</v>
      </c>
      <c r="F5180" t="s">
        <v>0</v>
      </c>
      <c r="G5180">
        <f>G5178+1</f>
        <v>18973</v>
      </c>
      <c r="H5180" t="str">
        <f>F5180&amp;G5180</f>
        <v>@18973</v>
      </c>
    </row>
    <row r="5181" spans="2:8" x14ac:dyDescent="0.35">
      <c r="D5181" t="str">
        <f>"M=1"</f>
        <v>M=1</v>
      </c>
      <c r="H5181" t="str">
        <f>"M=0"</f>
        <v>M=0</v>
      </c>
    </row>
    <row r="5182" spans="2:8" x14ac:dyDescent="0.35">
      <c r="B5182" t="s">
        <v>0</v>
      </c>
      <c r="C5182">
        <f>C5180+1</f>
        <v>18974</v>
      </c>
      <c r="D5182" t="str">
        <f>B5182&amp;C5182</f>
        <v>@18974</v>
      </c>
      <c r="F5182" t="s">
        <v>0</v>
      </c>
      <c r="G5182">
        <f>G5180+1</f>
        <v>18974</v>
      </c>
      <c r="H5182" t="str">
        <f>F5182&amp;G5182</f>
        <v>@18974</v>
      </c>
    </row>
    <row r="5183" spans="2:8" x14ac:dyDescent="0.35">
      <c r="D5183" t="str">
        <f>"M=1"</f>
        <v>M=1</v>
      </c>
      <c r="H5183" t="str">
        <f>"M=0"</f>
        <v>M=0</v>
      </c>
    </row>
    <row r="5184" spans="2:8" x14ac:dyDescent="0.35">
      <c r="B5184" t="s">
        <v>0</v>
      </c>
      <c r="C5184">
        <f>C5182+1</f>
        <v>18975</v>
      </c>
      <c r="D5184" t="str">
        <f>B5184&amp;C5184</f>
        <v>@18975</v>
      </c>
      <c r="F5184" t="s">
        <v>0</v>
      </c>
      <c r="G5184">
        <f>G5182+1</f>
        <v>18975</v>
      </c>
      <c r="H5184" t="str">
        <f>F5184&amp;G5184</f>
        <v>@18975</v>
      </c>
    </row>
    <row r="5185" spans="2:8" x14ac:dyDescent="0.35">
      <c r="D5185" t="str">
        <f>"M=1"</f>
        <v>M=1</v>
      </c>
      <c r="H5185" t="str">
        <f>"M=0"</f>
        <v>M=0</v>
      </c>
    </row>
    <row r="5186" spans="2:8" x14ac:dyDescent="0.35">
      <c r="B5186" t="s">
        <v>0</v>
      </c>
      <c r="C5186">
        <f>C5184+1</f>
        <v>18976</v>
      </c>
      <c r="D5186" t="str">
        <f>B5186&amp;C5186</f>
        <v>@18976</v>
      </c>
      <c r="F5186" t="s">
        <v>0</v>
      </c>
      <c r="G5186">
        <f>G5184+1</f>
        <v>18976</v>
      </c>
      <c r="H5186" t="str">
        <f>F5186&amp;G5186</f>
        <v>@18976</v>
      </c>
    </row>
    <row r="5187" spans="2:8" x14ac:dyDescent="0.35">
      <c r="D5187" t="str">
        <f>"M=1"</f>
        <v>M=1</v>
      </c>
      <c r="H5187" t="str">
        <f>"M=0"</f>
        <v>M=0</v>
      </c>
    </row>
    <row r="5188" spans="2:8" x14ac:dyDescent="0.35">
      <c r="B5188" t="s">
        <v>0</v>
      </c>
      <c r="C5188">
        <f>C5186+1</f>
        <v>18977</v>
      </c>
      <c r="D5188" t="str">
        <f>B5188&amp;C5188</f>
        <v>@18977</v>
      </c>
      <c r="F5188" t="s">
        <v>0</v>
      </c>
      <c r="G5188">
        <f>G5186+1</f>
        <v>18977</v>
      </c>
      <c r="H5188" t="str">
        <f>F5188&amp;G5188</f>
        <v>@18977</v>
      </c>
    </row>
    <row r="5189" spans="2:8" x14ac:dyDescent="0.35">
      <c r="D5189" t="str">
        <f>"M=1"</f>
        <v>M=1</v>
      </c>
      <c r="H5189" t="str">
        <f>"M=0"</f>
        <v>M=0</v>
      </c>
    </row>
    <row r="5190" spans="2:8" x14ac:dyDescent="0.35">
      <c r="B5190" t="s">
        <v>0</v>
      </c>
      <c r="C5190">
        <f>C5188+1</f>
        <v>18978</v>
      </c>
      <c r="D5190" t="str">
        <f>B5190&amp;C5190</f>
        <v>@18978</v>
      </c>
      <c r="F5190" t="s">
        <v>0</v>
      </c>
      <c r="G5190">
        <f>G5188+1</f>
        <v>18978</v>
      </c>
      <c r="H5190" t="str">
        <f>F5190&amp;G5190</f>
        <v>@18978</v>
      </c>
    </row>
    <row r="5191" spans="2:8" x14ac:dyDescent="0.35">
      <c r="D5191" t="str">
        <f>"M=1"</f>
        <v>M=1</v>
      </c>
      <c r="H5191" t="str">
        <f>"M=0"</f>
        <v>M=0</v>
      </c>
    </row>
    <row r="5192" spans="2:8" x14ac:dyDescent="0.35">
      <c r="B5192" t="s">
        <v>0</v>
      </c>
      <c r="C5192">
        <f>C5190+1</f>
        <v>18979</v>
      </c>
      <c r="D5192" t="str">
        <f>B5192&amp;C5192</f>
        <v>@18979</v>
      </c>
      <c r="F5192" t="s">
        <v>0</v>
      </c>
      <c r="G5192">
        <f>G5190+1</f>
        <v>18979</v>
      </c>
      <c r="H5192" t="str">
        <f>F5192&amp;G5192</f>
        <v>@18979</v>
      </c>
    </row>
    <row r="5193" spans="2:8" x14ac:dyDescent="0.35">
      <c r="D5193" t="str">
        <f>"M=1"</f>
        <v>M=1</v>
      </c>
      <c r="H5193" t="str">
        <f>"M=0"</f>
        <v>M=0</v>
      </c>
    </row>
    <row r="5194" spans="2:8" x14ac:dyDescent="0.35">
      <c r="B5194" t="s">
        <v>0</v>
      </c>
      <c r="C5194">
        <f>C5192+1</f>
        <v>18980</v>
      </c>
      <c r="D5194" t="str">
        <f>B5194&amp;C5194</f>
        <v>@18980</v>
      </c>
      <c r="F5194" t="s">
        <v>0</v>
      </c>
      <c r="G5194">
        <f>G5192+1</f>
        <v>18980</v>
      </c>
      <c r="H5194" t="str">
        <f>F5194&amp;G5194</f>
        <v>@18980</v>
      </c>
    </row>
    <row r="5195" spans="2:8" x14ac:dyDescent="0.35">
      <c r="D5195" t="str">
        <f>"M=1"</f>
        <v>M=1</v>
      </c>
      <c r="H5195" t="str">
        <f>"M=0"</f>
        <v>M=0</v>
      </c>
    </row>
    <row r="5196" spans="2:8" x14ac:dyDescent="0.35">
      <c r="B5196" t="s">
        <v>0</v>
      </c>
      <c r="C5196">
        <f>C5194+1</f>
        <v>18981</v>
      </c>
      <c r="D5196" t="str">
        <f>B5196&amp;C5196</f>
        <v>@18981</v>
      </c>
      <c r="F5196" t="s">
        <v>0</v>
      </c>
      <c r="G5196">
        <f>G5194+1</f>
        <v>18981</v>
      </c>
      <c r="H5196" t="str">
        <f>F5196&amp;G5196</f>
        <v>@18981</v>
      </c>
    </row>
    <row r="5197" spans="2:8" x14ac:dyDescent="0.35">
      <c r="D5197" t="str">
        <f>"M=1"</f>
        <v>M=1</v>
      </c>
      <c r="H5197" t="str">
        <f>"M=0"</f>
        <v>M=0</v>
      </c>
    </row>
    <row r="5198" spans="2:8" x14ac:dyDescent="0.35">
      <c r="B5198" t="s">
        <v>0</v>
      </c>
      <c r="C5198">
        <f>C5196+1</f>
        <v>18982</v>
      </c>
      <c r="D5198" t="str">
        <f>B5198&amp;C5198</f>
        <v>@18982</v>
      </c>
      <c r="F5198" t="s">
        <v>0</v>
      </c>
      <c r="G5198">
        <f>G5196+1</f>
        <v>18982</v>
      </c>
      <c r="H5198" t="str">
        <f>F5198&amp;G5198</f>
        <v>@18982</v>
      </c>
    </row>
    <row r="5199" spans="2:8" x14ac:dyDescent="0.35">
      <c r="D5199" t="str">
        <f>"M=1"</f>
        <v>M=1</v>
      </c>
      <c r="H5199" t="str">
        <f>"M=0"</f>
        <v>M=0</v>
      </c>
    </row>
    <row r="5200" spans="2:8" x14ac:dyDescent="0.35">
      <c r="B5200" t="s">
        <v>0</v>
      </c>
      <c r="C5200">
        <f>C5198+1</f>
        <v>18983</v>
      </c>
      <c r="D5200" t="str">
        <f>B5200&amp;C5200</f>
        <v>@18983</v>
      </c>
      <c r="F5200" t="s">
        <v>0</v>
      </c>
      <c r="G5200">
        <f>G5198+1</f>
        <v>18983</v>
      </c>
      <c r="H5200" t="str">
        <f>F5200&amp;G5200</f>
        <v>@18983</v>
      </c>
    </row>
    <row r="5201" spans="2:8" x14ac:dyDescent="0.35">
      <c r="D5201" t="str">
        <f>"M=1"</f>
        <v>M=1</v>
      </c>
      <c r="H5201" t="str">
        <f>"M=0"</f>
        <v>M=0</v>
      </c>
    </row>
    <row r="5202" spans="2:8" x14ac:dyDescent="0.35">
      <c r="B5202" t="s">
        <v>0</v>
      </c>
      <c r="C5202">
        <f>C5200+1</f>
        <v>18984</v>
      </c>
      <c r="D5202" t="str">
        <f>B5202&amp;C5202</f>
        <v>@18984</v>
      </c>
      <c r="F5202" t="s">
        <v>0</v>
      </c>
      <c r="G5202">
        <f>G5200+1</f>
        <v>18984</v>
      </c>
      <c r="H5202" t="str">
        <f>F5202&amp;G5202</f>
        <v>@18984</v>
      </c>
    </row>
    <row r="5203" spans="2:8" x14ac:dyDescent="0.35">
      <c r="D5203" t="str">
        <f>"M=1"</f>
        <v>M=1</v>
      </c>
      <c r="H5203" t="str">
        <f>"M=0"</f>
        <v>M=0</v>
      </c>
    </row>
    <row r="5204" spans="2:8" x14ac:dyDescent="0.35">
      <c r="B5204" t="s">
        <v>0</v>
      </c>
      <c r="C5204">
        <f>C5202+1</f>
        <v>18985</v>
      </c>
      <c r="D5204" t="str">
        <f>B5204&amp;C5204</f>
        <v>@18985</v>
      </c>
      <c r="F5204" t="s">
        <v>0</v>
      </c>
      <c r="G5204">
        <f>G5202+1</f>
        <v>18985</v>
      </c>
      <c r="H5204" t="str">
        <f>F5204&amp;G5204</f>
        <v>@18985</v>
      </c>
    </row>
    <row r="5205" spans="2:8" x14ac:dyDescent="0.35">
      <c r="D5205" t="str">
        <f>"M=1"</f>
        <v>M=1</v>
      </c>
      <c r="H5205" t="str">
        <f>"M=0"</f>
        <v>M=0</v>
      </c>
    </row>
    <row r="5206" spans="2:8" x14ac:dyDescent="0.35">
      <c r="B5206" t="s">
        <v>0</v>
      </c>
      <c r="C5206">
        <f>C5204+1</f>
        <v>18986</v>
      </c>
      <c r="D5206" t="str">
        <f>B5206&amp;C5206</f>
        <v>@18986</v>
      </c>
      <c r="F5206" t="s">
        <v>0</v>
      </c>
      <c r="G5206">
        <f>G5204+1</f>
        <v>18986</v>
      </c>
      <c r="H5206" t="str">
        <f>F5206&amp;G5206</f>
        <v>@18986</v>
      </c>
    </row>
    <row r="5207" spans="2:8" x14ac:dyDescent="0.35">
      <c r="D5207" t="str">
        <f>"M=1"</f>
        <v>M=1</v>
      </c>
      <c r="H5207" t="str">
        <f>"M=0"</f>
        <v>M=0</v>
      </c>
    </row>
    <row r="5208" spans="2:8" x14ac:dyDescent="0.35">
      <c r="B5208" t="s">
        <v>0</v>
      </c>
      <c r="C5208">
        <f>C5206+1</f>
        <v>18987</v>
      </c>
      <c r="D5208" t="str">
        <f>B5208&amp;C5208</f>
        <v>@18987</v>
      </c>
      <c r="F5208" t="s">
        <v>0</v>
      </c>
      <c r="G5208">
        <f>G5206+1</f>
        <v>18987</v>
      </c>
      <c r="H5208" t="str">
        <f>F5208&amp;G5208</f>
        <v>@18987</v>
      </c>
    </row>
    <row r="5209" spans="2:8" x14ac:dyDescent="0.35">
      <c r="D5209" t="str">
        <f>"M=1"</f>
        <v>M=1</v>
      </c>
      <c r="H5209" t="str">
        <f>"M=0"</f>
        <v>M=0</v>
      </c>
    </row>
    <row r="5210" spans="2:8" x14ac:dyDescent="0.35">
      <c r="B5210" t="s">
        <v>0</v>
      </c>
      <c r="C5210">
        <f>C5208+1</f>
        <v>18988</v>
      </c>
      <c r="D5210" t="str">
        <f>B5210&amp;C5210</f>
        <v>@18988</v>
      </c>
      <c r="F5210" t="s">
        <v>0</v>
      </c>
      <c r="G5210">
        <f>G5208+1</f>
        <v>18988</v>
      </c>
      <c r="H5210" t="str">
        <f>F5210&amp;G5210</f>
        <v>@18988</v>
      </c>
    </row>
    <row r="5211" spans="2:8" x14ac:dyDescent="0.35">
      <c r="D5211" t="str">
        <f>"M=1"</f>
        <v>M=1</v>
      </c>
      <c r="H5211" t="str">
        <f>"M=0"</f>
        <v>M=0</v>
      </c>
    </row>
    <row r="5212" spans="2:8" x14ac:dyDescent="0.35">
      <c r="B5212" t="s">
        <v>0</v>
      </c>
      <c r="C5212">
        <f>C5210+1</f>
        <v>18989</v>
      </c>
      <c r="D5212" t="str">
        <f>B5212&amp;C5212</f>
        <v>@18989</v>
      </c>
      <c r="F5212" t="s">
        <v>0</v>
      </c>
      <c r="G5212">
        <f>G5210+1</f>
        <v>18989</v>
      </c>
      <c r="H5212" t="str">
        <f>F5212&amp;G5212</f>
        <v>@18989</v>
      </c>
    </row>
    <row r="5213" spans="2:8" x14ac:dyDescent="0.35">
      <c r="D5213" t="str">
        <f>"M=1"</f>
        <v>M=1</v>
      </c>
      <c r="H5213" t="str">
        <f>"M=0"</f>
        <v>M=0</v>
      </c>
    </row>
    <row r="5214" spans="2:8" x14ac:dyDescent="0.35">
      <c r="B5214" t="s">
        <v>0</v>
      </c>
      <c r="C5214">
        <f>C5212+1</f>
        <v>18990</v>
      </c>
      <c r="D5214" t="str">
        <f>B5214&amp;C5214</f>
        <v>@18990</v>
      </c>
      <c r="F5214" t="s">
        <v>0</v>
      </c>
      <c r="G5214">
        <f>G5212+1</f>
        <v>18990</v>
      </c>
      <c r="H5214" t="str">
        <f>F5214&amp;G5214</f>
        <v>@18990</v>
      </c>
    </row>
    <row r="5215" spans="2:8" x14ac:dyDescent="0.35">
      <c r="D5215" t="str">
        <f>"M=1"</f>
        <v>M=1</v>
      </c>
      <c r="H5215" t="str">
        <f>"M=0"</f>
        <v>M=0</v>
      </c>
    </row>
    <row r="5216" spans="2:8" x14ac:dyDescent="0.35">
      <c r="B5216" t="s">
        <v>0</v>
      </c>
      <c r="C5216">
        <f>C5214+1</f>
        <v>18991</v>
      </c>
      <c r="D5216" t="str">
        <f>B5216&amp;C5216</f>
        <v>@18991</v>
      </c>
      <c r="F5216" t="s">
        <v>0</v>
      </c>
      <c r="G5216">
        <f>G5214+1</f>
        <v>18991</v>
      </c>
      <c r="H5216" t="str">
        <f>F5216&amp;G5216</f>
        <v>@18991</v>
      </c>
    </row>
    <row r="5217" spans="2:8" x14ac:dyDescent="0.35">
      <c r="D5217" t="str">
        <f>"M=1"</f>
        <v>M=1</v>
      </c>
      <c r="H5217" t="str">
        <f>"M=0"</f>
        <v>M=0</v>
      </c>
    </row>
    <row r="5218" spans="2:8" x14ac:dyDescent="0.35">
      <c r="B5218" t="s">
        <v>0</v>
      </c>
      <c r="C5218">
        <f>C5216+1</f>
        <v>18992</v>
      </c>
      <c r="D5218" t="str">
        <f>B5218&amp;C5218</f>
        <v>@18992</v>
      </c>
      <c r="F5218" t="s">
        <v>0</v>
      </c>
      <c r="G5218">
        <f>G5216+1</f>
        <v>18992</v>
      </c>
      <c r="H5218" t="str">
        <f>F5218&amp;G5218</f>
        <v>@18992</v>
      </c>
    </row>
    <row r="5219" spans="2:8" x14ac:dyDescent="0.35">
      <c r="D5219" t="str">
        <f>"M=1"</f>
        <v>M=1</v>
      </c>
      <c r="H5219" t="str">
        <f>"M=0"</f>
        <v>M=0</v>
      </c>
    </row>
    <row r="5220" spans="2:8" x14ac:dyDescent="0.35">
      <c r="B5220" t="s">
        <v>0</v>
      </c>
      <c r="C5220">
        <f>C5218+1</f>
        <v>18993</v>
      </c>
      <c r="D5220" t="str">
        <f>B5220&amp;C5220</f>
        <v>@18993</v>
      </c>
      <c r="F5220" t="s">
        <v>0</v>
      </c>
      <c r="G5220">
        <f>G5218+1</f>
        <v>18993</v>
      </c>
      <c r="H5220" t="str">
        <f>F5220&amp;G5220</f>
        <v>@18993</v>
      </c>
    </row>
    <row r="5221" spans="2:8" x14ac:dyDescent="0.35">
      <c r="D5221" t="str">
        <f>"M=1"</f>
        <v>M=1</v>
      </c>
      <c r="H5221" t="str">
        <f>"M=0"</f>
        <v>M=0</v>
      </c>
    </row>
    <row r="5222" spans="2:8" x14ac:dyDescent="0.35">
      <c r="B5222" t="s">
        <v>0</v>
      </c>
      <c r="C5222">
        <f>C5220+1</f>
        <v>18994</v>
      </c>
      <c r="D5222" t="str">
        <f>B5222&amp;C5222</f>
        <v>@18994</v>
      </c>
      <c r="F5222" t="s">
        <v>0</v>
      </c>
      <c r="G5222">
        <f>G5220+1</f>
        <v>18994</v>
      </c>
      <c r="H5222" t="str">
        <f>F5222&amp;G5222</f>
        <v>@18994</v>
      </c>
    </row>
    <row r="5223" spans="2:8" x14ac:dyDescent="0.35">
      <c r="D5223" t="str">
        <f>"M=1"</f>
        <v>M=1</v>
      </c>
      <c r="H5223" t="str">
        <f>"M=0"</f>
        <v>M=0</v>
      </c>
    </row>
    <row r="5224" spans="2:8" x14ac:dyDescent="0.35">
      <c r="B5224" t="s">
        <v>0</v>
      </c>
      <c r="C5224">
        <f>C5222+1</f>
        <v>18995</v>
      </c>
      <c r="D5224" t="str">
        <f>B5224&amp;C5224</f>
        <v>@18995</v>
      </c>
      <c r="F5224" t="s">
        <v>0</v>
      </c>
      <c r="G5224">
        <f>G5222+1</f>
        <v>18995</v>
      </c>
      <c r="H5224" t="str">
        <f>F5224&amp;G5224</f>
        <v>@18995</v>
      </c>
    </row>
    <row r="5225" spans="2:8" x14ac:dyDescent="0.35">
      <c r="D5225" t="str">
        <f>"M=1"</f>
        <v>M=1</v>
      </c>
      <c r="H5225" t="str">
        <f>"M=0"</f>
        <v>M=0</v>
      </c>
    </row>
    <row r="5226" spans="2:8" x14ac:dyDescent="0.35">
      <c r="B5226" t="s">
        <v>0</v>
      </c>
      <c r="C5226">
        <f>C5224+1</f>
        <v>18996</v>
      </c>
      <c r="D5226" t="str">
        <f>B5226&amp;C5226</f>
        <v>@18996</v>
      </c>
      <c r="F5226" t="s">
        <v>0</v>
      </c>
      <c r="G5226">
        <f>G5224+1</f>
        <v>18996</v>
      </c>
      <c r="H5226" t="str">
        <f>F5226&amp;G5226</f>
        <v>@18996</v>
      </c>
    </row>
    <row r="5227" spans="2:8" x14ac:dyDescent="0.35">
      <c r="D5227" t="str">
        <f>"M=1"</f>
        <v>M=1</v>
      </c>
      <c r="H5227" t="str">
        <f>"M=0"</f>
        <v>M=0</v>
      </c>
    </row>
    <row r="5228" spans="2:8" x14ac:dyDescent="0.35">
      <c r="B5228" t="s">
        <v>0</v>
      </c>
      <c r="C5228">
        <f>C5226+1</f>
        <v>18997</v>
      </c>
      <c r="D5228" t="str">
        <f>B5228&amp;C5228</f>
        <v>@18997</v>
      </c>
      <c r="F5228" t="s">
        <v>0</v>
      </c>
      <c r="G5228">
        <f>G5226+1</f>
        <v>18997</v>
      </c>
      <c r="H5228" t="str">
        <f>F5228&amp;G5228</f>
        <v>@18997</v>
      </c>
    </row>
    <row r="5229" spans="2:8" x14ac:dyDescent="0.35">
      <c r="D5229" t="str">
        <f>"M=1"</f>
        <v>M=1</v>
      </c>
      <c r="H5229" t="str">
        <f>"M=0"</f>
        <v>M=0</v>
      </c>
    </row>
    <row r="5230" spans="2:8" x14ac:dyDescent="0.35">
      <c r="B5230" t="s">
        <v>0</v>
      </c>
      <c r="C5230">
        <f>C5228+1</f>
        <v>18998</v>
      </c>
      <c r="D5230" t="str">
        <f>B5230&amp;C5230</f>
        <v>@18998</v>
      </c>
      <c r="F5230" t="s">
        <v>0</v>
      </c>
      <c r="G5230">
        <f>G5228+1</f>
        <v>18998</v>
      </c>
      <c r="H5230" t="str">
        <f>F5230&amp;G5230</f>
        <v>@18998</v>
      </c>
    </row>
    <row r="5231" spans="2:8" x14ac:dyDescent="0.35">
      <c r="D5231" t="str">
        <f>"M=1"</f>
        <v>M=1</v>
      </c>
      <c r="H5231" t="str">
        <f>"M=0"</f>
        <v>M=0</v>
      </c>
    </row>
    <row r="5232" spans="2:8" x14ac:dyDescent="0.35">
      <c r="B5232" t="s">
        <v>0</v>
      </c>
      <c r="C5232">
        <f>C5230+1</f>
        <v>18999</v>
      </c>
      <c r="D5232" t="str">
        <f>B5232&amp;C5232</f>
        <v>@18999</v>
      </c>
      <c r="F5232" t="s">
        <v>0</v>
      </c>
      <c r="G5232">
        <f>G5230+1</f>
        <v>18999</v>
      </c>
      <c r="H5232" t="str">
        <f>F5232&amp;G5232</f>
        <v>@18999</v>
      </c>
    </row>
    <row r="5233" spans="2:8" x14ac:dyDescent="0.35">
      <c r="D5233" t="str">
        <f>"M=1"</f>
        <v>M=1</v>
      </c>
      <c r="H5233" t="str">
        <f>"M=0"</f>
        <v>M=0</v>
      </c>
    </row>
    <row r="5234" spans="2:8" x14ac:dyDescent="0.35">
      <c r="B5234" t="s">
        <v>0</v>
      </c>
      <c r="C5234">
        <f>C5232+1</f>
        <v>19000</v>
      </c>
      <c r="D5234" t="str">
        <f>B5234&amp;C5234</f>
        <v>@19000</v>
      </c>
      <c r="F5234" t="s">
        <v>0</v>
      </c>
      <c r="G5234">
        <f>G5232+1</f>
        <v>19000</v>
      </c>
      <c r="H5234" t="str">
        <f>F5234&amp;G5234</f>
        <v>@19000</v>
      </c>
    </row>
    <row r="5235" spans="2:8" x14ac:dyDescent="0.35">
      <c r="D5235" t="str">
        <f>"M=1"</f>
        <v>M=1</v>
      </c>
      <c r="H5235" t="str">
        <f>"M=0"</f>
        <v>M=0</v>
      </c>
    </row>
    <row r="5236" spans="2:8" x14ac:dyDescent="0.35">
      <c r="B5236" t="s">
        <v>0</v>
      </c>
      <c r="C5236">
        <f>C5234+1</f>
        <v>19001</v>
      </c>
      <c r="D5236" t="str">
        <f>B5236&amp;C5236</f>
        <v>@19001</v>
      </c>
      <c r="F5236" t="s">
        <v>0</v>
      </c>
      <c r="G5236">
        <f>G5234+1</f>
        <v>19001</v>
      </c>
      <c r="H5236" t="str">
        <f>F5236&amp;G5236</f>
        <v>@19001</v>
      </c>
    </row>
    <row r="5237" spans="2:8" x14ac:dyDescent="0.35">
      <c r="D5237" t="str">
        <f>"M=1"</f>
        <v>M=1</v>
      </c>
      <c r="H5237" t="str">
        <f>"M=0"</f>
        <v>M=0</v>
      </c>
    </row>
    <row r="5238" spans="2:8" x14ac:dyDescent="0.35">
      <c r="B5238" t="s">
        <v>0</v>
      </c>
      <c r="C5238">
        <f>C5236+1</f>
        <v>19002</v>
      </c>
      <c r="D5238" t="str">
        <f>B5238&amp;C5238</f>
        <v>@19002</v>
      </c>
      <c r="F5238" t="s">
        <v>0</v>
      </c>
      <c r="G5238">
        <f>G5236+1</f>
        <v>19002</v>
      </c>
      <c r="H5238" t="str">
        <f>F5238&amp;G5238</f>
        <v>@19002</v>
      </c>
    </row>
    <row r="5239" spans="2:8" x14ac:dyDescent="0.35">
      <c r="D5239" t="str">
        <f>"M=1"</f>
        <v>M=1</v>
      </c>
      <c r="H5239" t="str">
        <f>"M=0"</f>
        <v>M=0</v>
      </c>
    </row>
    <row r="5240" spans="2:8" x14ac:dyDescent="0.35">
      <c r="B5240" t="s">
        <v>0</v>
      </c>
      <c r="C5240">
        <f>C5238+1</f>
        <v>19003</v>
      </c>
      <c r="D5240" t="str">
        <f>B5240&amp;C5240</f>
        <v>@19003</v>
      </c>
      <c r="F5240" t="s">
        <v>0</v>
      </c>
      <c r="G5240">
        <f>G5238+1</f>
        <v>19003</v>
      </c>
      <c r="H5240" t="str">
        <f>F5240&amp;G5240</f>
        <v>@19003</v>
      </c>
    </row>
    <row r="5241" spans="2:8" x14ac:dyDescent="0.35">
      <c r="D5241" t="str">
        <f>"M=1"</f>
        <v>M=1</v>
      </c>
      <c r="H5241" t="str">
        <f>"M=0"</f>
        <v>M=0</v>
      </c>
    </row>
    <row r="5242" spans="2:8" x14ac:dyDescent="0.35">
      <c r="B5242" t="s">
        <v>0</v>
      </c>
      <c r="C5242">
        <f>C5240+1</f>
        <v>19004</v>
      </c>
      <c r="D5242" t="str">
        <f>B5242&amp;C5242</f>
        <v>@19004</v>
      </c>
      <c r="F5242" t="s">
        <v>0</v>
      </c>
      <c r="G5242">
        <f>G5240+1</f>
        <v>19004</v>
      </c>
      <c r="H5242" t="str">
        <f>F5242&amp;G5242</f>
        <v>@19004</v>
      </c>
    </row>
    <row r="5243" spans="2:8" x14ac:dyDescent="0.35">
      <c r="D5243" t="str">
        <f>"M=1"</f>
        <v>M=1</v>
      </c>
      <c r="H5243" t="str">
        <f>"M=0"</f>
        <v>M=0</v>
      </c>
    </row>
    <row r="5244" spans="2:8" x14ac:dyDescent="0.35">
      <c r="B5244" t="s">
        <v>0</v>
      </c>
      <c r="C5244">
        <f>C5242+1</f>
        <v>19005</v>
      </c>
      <c r="D5244" t="str">
        <f>B5244&amp;C5244</f>
        <v>@19005</v>
      </c>
      <c r="F5244" t="s">
        <v>0</v>
      </c>
      <c r="G5244">
        <f>G5242+1</f>
        <v>19005</v>
      </c>
      <c r="H5244" t="str">
        <f>F5244&amp;G5244</f>
        <v>@19005</v>
      </c>
    </row>
    <row r="5245" spans="2:8" x14ac:dyDescent="0.35">
      <c r="D5245" t="str">
        <f>"M=1"</f>
        <v>M=1</v>
      </c>
      <c r="H5245" t="str">
        <f>"M=0"</f>
        <v>M=0</v>
      </c>
    </row>
    <row r="5246" spans="2:8" x14ac:dyDescent="0.35">
      <c r="B5246" t="s">
        <v>0</v>
      </c>
      <c r="C5246">
        <f>C5244+1</f>
        <v>19006</v>
      </c>
      <c r="D5246" t="str">
        <f>B5246&amp;C5246</f>
        <v>@19006</v>
      </c>
      <c r="F5246" t="s">
        <v>0</v>
      </c>
      <c r="G5246">
        <f>G5244+1</f>
        <v>19006</v>
      </c>
      <c r="H5246" t="str">
        <f>F5246&amp;G5246</f>
        <v>@19006</v>
      </c>
    </row>
    <row r="5247" spans="2:8" x14ac:dyDescent="0.35">
      <c r="D5247" t="str">
        <f>"M=1"</f>
        <v>M=1</v>
      </c>
      <c r="H5247" t="str">
        <f>"M=0"</f>
        <v>M=0</v>
      </c>
    </row>
    <row r="5248" spans="2:8" x14ac:dyDescent="0.35">
      <c r="B5248" t="s">
        <v>0</v>
      </c>
      <c r="C5248">
        <f>C5246+1</f>
        <v>19007</v>
      </c>
      <c r="D5248" t="str">
        <f>B5248&amp;C5248</f>
        <v>@19007</v>
      </c>
      <c r="F5248" t="s">
        <v>0</v>
      </c>
      <c r="G5248">
        <f>G5246+1</f>
        <v>19007</v>
      </c>
      <c r="H5248" t="str">
        <f>F5248&amp;G5248</f>
        <v>@19007</v>
      </c>
    </row>
    <row r="5249" spans="2:8" x14ac:dyDescent="0.35">
      <c r="D5249" t="str">
        <f>"M=1"</f>
        <v>M=1</v>
      </c>
      <c r="H5249" t="str">
        <f>"M=0"</f>
        <v>M=0</v>
      </c>
    </row>
    <row r="5250" spans="2:8" x14ac:dyDescent="0.35">
      <c r="B5250" t="s">
        <v>0</v>
      </c>
      <c r="C5250">
        <f>C5248+1</f>
        <v>19008</v>
      </c>
      <c r="D5250" t="str">
        <f>B5250&amp;C5250</f>
        <v>@19008</v>
      </c>
      <c r="F5250" t="s">
        <v>0</v>
      </c>
      <c r="G5250">
        <f>G5248+1</f>
        <v>19008</v>
      </c>
      <c r="H5250" t="str">
        <f>F5250&amp;G5250</f>
        <v>@19008</v>
      </c>
    </row>
    <row r="5251" spans="2:8" x14ac:dyDescent="0.35">
      <c r="D5251" t="str">
        <f>"M=1"</f>
        <v>M=1</v>
      </c>
      <c r="H5251" t="str">
        <f>"M=0"</f>
        <v>M=0</v>
      </c>
    </row>
    <row r="5252" spans="2:8" x14ac:dyDescent="0.35">
      <c r="B5252" t="s">
        <v>0</v>
      </c>
      <c r="C5252">
        <f>C5250+1</f>
        <v>19009</v>
      </c>
      <c r="D5252" t="str">
        <f>B5252&amp;C5252</f>
        <v>@19009</v>
      </c>
      <c r="F5252" t="s">
        <v>0</v>
      </c>
      <c r="G5252">
        <f>G5250+1</f>
        <v>19009</v>
      </c>
      <c r="H5252" t="str">
        <f>F5252&amp;G5252</f>
        <v>@19009</v>
      </c>
    </row>
    <row r="5253" spans="2:8" x14ac:dyDescent="0.35">
      <c r="D5253" t="str">
        <f>"M=1"</f>
        <v>M=1</v>
      </c>
      <c r="H5253" t="str">
        <f>"M=0"</f>
        <v>M=0</v>
      </c>
    </row>
    <row r="5254" spans="2:8" x14ac:dyDescent="0.35">
      <c r="B5254" t="s">
        <v>0</v>
      </c>
      <c r="C5254">
        <f>C5252+1</f>
        <v>19010</v>
      </c>
      <c r="D5254" t="str">
        <f>B5254&amp;C5254</f>
        <v>@19010</v>
      </c>
      <c r="F5254" t="s">
        <v>0</v>
      </c>
      <c r="G5254">
        <f>G5252+1</f>
        <v>19010</v>
      </c>
      <c r="H5254" t="str">
        <f>F5254&amp;G5254</f>
        <v>@19010</v>
      </c>
    </row>
    <row r="5255" spans="2:8" x14ac:dyDescent="0.35">
      <c r="D5255" t="str">
        <f>"M=1"</f>
        <v>M=1</v>
      </c>
      <c r="H5255" t="str">
        <f>"M=0"</f>
        <v>M=0</v>
      </c>
    </row>
    <row r="5256" spans="2:8" x14ac:dyDescent="0.35">
      <c r="B5256" t="s">
        <v>0</v>
      </c>
      <c r="C5256">
        <f>C5254+1</f>
        <v>19011</v>
      </c>
      <c r="D5256" t="str">
        <f>B5256&amp;C5256</f>
        <v>@19011</v>
      </c>
      <c r="F5256" t="s">
        <v>0</v>
      </c>
      <c r="G5256">
        <f>G5254+1</f>
        <v>19011</v>
      </c>
      <c r="H5256" t="str">
        <f>F5256&amp;G5256</f>
        <v>@19011</v>
      </c>
    </row>
    <row r="5257" spans="2:8" x14ac:dyDescent="0.35">
      <c r="D5257" t="str">
        <f>"M=1"</f>
        <v>M=1</v>
      </c>
      <c r="H5257" t="str">
        <f>"M=0"</f>
        <v>M=0</v>
      </c>
    </row>
    <row r="5258" spans="2:8" x14ac:dyDescent="0.35">
      <c r="B5258" t="s">
        <v>0</v>
      </c>
      <c r="C5258">
        <f>C5256+1</f>
        <v>19012</v>
      </c>
      <c r="D5258" t="str">
        <f>B5258&amp;C5258</f>
        <v>@19012</v>
      </c>
      <c r="F5258" t="s">
        <v>0</v>
      </c>
      <c r="G5258">
        <f>G5256+1</f>
        <v>19012</v>
      </c>
      <c r="H5258" t="str">
        <f>F5258&amp;G5258</f>
        <v>@19012</v>
      </c>
    </row>
    <row r="5259" spans="2:8" x14ac:dyDescent="0.35">
      <c r="D5259" t="str">
        <f>"M=1"</f>
        <v>M=1</v>
      </c>
      <c r="H5259" t="str">
        <f>"M=0"</f>
        <v>M=0</v>
      </c>
    </row>
    <row r="5260" spans="2:8" x14ac:dyDescent="0.35">
      <c r="B5260" t="s">
        <v>0</v>
      </c>
      <c r="C5260">
        <f>C5258+1</f>
        <v>19013</v>
      </c>
      <c r="D5260" t="str">
        <f>B5260&amp;C5260</f>
        <v>@19013</v>
      </c>
      <c r="F5260" t="s">
        <v>0</v>
      </c>
      <c r="G5260">
        <f>G5258+1</f>
        <v>19013</v>
      </c>
      <c r="H5260" t="str">
        <f>F5260&amp;G5260</f>
        <v>@19013</v>
      </c>
    </row>
    <row r="5261" spans="2:8" x14ac:dyDescent="0.35">
      <c r="D5261" t="str">
        <f>"M=1"</f>
        <v>M=1</v>
      </c>
      <c r="H5261" t="str">
        <f>"M=0"</f>
        <v>M=0</v>
      </c>
    </row>
    <row r="5262" spans="2:8" x14ac:dyDescent="0.35">
      <c r="B5262" t="s">
        <v>0</v>
      </c>
      <c r="C5262">
        <f>C5260+1</f>
        <v>19014</v>
      </c>
      <c r="D5262" t="str">
        <f>B5262&amp;C5262</f>
        <v>@19014</v>
      </c>
      <c r="F5262" t="s">
        <v>0</v>
      </c>
      <c r="G5262">
        <f>G5260+1</f>
        <v>19014</v>
      </c>
      <c r="H5262" t="str">
        <f>F5262&amp;G5262</f>
        <v>@19014</v>
      </c>
    </row>
    <row r="5263" spans="2:8" x14ac:dyDescent="0.35">
      <c r="D5263" t="str">
        <f>"M=1"</f>
        <v>M=1</v>
      </c>
      <c r="H5263" t="str">
        <f>"M=0"</f>
        <v>M=0</v>
      </c>
    </row>
    <row r="5264" spans="2:8" x14ac:dyDescent="0.35">
      <c r="B5264" t="s">
        <v>0</v>
      </c>
      <c r="C5264">
        <f>C5262+1</f>
        <v>19015</v>
      </c>
      <c r="D5264" t="str">
        <f>B5264&amp;C5264</f>
        <v>@19015</v>
      </c>
      <c r="F5264" t="s">
        <v>0</v>
      </c>
      <c r="G5264">
        <f>G5262+1</f>
        <v>19015</v>
      </c>
      <c r="H5264" t="str">
        <f>F5264&amp;G5264</f>
        <v>@19015</v>
      </c>
    </row>
    <row r="5265" spans="2:8" x14ac:dyDescent="0.35">
      <c r="D5265" t="str">
        <f>"M=1"</f>
        <v>M=1</v>
      </c>
      <c r="H5265" t="str">
        <f>"M=0"</f>
        <v>M=0</v>
      </c>
    </row>
    <row r="5266" spans="2:8" x14ac:dyDescent="0.35">
      <c r="B5266" t="s">
        <v>0</v>
      </c>
      <c r="C5266">
        <f>C5264+1</f>
        <v>19016</v>
      </c>
      <c r="D5266" t="str">
        <f>B5266&amp;C5266</f>
        <v>@19016</v>
      </c>
      <c r="F5266" t="s">
        <v>0</v>
      </c>
      <c r="G5266">
        <f>G5264+1</f>
        <v>19016</v>
      </c>
      <c r="H5266" t="str">
        <f>F5266&amp;G5266</f>
        <v>@19016</v>
      </c>
    </row>
    <row r="5267" spans="2:8" x14ac:dyDescent="0.35">
      <c r="D5267" t="str">
        <f>"M=1"</f>
        <v>M=1</v>
      </c>
      <c r="H5267" t="str">
        <f>"M=0"</f>
        <v>M=0</v>
      </c>
    </row>
    <row r="5268" spans="2:8" x14ac:dyDescent="0.35">
      <c r="B5268" t="s">
        <v>0</v>
      </c>
      <c r="C5268">
        <f>C5266+1</f>
        <v>19017</v>
      </c>
      <c r="D5268" t="str">
        <f>B5268&amp;C5268</f>
        <v>@19017</v>
      </c>
      <c r="F5268" t="s">
        <v>0</v>
      </c>
      <c r="G5268">
        <f>G5266+1</f>
        <v>19017</v>
      </c>
      <c r="H5268" t="str">
        <f>F5268&amp;G5268</f>
        <v>@19017</v>
      </c>
    </row>
    <row r="5269" spans="2:8" x14ac:dyDescent="0.35">
      <c r="D5269" t="str">
        <f>"M=1"</f>
        <v>M=1</v>
      </c>
      <c r="H5269" t="str">
        <f>"M=0"</f>
        <v>M=0</v>
      </c>
    </row>
    <row r="5270" spans="2:8" x14ac:dyDescent="0.35">
      <c r="B5270" t="s">
        <v>0</v>
      </c>
      <c r="C5270">
        <f>C5268+1</f>
        <v>19018</v>
      </c>
      <c r="D5270" t="str">
        <f>B5270&amp;C5270</f>
        <v>@19018</v>
      </c>
      <c r="F5270" t="s">
        <v>0</v>
      </c>
      <c r="G5270">
        <f>G5268+1</f>
        <v>19018</v>
      </c>
      <c r="H5270" t="str">
        <f>F5270&amp;G5270</f>
        <v>@19018</v>
      </c>
    </row>
    <row r="5271" spans="2:8" x14ac:dyDescent="0.35">
      <c r="D5271" t="str">
        <f>"M=1"</f>
        <v>M=1</v>
      </c>
      <c r="H5271" t="str">
        <f>"M=0"</f>
        <v>M=0</v>
      </c>
    </row>
    <row r="5272" spans="2:8" x14ac:dyDescent="0.35">
      <c r="B5272" t="s">
        <v>0</v>
      </c>
      <c r="C5272">
        <f>C5270+1</f>
        <v>19019</v>
      </c>
      <c r="D5272" t="str">
        <f>B5272&amp;C5272</f>
        <v>@19019</v>
      </c>
      <c r="F5272" t="s">
        <v>0</v>
      </c>
      <c r="G5272">
        <f>G5270+1</f>
        <v>19019</v>
      </c>
      <c r="H5272" t="str">
        <f>F5272&amp;G5272</f>
        <v>@19019</v>
      </c>
    </row>
    <row r="5273" spans="2:8" x14ac:dyDescent="0.35">
      <c r="D5273" t="str">
        <f>"M=1"</f>
        <v>M=1</v>
      </c>
      <c r="H5273" t="str">
        <f>"M=0"</f>
        <v>M=0</v>
      </c>
    </row>
    <row r="5274" spans="2:8" x14ac:dyDescent="0.35">
      <c r="B5274" t="s">
        <v>0</v>
      </c>
      <c r="C5274">
        <f>C5272+1</f>
        <v>19020</v>
      </c>
      <c r="D5274" t="str">
        <f>B5274&amp;C5274</f>
        <v>@19020</v>
      </c>
      <c r="F5274" t="s">
        <v>0</v>
      </c>
      <c r="G5274">
        <f>G5272+1</f>
        <v>19020</v>
      </c>
      <c r="H5274" t="str">
        <f>F5274&amp;G5274</f>
        <v>@19020</v>
      </c>
    </row>
    <row r="5275" spans="2:8" x14ac:dyDescent="0.35">
      <c r="D5275" t="str">
        <f>"M=1"</f>
        <v>M=1</v>
      </c>
      <c r="H5275" t="str">
        <f>"M=0"</f>
        <v>M=0</v>
      </c>
    </row>
    <row r="5276" spans="2:8" x14ac:dyDescent="0.35">
      <c r="B5276" t="s">
        <v>0</v>
      </c>
      <c r="C5276">
        <f>C5274+1</f>
        <v>19021</v>
      </c>
      <c r="D5276" t="str">
        <f>B5276&amp;C5276</f>
        <v>@19021</v>
      </c>
      <c r="F5276" t="s">
        <v>0</v>
      </c>
      <c r="G5276">
        <f>G5274+1</f>
        <v>19021</v>
      </c>
      <c r="H5276" t="str">
        <f>F5276&amp;G5276</f>
        <v>@19021</v>
      </c>
    </row>
    <row r="5277" spans="2:8" x14ac:dyDescent="0.35">
      <c r="D5277" t="str">
        <f>"M=1"</f>
        <v>M=1</v>
      </c>
      <c r="H5277" t="str">
        <f>"M=0"</f>
        <v>M=0</v>
      </c>
    </row>
    <row r="5278" spans="2:8" x14ac:dyDescent="0.35">
      <c r="B5278" t="s">
        <v>0</v>
      </c>
      <c r="C5278">
        <f>C5276+1</f>
        <v>19022</v>
      </c>
      <c r="D5278" t="str">
        <f>B5278&amp;C5278</f>
        <v>@19022</v>
      </c>
      <c r="F5278" t="s">
        <v>0</v>
      </c>
      <c r="G5278">
        <f>G5276+1</f>
        <v>19022</v>
      </c>
      <c r="H5278" t="str">
        <f>F5278&amp;G5278</f>
        <v>@19022</v>
      </c>
    </row>
    <row r="5279" spans="2:8" x14ac:dyDescent="0.35">
      <c r="D5279" t="str">
        <f>"M=1"</f>
        <v>M=1</v>
      </c>
      <c r="H5279" t="str">
        <f>"M=0"</f>
        <v>M=0</v>
      </c>
    </row>
    <row r="5280" spans="2:8" x14ac:dyDescent="0.35">
      <c r="B5280" t="s">
        <v>0</v>
      </c>
      <c r="C5280">
        <f>C5278+1</f>
        <v>19023</v>
      </c>
      <c r="D5280" t="str">
        <f>B5280&amp;C5280</f>
        <v>@19023</v>
      </c>
      <c r="F5280" t="s">
        <v>0</v>
      </c>
      <c r="G5280">
        <f>G5278+1</f>
        <v>19023</v>
      </c>
      <c r="H5280" t="str">
        <f>F5280&amp;G5280</f>
        <v>@19023</v>
      </c>
    </row>
    <row r="5281" spans="2:8" x14ac:dyDescent="0.35">
      <c r="D5281" t="str">
        <f>"M=1"</f>
        <v>M=1</v>
      </c>
      <c r="H5281" t="str">
        <f>"M=0"</f>
        <v>M=0</v>
      </c>
    </row>
    <row r="5282" spans="2:8" x14ac:dyDescent="0.35">
      <c r="B5282" t="s">
        <v>0</v>
      </c>
      <c r="C5282">
        <f>C5280+1</f>
        <v>19024</v>
      </c>
      <c r="D5282" t="str">
        <f>B5282&amp;C5282</f>
        <v>@19024</v>
      </c>
      <c r="F5282" t="s">
        <v>0</v>
      </c>
      <c r="G5282">
        <f>G5280+1</f>
        <v>19024</v>
      </c>
      <c r="H5282" t="str">
        <f>F5282&amp;G5282</f>
        <v>@19024</v>
      </c>
    </row>
    <row r="5283" spans="2:8" x14ac:dyDescent="0.35">
      <c r="D5283" t="str">
        <f>"M=1"</f>
        <v>M=1</v>
      </c>
      <c r="H5283" t="str">
        <f>"M=0"</f>
        <v>M=0</v>
      </c>
    </row>
    <row r="5284" spans="2:8" x14ac:dyDescent="0.35">
      <c r="B5284" t="s">
        <v>0</v>
      </c>
      <c r="C5284">
        <f>C5282+1</f>
        <v>19025</v>
      </c>
      <c r="D5284" t="str">
        <f>B5284&amp;C5284</f>
        <v>@19025</v>
      </c>
      <c r="F5284" t="s">
        <v>0</v>
      </c>
      <c r="G5284">
        <f>G5282+1</f>
        <v>19025</v>
      </c>
      <c r="H5284" t="str">
        <f>F5284&amp;G5284</f>
        <v>@19025</v>
      </c>
    </row>
    <row r="5285" spans="2:8" x14ac:dyDescent="0.35">
      <c r="D5285" t="str">
        <f>"M=1"</f>
        <v>M=1</v>
      </c>
      <c r="H5285" t="str">
        <f>"M=0"</f>
        <v>M=0</v>
      </c>
    </row>
    <row r="5286" spans="2:8" x14ac:dyDescent="0.35">
      <c r="B5286" t="s">
        <v>0</v>
      </c>
      <c r="C5286">
        <f>C5284+1</f>
        <v>19026</v>
      </c>
      <c r="D5286" t="str">
        <f>B5286&amp;C5286</f>
        <v>@19026</v>
      </c>
      <c r="F5286" t="s">
        <v>0</v>
      </c>
      <c r="G5286">
        <f>G5284+1</f>
        <v>19026</v>
      </c>
      <c r="H5286" t="str">
        <f>F5286&amp;G5286</f>
        <v>@19026</v>
      </c>
    </row>
    <row r="5287" spans="2:8" x14ac:dyDescent="0.35">
      <c r="D5287" t="str">
        <f>"M=1"</f>
        <v>M=1</v>
      </c>
      <c r="H5287" t="str">
        <f>"M=0"</f>
        <v>M=0</v>
      </c>
    </row>
    <row r="5288" spans="2:8" x14ac:dyDescent="0.35">
      <c r="B5288" t="s">
        <v>0</v>
      </c>
      <c r="C5288">
        <f>C5286+1</f>
        <v>19027</v>
      </c>
      <c r="D5288" t="str">
        <f>B5288&amp;C5288</f>
        <v>@19027</v>
      </c>
      <c r="F5288" t="s">
        <v>0</v>
      </c>
      <c r="G5288">
        <f>G5286+1</f>
        <v>19027</v>
      </c>
      <c r="H5288" t="str">
        <f>F5288&amp;G5288</f>
        <v>@19027</v>
      </c>
    </row>
    <row r="5289" spans="2:8" x14ac:dyDescent="0.35">
      <c r="D5289" t="str">
        <f>"M=1"</f>
        <v>M=1</v>
      </c>
      <c r="H5289" t="str">
        <f>"M=0"</f>
        <v>M=0</v>
      </c>
    </row>
    <row r="5290" spans="2:8" x14ac:dyDescent="0.35">
      <c r="B5290" t="s">
        <v>0</v>
      </c>
      <c r="C5290">
        <f>C5288+1</f>
        <v>19028</v>
      </c>
      <c r="D5290" t="str">
        <f>B5290&amp;C5290</f>
        <v>@19028</v>
      </c>
      <c r="F5290" t="s">
        <v>0</v>
      </c>
      <c r="G5290">
        <f>G5288+1</f>
        <v>19028</v>
      </c>
      <c r="H5290" t="str">
        <f>F5290&amp;G5290</f>
        <v>@19028</v>
      </c>
    </row>
    <row r="5291" spans="2:8" x14ac:dyDescent="0.35">
      <c r="D5291" t="str">
        <f>"M=1"</f>
        <v>M=1</v>
      </c>
      <c r="H5291" t="str">
        <f>"M=0"</f>
        <v>M=0</v>
      </c>
    </row>
    <row r="5292" spans="2:8" x14ac:dyDescent="0.35">
      <c r="B5292" t="s">
        <v>0</v>
      </c>
      <c r="C5292">
        <f>C5290+1</f>
        <v>19029</v>
      </c>
      <c r="D5292" t="str">
        <f>B5292&amp;C5292</f>
        <v>@19029</v>
      </c>
      <c r="F5292" t="s">
        <v>0</v>
      </c>
      <c r="G5292">
        <f>G5290+1</f>
        <v>19029</v>
      </c>
      <c r="H5292" t="str">
        <f>F5292&amp;G5292</f>
        <v>@19029</v>
      </c>
    </row>
    <row r="5293" spans="2:8" x14ac:dyDescent="0.35">
      <c r="D5293" t="str">
        <f>"M=1"</f>
        <v>M=1</v>
      </c>
      <c r="H5293" t="str">
        <f>"M=0"</f>
        <v>M=0</v>
      </c>
    </row>
    <row r="5294" spans="2:8" x14ac:dyDescent="0.35">
      <c r="B5294" t="s">
        <v>0</v>
      </c>
      <c r="C5294">
        <f>C5292+1</f>
        <v>19030</v>
      </c>
      <c r="D5294" t="str">
        <f>B5294&amp;C5294</f>
        <v>@19030</v>
      </c>
      <c r="F5294" t="s">
        <v>0</v>
      </c>
      <c r="G5294">
        <f>G5292+1</f>
        <v>19030</v>
      </c>
      <c r="H5294" t="str">
        <f>F5294&amp;G5294</f>
        <v>@19030</v>
      </c>
    </row>
    <row r="5295" spans="2:8" x14ac:dyDescent="0.35">
      <c r="D5295" t="str">
        <f>"M=1"</f>
        <v>M=1</v>
      </c>
      <c r="H5295" t="str">
        <f>"M=0"</f>
        <v>M=0</v>
      </c>
    </row>
    <row r="5296" spans="2:8" x14ac:dyDescent="0.35">
      <c r="B5296" t="s">
        <v>0</v>
      </c>
      <c r="C5296">
        <f>C5294+1</f>
        <v>19031</v>
      </c>
      <c r="D5296" t="str">
        <f>B5296&amp;C5296</f>
        <v>@19031</v>
      </c>
      <c r="F5296" t="s">
        <v>0</v>
      </c>
      <c r="G5296">
        <f>G5294+1</f>
        <v>19031</v>
      </c>
      <c r="H5296" t="str">
        <f>F5296&amp;G5296</f>
        <v>@19031</v>
      </c>
    </row>
    <row r="5297" spans="2:8" x14ac:dyDescent="0.35">
      <c r="D5297" t="str">
        <f>"M=1"</f>
        <v>M=1</v>
      </c>
      <c r="H5297" t="str">
        <f>"M=0"</f>
        <v>M=0</v>
      </c>
    </row>
    <row r="5298" spans="2:8" x14ac:dyDescent="0.35">
      <c r="B5298" t="s">
        <v>0</v>
      </c>
      <c r="C5298">
        <f>C5296+1</f>
        <v>19032</v>
      </c>
      <c r="D5298" t="str">
        <f>B5298&amp;C5298</f>
        <v>@19032</v>
      </c>
      <c r="F5298" t="s">
        <v>0</v>
      </c>
      <c r="G5298">
        <f>G5296+1</f>
        <v>19032</v>
      </c>
      <c r="H5298" t="str">
        <f>F5298&amp;G5298</f>
        <v>@19032</v>
      </c>
    </row>
    <row r="5299" spans="2:8" x14ac:dyDescent="0.35">
      <c r="D5299" t="str">
        <f>"M=1"</f>
        <v>M=1</v>
      </c>
      <c r="H5299" t="str">
        <f>"M=0"</f>
        <v>M=0</v>
      </c>
    </row>
    <row r="5300" spans="2:8" x14ac:dyDescent="0.35">
      <c r="B5300" t="s">
        <v>0</v>
      </c>
      <c r="C5300">
        <f>C5298+1</f>
        <v>19033</v>
      </c>
      <c r="D5300" t="str">
        <f>B5300&amp;C5300</f>
        <v>@19033</v>
      </c>
      <c r="F5300" t="s">
        <v>0</v>
      </c>
      <c r="G5300">
        <f>G5298+1</f>
        <v>19033</v>
      </c>
      <c r="H5300" t="str">
        <f>F5300&amp;G5300</f>
        <v>@19033</v>
      </c>
    </row>
    <row r="5301" spans="2:8" x14ac:dyDescent="0.35">
      <c r="D5301" t="str">
        <f>"M=1"</f>
        <v>M=1</v>
      </c>
      <c r="H5301" t="str">
        <f>"M=0"</f>
        <v>M=0</v>
      </c>
    </row>
    <row r="5302" spans="2:8" x14ac:dyDescent="0.35">
      <c r="B5302" t="s">
        <v>0</v>
      </c>
      <c r="C5302">
        <f>C5300+1</f>
        <v>19034</v>
      </c>
      <c r="D5302" t="str">
        <f>B5302&amp;C5302</f>
        <v>@19034</v>
      </c>
      <c r="F5302" t="s">
        <v>0</v>
      </c>
      <c r="G5302">
        <f>G5300+1</f>
        <v>19034</v>
      </c>
      <c r="H5302" t="str">
        <f>F5302&amp;G5302</f>
        <v>@19034</v>
      </c>
    </row>
    <row r="5303" spans="2:8" x14ac:dyDescent="0.35">
      <c r="D5303" t="str">
        <f>"M=1"</f>
        <v>M=1</v>
      </c>
      <c r="H5303" t="str">
        <f>"M=0"</f>
        <v>M=0</v>
      </c>
    </row>
    <row r="5304" spans="2:8" x14ac:dyDescent="0.35">
      <c r="B5304" t="s">
        <v>0</v>
      </c>
      <c r="C5304">
        <f>C5302+1</f>
        <v>19035</v>
      </c>
      <c r="D5304" t="str">
        <f>B5304&amp;C5304</f>
        <v>@19035</v>
      </c>
      <c r="F5304" t="s">
        <v>0</v>
      </c>
      <c r="G5304">
        <f>G5302+1</f>
        <v>19035</v>
      </c>
      <c r="H5304" t="str">
        <f>F5304&amp;G5304</f>
        <v>@19035</v>
      </c>
    </row>
    <row r="5305" spans="2:8" x14ac:dyDescent="0.35">
      <c r="D5305" t="str">
        <f>"M=1"</f>
        <v>M=1</v>
      </c>
      <c r="H5305" t="str">
        <f>"M=0"</f>
        <v>M=0</v>
      </c>
    </row>
    <row r="5306" spans="2:8" x14ac:dyDescent="0.35">
      <c r="B5306" t="s">
        <v>0</v>
      </c>
      <c r="C5306">
        <f>C5304+1</f>
        <v>19036</v>
      </c>
      <c r="D5306" t="str">
        <f>B5306&amp;C5306</f>
        <v>@19036</v>
      </c>
      <c r="F5306" t="s">
        <v>0</v>
      </c>
      <c r="G5306">
        <f>G5304+1</f>
        <v>19036</v>
      </c>
      <c r="H5306" t="str">
        <f>F5306&amp;G5306</f>
        <v>@19036</v>
      </c>
    </row>
    <row r="5307" spans="2:8" x14ac:dyDescent="0.35">
      <c r="D5307" t="str">
        <f>"M=1"</f>
        <v>M=1</v>
      </c>
      <c r="H5307" t="str">
        <f>"M=0"</f>
        <v>M=0</v>
      </c>
    </row>
    <row r="5308" spans="2:8" x14ac:dyDescent="0.35">
      <c r="B5308" t="s">
        <v>0</v>
      </c>
      <c r="C5308">
        <f>C5306+1</f>
        <v>19037</v>
      </c>
      <c r="D5308" t="str">
        <f>B5308&amp;C5308</f>
        <v>@19037</v>
      </c>
      <c r="F5308" t="s">
        <v>0</v>
      </c>
      <c r="G5308">
        <f>G5306+1</f>
        <v>19037</v>
      </c>
      <c r="H5308" t="str">
        <f>F5308&amp;G5308</f>
        <v>@19037</v>
      </c>
    </row>
    <row r="5309" spans="2:8" x14ac:dyDescent="0.35">
      <c r="D5309" t="str">
        <f>"M=1"</f>
        <v>M=1</v>
      </c>
      <c r="H5309" t="str">
        <f>"M=0"</f>
        <v>M=0</v>
      </c>
    </row>
    <row r="5310" spans="2:8" x14ac:dyDescent="0.35">
      <c r="B5310" t="s">
        <v>0</v>
      </c>
      <c r="C5310">
        <f>C5308+1</f>
        <v>19038</v>
      </c>
      <c r="D5310" t="str">
        <f>B5310&amp;C5310</f>
        <v>@19038</v>
      </c>
      <c r="F5310" t="s">
        <v>0</v>
      </c>
      <c r="G5310">
        <f>G5308+1</f>
        <v>19038</v>
      </c>
      <c r="H5310" t="str">
        <f>F5310&amp;G5310</f>
        <v>@19038</v>
      </c>
    </row>
    <row r="5311" spans="2:8" x14ac:dyDescent="0.35">
      <c r="D5311" t="str">
        <f>"M=1"</f>
        <v>M=1</v>
      </c>
      <c r="H5311" t="str">
        <f>"M=0"</f>
        <v>M=0</v>
      </c>
    </row>
    <row r="5312" spans="2:8" x14ac:dyDescent="0.35">
      <c r="B5312" t="s">
        <v>0</v>
      </c>
      <c r="C5312">
        <f>C5310+1</f>
        <v>19039</v>
      </c>
      <c r="D5312" t="str">
        <f>B5312&amp;C5312</f>
        <v>@19039</v>
      </c>
      <c r="F5312" t="s">
        <v>0</v>
      </c>
      <c r="G5312">
        <f>G5310+1</f>
        <v>19039</v>
      </c>
      <c r="H5312" t="str">
        <f>F5312&amp;G5312</f>
        <v>@19039</v>
      </c>
    </row>
    <row r="5313" spans="2:8" x14ac:dyDescent="0.35">
      <c r="D5313" t="str">
        <f>"M=1"</f>
        <v>M=1</v>
      </c>
      <c r="H5313" t="str">
        <f>"M=0"</f>
        <v>M=0</v>
      </c>
    </row>
    <row r="5314" spans="2:8" x14ac:dyDescent="0.35">
      <c r="B5314" t="s">
        <v>0</v>
      </c>
      <c r="C5314">
        <f>C5312+1</f>
        <v>19040</v>
      </c>
      <c r="D5314" t="str">
        <f>B5314&amp;C5314</f>
        <v>@19040</v>
      </c>
      <c r="F5314" t="s">
        <v>0</v>
      </c>
      <c r="G5314">
        <f>G5312+1</f>
        <v>19040</v>
      </c>
      <c r="H5314" t="str">
        <f>F5314&amp;G5314</f>
        <v>@19040</v>
      </c>
    </row>
    <row r="5315" spans="2:8" x14ac:dyDescent="0.35">
      <c r="D5315" t="str">
        <f>"M=1"</f>
        <v>M=1</v>
      </c>
      <c r="H5315" t="str">
        <f>"M=0"</f>
        <v>M=0</v>
      </c>
    </row>
    <row r="5316" spans="2:8" x14ac:dyDescent="0.35">
      <c r="B5316" t="s">
        <v>0</v>
      </c>
      <c r="C5316">
        <f>C5314+1</f>
        <v>19041</v>
      </c>
      <c r="D5316" t="str">
        <f>B5316&amp;C5316</f>
        <v>@19041</v>
      </c>
      <c r="F5316" t="s">
        <v>0</v>
      </c>
      <c r="G5316">
        <f>G5314+1</f>
        <v>19041</v>
      </c>
      <c r="H5316" t="str">
        <f>F5316&amp;G5316</f>
        <v>@19041</v>
      </c>
    </row>
    <row r="5317" spans="2:8" x14ac:dyDescent="0.35">
      <c r="D5317" t="str">
        <f>"M=1"</f>
        <v>M=1</v>
      </c>
      <c r="H5317" t="str">
        <f>"M=0"</f>
        <v>M=0</v>
      </c>
    </row>
    <row r="5318" spans="2:8" x14ac:dyDescent="0.35">
      <c r="B5318" t="s">
        <v>0</v>
      </c>
      <c r="C5318">
        <f>C5316+1</f>
        <v>19042</v>
      </c>
      <c r="D5318" t="str">
        <f>B5318&amp;C5318</f>
        <v>@19042</v>
      </c>
      <c r="F5318" t="s">
        <v>0</v>
      </c>
      <c r="G5318">
        <f>G5316+1</f>
        <v>19042</v>
      </c>
      <c r="H5318" t="str">
        <f>F5318&amp;G5318</f>
        <v>@19042</v>
      </c>
    </row>
    <row r="5319" spans="2:8" x14ac:dyDescent="0.35">
      <c r="D5319" t="str">
        <f>"M=1"</f>
        <v>M=1</v>
      </c>
      <c r="H5319" t="str">
        <f>"M=0"</f>
        <v>M=0</v>
      </c>
    </row>
    <row r="5320" spans="2:8" x14ac:dyDescent="0.35">
      <c r="B5320" t="s">
        <v>0</v>
      </c>
      <c r="C5320">
        <f>C5318+1</f>
        <v>19043</v>
      </c>
      <c r="D5320" t="str">
        <f>B5320&amp;C5320</f>
        <v>@19043</v>
      </c>
      <c r="F5320" t="s">
        <v>0</v>
      </c>
      <c r="G5320">
        <f>G5318+1</f>
        <v>19043</v>
      </c>
      <c r="H5320" t="str">
        <f>F5320&amp;G5320</f>
        <v>@19043</v>
      </c>
    </row>
    <row r="5321" spans="2:8" x14ac:dyDescent="0.35">
      <c r="D5321" t="str">
        <f>"M=1"</f>
        <v>M=1</v>
      </c>
      <c r="H5321" t="str">
        <f>"M=0"</f>
        <v>M=0</v>
      </c>
    </row>
    <row r="5322" spans="2:8" x14ac:dyDescent="0.35">
      <c r="B5322" t="s">
        <v>0</v>
      </c>
      <c r="C5322">
        <f>C5320+1</f>
        <v>19044</v>
      </c>
      <c r="D5322" t="str">
        <f>B5322&amp;C5322</f>
        <v>@19044</v>
      </c>
      <c r="F5322" t="s">
        <v>0</v>
      </c>
      <c r="G5322">
        <f>G5320+1</f>
        <v>19044</v>
      </c>
      <c r="H5322" t="str">
        <f>F5322&amp;G5322</f>
        <v>@19044</v>
      </c>
    </row>
    <row r="5323" spans="2:8" x14ac:dyDescent="0.35">
      <c r="D5323" t="str">
        <f>"M=1"</f>
        <v>M=1</v>
      </c>
      <c r="H5323" t="str">
        <f>"M=0"</f>
        <v>M=0</v>
      </c>
    </row>
    <row r="5324" spans="2:8" x14ac:dyDescent="0.35">
      <c r="B5324" t="s">
        <v>0</v>
      </c>
      <c r="C5324">
        <f>C5322+1</f>
        <v>19045</v>
      </c>
      <c r="D5324" t="str">
        <f>B5324&amp;C5324</f>
        <v>@19045</v>
      </c>
      <c r="F5324" t="s">
        <v>0</v>
      </c>
      <c r="G5324">
        <f>G5322+1</f>
        <v>19045</v>
      </c>
      <c r="H5324" t="str">
        <f>F5324&amp;G5324</f>
        <v>@19045</v>
      </c>
    </row>
    <row r="5325" spans="2:8" x14ac:dyDescent="0.35">
      <c r="D5325" t="str">
        <f>"M=1"</f>
        <v>M=1</v>
      </c>
      <c r="H5325" t="str">
        <f>"M=0"</f>
        <v>M=0</v>
      </c>
    </row>
    <row r="5326" spans="2:8" x14ac:dyDescent="0.35">
      <c r="B5326" t="s">
        <v>0</v>
      </c>
      <c r="C5326">
        <f>C5324+1</f>
        <v>19046</v>
      </c>
      <c r="D5326" t="str">
        <f>B5326&amp;C5326</f>
        <v>@19046</v>
      </c>
      <c r="F5326" t="s">
        <v>0</v>
      </c>
      <c r="G5326">
        <f>G5324+1</f>
        <v>19046</v>
      </c>
      <c r="H5326" t="str">
        <f>F5326&amp;G5326</f>
        <v>@19046</v>
      </c>
    </row>
    <row r="5327" spans="2:8" x14ac:dyDescent="0.35">
      <c r="D5327" t="str">
        <f>"M=1"</f>
        <v>M=1</v>
      </c>
      <c r="H5327" t="str">
        <f>"M=0"</f>
        <v>M=0</v>
      </c>
    </row>
    <row r="5328" spans="2:8" x14ac:dyDescent="0.35">
      <c r="B5328" t="s">
        <v>0</v>
      </c>
      <c r="C5328">
        <f>C5326+1</f>
        <v>19047</v>
      </c>
      <c r="D5328" t="str">
        <f>B5328&amp;C5328</f>
        <v>@19047</v>
      </c>
      <c r="F5328" t="s">
        <v>0</v>
      </c>
      <c r="G5328">
        <f>G5326+1</f>
        <v>19047</v>
      </c>
      <c r="H5328" t="str">
        <f>F5328&amp;G5328</f>
        <v>@19047</v>
      </c>
    </row>
    <row r="5329" spans="2:8" x14ac:dyDescent="0.35">
      <c r="D5329" t="str">
        <f>"M=1"</f>
        <v>M=1</v>
      </c>
      <c r="H5329" t="str">
        <f>"M=0"</f>
        <v>M=0</v>
      </c>
    </row>
    <row r="5330" spans="2:8" x14ac:dyDescent="0.35">
      <c r="B5330" t="s">
        <v>0</v>
      </c>
      <c r="C5330">
        <f>C5328+1</f>
        <v>19048</v>
      </c>
      <c r="D5330" t="str">
        <f>B5330&amp;C5330</f>
        <v>@19048</v>
      </c>
      <c r="F5330" t="s">
        <v>0</v>
      </c>
      <c r="G5330">
        <f>G5328+1</f>
        <v>19048</v>
      </c>
      <c r="H5330" t="str">
        <f>F5330&amp;G5330</f>
        <v>@19048</v>
      </c>
    </row>
    <row r="5331" spans="2:8" x14ac:dyDescent="0.35">
      <c r="D5331" t="str">
        <f>"M=1"</f>
        <v>M=1</v>
      </c>
      <c r="H5331" t="str">
        <f>"M=0"</f>
        <v>M=0</v>
      </c>
    </row>
    <row r="5332" spans="2:8" x14ac:dyDescent="0.35">
      <c r="B5332" t="s">
        <v>0</v>
      </c>
      <c r="C5332">
        <f>C5330+1</f>
        <v>19049</v>
      </c>
      <c r="D5332" t="str">
        <f>B5332&amp;C5332</f>
        <v>@19049</v>
      </c>
      <c r="F5332" t="s">
        <v>0</v>
      </c>
      <c r="G5332">
        <f>G5330+1</f>
        <v>19049</v>
      </c>
      <c r="H5332" t="str">
        <f>F5332&amp;G5332</f>
        <v>@19049</v>
      </c>
    </row>
    <row r="5333" spans="2:8" x14ac:dyDescent="0.35">
      <c r="D5333" t="str">
        <f>"M=1"</f>
        <v>M=1</v>
      </c>
      <c r="H5333" t="str">
        <f>"M=0"</f>
        <v>M=0</v>
      </c>
    </row>
    <row r="5334" spans="2:8" x14ac:dyDescent="0.35">
      <c r="B5334" t="s">
        <v>0</v>
      </c>
      <c r="C5334">
        <f>C5332+1</f>
        <v>19050</v>
      </c>
      <c r="D5334" t="str">
        <f>B5334&amp;C5334</f>
        <v>@19050</v>
      </c>
      <c r="F5334" t="s">
        <v>0</v>
      </c>
      <c r="G5334">
        <f>G5332+1</f>
        <v>19050</v>
      </c>
      <c r="H5334" t="str">
        <f>F5334&amp;G5334</f>
        <v>@19050</v>
      </c>
    </row>
    <row r="5335" spans="2:8" x14ac:dyDescent="0.35">
      <c r="D5335" t="str">
        <f>"M=1"</f>
        <v>M=1</v>
      </c>
      <c r="H5335" t="str">
        <f>"M=0"</f>
        <v>M=0</v>
      </c>
    </row>
    <row r="5336" spans="2:8" x14ac:dyDescent="0.35">
      <c r="B5336" t="s">
        <v>0</v>
      </c>
      <c r="C5336">
        <f>C5334+1</f>
        <v>19051</v>
      </c>
      <c r="D5336" t="str">
        <f>B5336&amp;C5336</f>
        <v>@19051</v>
      </c>
      <c r="F5336" t="s">
        <v>0</v>
      </c>
      <c r="G5336">
        <f>G5334+1</f>
        <v>19051</v>
      </c>
      <c r="H5336" t="str">
        <f>F5336&amp;G5336</f>
        <v>@19051</v>
      </c>
    </row>
    <row r="5337" spans="2:8" x14ac:dyDescent="0.35">
      <c r="D5337" t="str">
        <f>"M=1"</f>
        <v>M=1</v>
      </c>
      <c r="H5337" t="str">
        <f>"M=0"</f>
        <v>M=0</v>
      </c>
    </row>
    <row r="5338" spans="2:8" x14ac:dyDescent="0.35">
      <c r="B5338" t="s">
        <v>0</v>
      </c>
      <c r="C5338">
        <f>C5336+1</f>
        <v>19052</v>
      </c>
      <c r="D5338" t="str">
        <f>B5338&amp;C5338</f>
        <v>@19052</v>
      </c>
      <c r="F5338" t="s">
        <v>0</v>
      </c>
      <c r="G5338">
        <f>G5336+1</f>
        <v>19052</v>
      </c>
      <c r="H5338" t="str">
        <f>F5338&amp;G5338</f>
        <v>@19052</v>
      </c>
    </row>
    <row r="5339" spans="2:8" x14ac:dyDescent="0.35">
      <c r="D5339" t="str">
        <f>"M=1"</f>
        <v>M=1</v>
      </c>
      <c r="H5339" t="str">
        <f>"M=0"</f>
        <v>M=0</v>
      </c>
    </row>
    <row r="5340" spans="2:8" x14ac:dyDescent="0.35">
      <c r="B5340" t="s">
        <v>0</v>
      </c>
      <c r="C5340">
        <f>C5338+1</f>
        <v>19053</v>
      </c>
      <c r="D5340" t="str">
        <f>B5340&amp;C5340</f>
        <v>@19053</v>
      </c>
      <c r="F5340" t="s">
        <v>0</v>
      </c>
      <c r="G5340">
        <f>G5338+1</f>
        <v>19053</v>
      </c>
      <c r="H5340" t="str">
        <f>F5340&amp;G5340</f>
        <v>@19053</v>
      </c>
    </row>
    <row r="5341" spans="2:8" x14ac:dyDescent="0.35">
      <c r="D5341" t="str">
        <f>"M=1"</f>
        <v>M=1</v>
      </c>
      <c r="H5341" t="str">
        <f>"M=0"</f>
        <v>M=0</v>
      </c>
    </row>
    <row r="5342" spans="2:8" x14ac:dyDescent="0.35">
      <c r="B5342" t="s">
        <v>0</v>
      </c>
      <c r="C5342">
        <f>C5340+1</f>
        <v>19054</v>
      </c>
      <c r="D5342" t="str">
        <f>B5342&amp;C5342</f>
        <v>@19054</v>
      </c>
      <c r="F5342" t="s">
        <v>0</v>
      </c>
      <c r="G5342">
        <f>G5340+1</f>
        <v>19054</v>
      </c>
      <c r="H5342" t="str">
        <f>F5342&amp;G5342</f>
        <v>@19054</v>
      </c>
    </row>
    <row r="5343" spans="2:8" x14ac:dyDescent="0.35">
      <c r="D5343" t="str">
        <f>"M=1"</f>
        <v>M=1</v>
      </c>
      <c r="H5343" t="str">
        <f>"M=0"</f>
        <v>M=0</v>
      </c>
    </row>
    <row r="5344" spans="2:8" x14ac:dyDescent="0.35">
      <c r="B5344" t="s">
        <v>0</v>
      </c>
      <c r="C5344">
        <f>C5342+1</f>
        <v>19055</v>
      </c>
      <c r="D5344" t="str">
        <f>B5344&amp;C5344</f>
        <v>@19055</v>
      </c>
      <c r="F5344" t="s">
        <v>0</v>
      </c>
      <c r="G5344">
        <f>G5342+1</f>
        <v>19055</v>
      </c>
      <c r="H5344" t="str">
        <f>F5344&amp;G5344</f>
        <v>@19055</v>
      </c>
    </row>
    <row r="5345" spans="2:8" x14ac:dyDescent="0.35">
      <c r="D5345" t="str">
        <f>"M=1"</f>
        <v>M=1</v>
      </c>
      <c r="H5345" t="str">
        <f>"M=0"</f>
        <v>M=0</v>
      </c>
    </row>
    <row r="5346" spans="2:8" x14ac:dyDescent="0.35">
      <c r="B5346" t="s">
        <v>0</v>
      </c>
      <c r="C5346">
        <f>C5344+1</f>
        <v>19056</v>
      </c>
      <c r="D5346" t="str">
        <f>B5346&amp;C5346</f>
        <v>@19056</v>
      </c>
      <c r="F5346" t="s">
        <v>0</v>
      </c>
      <c r="G5346">
        <f>G5344+1</f>
        <v>19056</v>
      </c>
      <c r="H5346" t="str">
        <f>F5346&amp;G5346</f>
        <v>@19056</v>
      </c>
    </row>
    <row r="5347" spans="2:8" x14ac:dyDescent="0.35">
      <c r="D5347" t="str">
        <f>"M=1"</f>
        <v>M=1</v>
      </c>
      <c r="H5347" t="str">
        <f>"M=0"</f>
        <v>M=0</v>
      </c>
    </row>
    <row r="5348" spans="2:8" x14ac:dyDescent="0.35">
      <c r="B5348" t="s">
        <v>0</v>
      </c>
      <c r="C5348">
        <f>C5346+1</f>
        <v>19057</v>
      </c>
      <c r="D5348" t="str">
        <f>B5348&amp;C5348</f>
        <v>@19057</v>
      </c>
      <c r="F5348" t="s">
        <v>0</v>
      </c>
      <c r="G5348">
        <f>G5346+1</f>
        <v>19057</v>
      </c>
      <c r="H5348" t="str">
        <f>F5348&amp;G5348</f>
        <v>@19057</v>
      </c>
    </row>
    <row r="5349" spans="2:8" x14ac:dyDescent="0.35">
      <c r="D5349" t="str">
        <f>"M=1"</f>
        <v>M=1</v>
      </c>
      <c r="H5349" t="str">
        <f>"M=0"</f>
        <v>M=0</v>
      </c>
    </row>
    <row r="5350" spans="2:8" x14ac:dyDescent="0.35">
      <c r="B5350" t="s">
        <v>0</v>
      </c>
      <c r="C5350">
        <f>C5348+1</f>
        <v>19058</v>
      </c>
      <c r="D5350" t="str">
        <f>B5350&amp;C5350</f>
        <v>@19058</v>
      </c>
      <c r="F5350" t="s">
        <v>0</v>
      </c>
      <c r="G5350">
        <f>G5348+1</f>
        <v>19058</v>
      </c>
      <c r="H5350" t="str">
        <f>F5350&amp;G5350</f>
        <v>@19058</v>
      </c>
    </row>
    <row r="5351" spans="2:8" x14ac:dyDescent="0.35">
      <c r="D5351" t="str">
        <f>"M=1"</f>
        <v>M=1</v>
      </c>
      <c r="H5351" t="str">
        <f>"M=0"</f>
        <v>M=0</v>
      </c>
    </row>
    <row r="5352" spans="2:8" x14ac:dyDescent="0.35">
      <c r="B5352" t="s">
        <v>0</v>
      </c>
      <c r="C5352">
        <f>C5350+1</f>
        <v>19059</v>
      </c>
      <c r="D5352" t="str">
        <f>B5352&amp;C5352</f>
        <v>@19059</v>
      </c>
      <c r="F5352" t="s">
        <v>0</v>
      </c>
      <c r="G5352">
        <f>G5350+1</f>
        <v>19059</v>
      </c>
      <c r="H5352" t="str">
        <f>F5352&amp;G5352</f>
        <v>@19059</v>
      </c>
    </row>
    <row r="5353" spans="2:8" x14ac:dyDescent="0.35">
      <c r="D5353" t="str">
        <f>"M=1"</f>
        <v>M=1</v>
      </c>
      <c r="H5353" t="str">
        <f>"M=0"</f>
        <v>M=0</v>
      </c>
    </row>
    <row r="5354" spans="2:8" x14ac:dyDescent="0.35">
      <c r="B5354" t="s">
        <v>0</v>
      </c>
      <c r="C5354">
        <f>C5352+1</f>
        <v>19060</v>
      </c>
      <c r="D5354" t="str">
        <f>B5354&amp;C5354</f>
        <v>@19060</v>
      </c>
      <c r="F5354" t="s">
        <v>0</v>
      </c>
      <c r="G5354">
        <f>G5352+1</f>
        <v>19060</v>
      </c>
      <c r="H5354" t="str">
        <f>F5354&amp;G5354</f>
        <v>@19060</v>
      </c>
    </row>
    <row r="5355" spans="2:8" x14ac:dyDescent="0.35">
      <c r="D5355" t="str">
        <f>"M=1"</f>
        <v>M=1</v>
      </c>
      <c r="H5355" t="str">
        <f>"M=0"</f>
        <v>M=0</v>
      </c>
    </row>
    <row r="5356" spans="2:8" x14ac:dyDescent="0.35">
      <c r="B5356" t="s">
        <v>0</v>
      </c>
      <c r="C5356">
        <f>C5354+1</f>
        <v>19061</v>
      </c>
      <c r="D5356" t="str">
        <f>B5356&amp;C5356</f>
        <v>@19061</v>
      </c>
      <c r="F5356" t="s">
        <v>0</v>
      </c>
      <c r="G5356">
        <f>G5354+1</f>
        <v>19061</v>
      </c>
      <c r="H5356" t="str">
        <f>F5356&amp;G5356</f>
        <v>@19061</v>
      </c>
    </row>
    <row r="5357" spans="2:8" x14ac:dyDescent="0.35">
      <c r="D5357" t="str">
        <f>"M=1"</f>
        <v>M=1</v>
      </c>
      <c r="H5357" t="str">
        <f>"M=0"</f>
        <v>M=0</v>
      </c>
    </row>
    <row r="5358" spans="2:8" x14ac:dyDescent="0.35">
      <c r="B5358" t="s">
        <v>0</v>
      </c>
      <c r="C5358">
        <f>C5356+1</f>
        <v>19062</v>
      </c>
      <c r="D5358" t="str">
        <f>B5358&amp;C5358</f>
        <v>@19062</v>
      </c>
      <c r="F5358" t="s">
        <v>0</v>
      </c>
      <c r="G5358">
        <f>G5356+1</f>
        <v>19062</v>
      </c>
      <c r="H5358" t="str">
        <f>F5358&amp;G5358</f>
        <v>@19062</v>
      </c>
    </row>
    <row r="5359" spans="2:8" x14ac:dyDescent="0.35">
      <c r="D5359" t="str">
        <f>"M=1"</f>
        <v>M=1</v>
      </c>
      <c r="H5359" t="str">
        <f>"M=0"</f>
        <v>M=0</v>
      </c>
    </row>
    <row r="5360" spans="2:8" x14ac:dyDescent="0.35">
      <c r="B5360" t="s">
        <v>0</v>
      </c>
      <c r="C5360">
        <f>C5358+1</f>
        <v>19063</v>
      </c>
      <c r="D5360" t="str">
        <f>B5360&amp;C5360</f>
        <v>@19063</v>
      </c>
      <c r="F5360" t="s">
        <v>0</v>
      </c>
      <c r="G5360">
        <f>G5358+1</f>
        <v>19063</v>
      </c>
      <c r="H5360" t="str">
        <f>F5360&amp;G5360</f>
        <v>@19063</v>
      </c>
    </row>
    <row r="5361" spans="2:8" x14ac:dyDescent="0.35">
      <c r="D5361" t="str">
        <f>"M=1"</f>
        <v>M=1</v>
      </c>
      <c r="H5361" t="str">
        <f>"M=0"</f>
        <v>M=0</v>
      </c>
    </row>
    <row r="5362" spans="2:8" x14ac:dyDescent="0.35">
      <c r="B5362" t="s">
        <v>0</v>
      </c>
      <c r="C5362">
        <f>C5360+1</f>
        <v>19064</v>
      </c>
      <c r="D5362" t="str">
        <f>B5362&amp;C5362</f>
        <v>@19064</v>
      </c>
      <c r="F5362" t="s">
        <v>0</v>
      </c>
      <c r="G5362">
        <f>G5360+1</f>
        <v>19064</v>
      </c>
      <c r="H5362" t="str">
        <f>F5362&amp;G5362</f>
        <v>@19064</v>
      </c>
    </row>
    <row r="5363" spans="2:8" x14ac:dyDescent="0.35">
      <c r="D5363" t="str">
        <f>"M=1"</f>
        <v>M=1</v>
      </c>
      <c r="H5363" t="str">
        <f>"M=0"</f>
        <v>M=0</v>
      </c>
    </row>
    <row r="5364" spans="2:8" x14ac:dyDescent="0.35">
      <c r="B5364" t="s">
        <v>0</v>
      </c>
      <c r="C5364">
        <f>C5362+1</f>
        <v>19065</v>
      </c>
      <c r="D5364" t="str">
        <f>B5364&amp;C5364</f>
        <v>@19065</v>
      </c>
      <c r="F5364" t="s">
        <v>0</v>
      </c>
      <c r="G5364">
        <f>G5362+1</f>
        <v>19065</v>
      </c>
      <c r="H5364" t="str">
        <f>F5364&amp;G5364</f>
        <v>@19065</v>
      </c>
    </row>
    <row r="5365" spans="2:8" x14ac:dyDescent="0.35">
      <c r="D5365" t="str">
        <f>"M=1"</f>
        <v>M=1</v>
      </c>
      <c r="H5365" t="str">
        <f>"M=0"</f>
        <v>M=0</v>
      </c>
    </row>
    <row r="5366" spans="2:8" x14ac:dyDescent="0.35">
      <c r="B5366" t="s">
        <v>0</v>
      </c>
      <c r="C5366">
        <f>C5364+1</f>
        <v>19066</v>
      </c>
      <c r="D5366" t="str">
        <f>B5366&amp;C5366</f>
        <v>@19066</v>
      </c>
      <c r="F5366" t="s">
        <v>0</v>
      </c>
      <c r="G5366">
        <f>G5364+1</f>
        <v>19066</v>
      </c>
      <c r="H5366" t="str">
        <f>F5366&amp;G5366</f>
        <v>@19066</v>
      </c>
    </row>
    <row r="5367" spans="2:8" x14ac:dyDescent="0.35">
      <c r="D5367" t="str">
        <f>"M=1"</f>
        <v>M=1</v>
      </c>
      <c r="H5367" t="str">
        <f>"M=0"</f>
        <v>M=0</v>
      </c>
    </row>
    <row r="5368" spans="2:8" x14ac:dyDescent="0.35">
      <c r="B5368" t="s">
        <v>0</v>
      </c>
      <c r="C5368">
        <f>C5366+1</f>
        <v>19067</v>
      </c>
      <c r="D5368" t="str">
        <f>B5368&amp;C5368</f>
        <v>@19067</v>
      </c>
      <c r="F5368" t="s">
        <v>0</v>
      </c>
      <c r="G5368">
        <f>G5366+1</f>
        <v>19067</v>
      </c>
      <c r="H5368" t="str">
        <f>F5368&amp;G5368</f>
        <v>@19067</v>
      </c>
    </row>
    <row r="5369" spans="2:8" x14ac:dyDescent="0.35">
      <c r="D5369" t="str">
        <f>"M=1"</f>
        <v>M=1</v>
      </c>
      <c r="H5369" t="str">
        <f>"M=0"</f>
        <v>M=0</v>
      </c>
    </row>
    <row r="5370" spans="2:8" x14ac:dyDescent="0.35">
      <c r="B5370" t="s">
        <v>0</v>
      </c>
      <c r="C5370">
        <f>C5368+1</f>
        <v>19068</v>
      </c>
      <c r="D5370" t="str">
        <f>B5370&amp;C5370</f>
        <v>@19068</v>
      </c>
      <c r="F5370" t="s">
        <v>0</v>
      </c>
      <c r="G5370">
        <f>G5368+1</f>
        <v>19068</v>
      </c>
      <c r="H5370" t="str">
        <f>F5370&amp;G5370</f>
        <v>@19068</v>
      </c>
    </row>
    <row r="5371" spans="2:8" x14ac:dyDescent="0.35">
      <c r="D5371" t="str">
        <f>"M=1"</f>
        <v>M=1</v>
      </c>
      <c r="H5371" t="str">
        <f>"M=0"</f>
        <v>M=0</v>
      </c>
    </row>
    <row r="5372" spans="2:8" x14ac:dyDescent="0.35">
      <c r="B5372" t="s">
        <v>0</v>
      </c>
      <c r="C5372">
        <f>C5370+1</f>
        <v>19069</v>
      </c>
      <c r="D5372" t="str">
        <f>B5372&amp;C5372</f>
        <v>@19069</v>
      </c>
      <c r="F5372" t="s">
        <v>0</v>
      </c>
      <c r="G5372">
        <f>G5370+1</f>
        <v>19069</v>
      </c>
      <c r="H5372" t="str">
        <f>F5372&amp;G5372</f>
        <v>@19069</v>
      </c>
    </row>
    <row r="5373" spans="2:8" x14ac:dyDescent="0.35">
      <c r="D5373" t="str">
        <f>"M=1"</f>
        <v>M=1</v>
      </c>
      <c r="H5373" t="str">
        <f>"M=0"</f>
        <v>M=0</v>
      </c>
    </row>
    <row r="5374" spans="2:8" x14ac:dyDescent="0.35">
      <c r="B5374" t="s">
        <v>0</v>
      </c>
      <c r="C5374">
        <f>C5372+1</f>
        <v>19070</v>
      </c>
      <c r="D5374" t="str">
        <f>B5374&amp;C5374</f>
        <v>@19070</v>
      </c>
      <c r="F5374" t="s">
        <v>0</v>
      </c>
      <c r="G5374">
        <f>G5372+1</f>
        <v>19070</v>
      </c>
      <c r="H5374" t="str">
        <f>F5374&amp;G5374</f>
        <v>@19070</v>
      </c>
    </row>
    <row r="5375" spans="2:8" x14ac:dyDescent="0.35">
      <c r="D5375" t="str">
        <f>"M=1"</f>
        <v>M=1</v>
      </c>
      <c r="H5375" t="str">
        <f>"M=0"</f>
        <v>M=0</v>
      </c>
    </row>
    <row r="5376" spans="2:8" x14ac:dyDescent="0.35">
      <c r="B5376" t="s">
        <v>0</v>
      </c>
      <c r="C5376">
        <f>C5374+1</f>
        <v>19071</v>
      </c>
      <c r="D5376" t="str">
        <f>B5376&amp;C5376</f>
        <v>@19071</v>
      </c>
      <c r="F5376" t="s">
        <v>0</v>
      </c>
      <c r="G5376">
        <f>G5374+1</f>
        <v>19071</v>
      </c>
      <c r="H5376" t="str">
        <f>F5376&amp;G5376</f>
        <v>@19071</v>
      </c>
    </row>
    <row r="5377" spans="2:8" x14ac:dyDescent="0.35">
      <c r="D5377" t="str">
        <f>"M=1"</f>
        <v>M=1</v>
      </c>
      <c r="H5377" t="str">
        <f>"M=0"</f>
        <v>M=0</v>
      </c>
    </row>
    <row r="5378" spans="2:8" x14ac:dyDescent="0.35">
      <c r="B5378" t="s">
        <v>0</v>
      </c>
      <c r="C5378">
        <f>C5376+1</f>
        <v>19072</v>
      </c>
      <c r="D5378" t="str">
        <f>B5378&amp;C5378</f>
        <v>@19072</v>
      </c>
      <c r="F5378" t="s">
        <v>0</v>
      </c>
      <c r="G5378">
        <f>G5376+1</f>
        <v>19072</v>
      </c>
      <c r="H5378" t="str">
        <f>F5378&amp;G5378</f>
        <v>@19072</v>
      </c>
    </row>
    <row r="5379" spans="2:8" x14ac:dyDescent="0.35">
      <c r="D5379" t="str">
        <f>"M=1"</f>
        <v>M=1</v>
      </c>
      <c r="H5379" t="str">
        <f>"M=0"</f>
        <v>M=0</v>
      </c>
    </row>
    <row r="5380" spans="2:8" x14ac:dyDescent="0.35">
      <c r="B5380" t="s">
        <v>0</v>
      </c>
      <c r="C5380">
        <f>C5378+1</f>
        <v>19073</v>
      </c>
      <c r="D5380" t="str">
        <f>B5380&amp;C5380</f>
        <v>@19073</v>
      </c>
      <c r="F5380" t="s">
        <v>0</v>
      </c>
      <c r="G5380">
        <f>G5378+1</f>
        <v>19073</v>
      </c>
      <c r="H5380" t="str">
        <f>F5380&amp;G5380</f>
        <v>@19073</v>
      </c>
    </row>
    <row r="5381" spans="2:8" x14ac:dyDescent="0.35">
      <c r="D5381" t="str">
        <f>"M=1"</f>
        <v>M=1</v>
      </c>
      <c r="H5381" t="str">
        <f>"M=0"</f>
        <v>M=0</v>
      </c>
    </row>
    <row r="5382" spans="2:8" x14ac:dyDescent="0.35">
      <c r="B5382" t="s">
        <v>0</v>
      </c>
      <c r="C5382">
        <f>C5380+1</f>
        <v>19074</v>
      </c>
      <c r="D5382" t="str">
        <f>B5382&amp;C5382</f>
        <v>@19074</v>
      </c>
      <c r="F5382" t="s">
        <v>0</v>
      </c>
      <c r="G5382">
        <f>G5380+1</f>
        <v>19074</v>
      </c>
      <c r="H5382" t="str">
        <f>F5382&amp;G5382</f>
        <v>@19074</v>
      </c>
    </row>
    <row r="5383" spans="2:8" x14ac:dyDescent="0.35">
      <c r="D5383" t="str">
        <f>"M=1"</f>
        <v>M=1</v>
      </c>
      <c r="H5383" t="str">
        <f>"M=0"</f>
        <v>M=0</v>
      </c>
    </row>
    <row r="5384" spans="2:8" x14ac:dyDescent="0.35">
      <c r="B5384" t="s">
        <v>0</v>
      </c>
      <c r="C5384">
        <f>C5382+1</f>
        <v>19075</v>
      </c>
      <c r="D5384" t="str">
        <f>B5384&amp;C5384</f>
        <v>@19075</v>
      </c>
      <c r="F5384" t="s">
        <v>0</v>
      </c>
      <c r="G5384">
        <f>G5382+1</f>
        <v>19075</v>
      </c>
      <c r="H5384" t="str">
        <f>F5384&amp;G5384</f>
        <v>@19075</v>
      </c>
    </row>
    <row r="5385" spans="2:8" x14ac:dyDescent="0.35">
      <c r="D5385" t="str">
        <f>"M=1"</f>
        <v>M=1</v>
      </c>
      <c r="H5385" t="str">
        <f>"M=0"</f>
        <v>M=0</v>
      </c>
    </row>
    <row r="5386" spans="2:8" x14ac:dyDescent="0.35">
      <c r="B5386" t="s">
        <v>0</v>
      </c>
      <c r="C5386">
        <f>C5384+1</f>
        <v>19076</v>
      </c>
      <c r="D5386" t="str">
        <f>B5386&amp;C5386</f>
        <v>@19076</v>
      </c>
      <c r="F5386" t="s">
        <v>0</v>
      </c>
      <c r="G5386">
        <f>G5384+1</f>
        <v>19076</v>
      </c>
      <c r="H5386" t="str">
        <f>F5386&amp;G5386</f>
        <v>@19076</v>
      </c>
    </row>
    <row r="5387" spans="2:8" x14ac:dyDescent="0.35">
      <c r="D5387" t="str">
        <f>"M=1"</f>
        <v>M=1</v>
      </c>
      <c r="H5387" t="str">
        <f>"M=0"</f>
        <v>M=0</v>
      </c>
    </row>
    <row r="5388" spans="2:8" x14ac:dyDescent="0.35">
      <c r="B5388" t="s">
        <v>0</v>
      </c>
      <c r="C5388">
        <f>C5386+1</f>
        <v>19077</v>
      </c>
      <c r="D5388" t="str">
        <f>B5388&amp;C5388</f>
        <v>@19077</v>
      </c>
      <c r="F5388" t="s">
        <v>0</v>
      </c>
      <c r="G5388">
        <f>G5386+1</f>
        <v>19077</v>
      </c>
      <c r="H5388" t="str">
        <f>F5388&amp;G5388</f>
        <v>@19077</v>
      </c>
    </row>
    <row r="5389" spans="2:8" x14ac:dyDescent="0.35">
      <c r="D5389" t="str">
        <f>"M=1"</f>
        <v>M=1</v>
      </c>
      <c r="H5389" t="str">
        <f>"M=0"</f>
        <v>M=0</v>
      </c>
    </row>
    <row r="5390" spans="2:8" x14ac:dyDescent="0.35">
      <c r="B5390" t="s">
        <v>0</v>
      </c>
      <c r="C5390">
        <f>C5388+1</f>
        <v>19078</v>
      </c>
      <c r="D5390" t="str">
        <f>B5390&amp;C5390</f>
        <v>@19078</v>
      </c>
      <c r="F5390" t="s">
        <v>0</v>
      </c>
      <c r="G5390">
        <f>G5388+1</f>
        <v>19078</v>
      </c>
      <c r="H5390" t="str">
        <f>F5390&amp;G5390</f>
        <v>@19078</v>
      </c>
    </row>
    <row r="5391" spans="2:8" x14ac:dyDescent="0.35">
      <c r="D5391" t="str">
        <f>"M=1"</f>
        <v>M=1</v>
      </c>
      <c r="H5391" t="str">
        <f>"M=0"</f>
        <v>M=0</v>
      </c>
    </row>
    <row r="5392" spans="2:8" x14ac:dyDescent="0.35">
      <c r="B5392" t="s">
        <v>0</v>
      </c>
      <c r="C5392">
        <f>C5390+1</f>
        <v>19079</v>
      </c>
      <c r="D5392" t="str">
        <f>B5392&amp;C5392</f>
        <v>@19079</v>
      </c>
      <c r="F5392" t="s">
        <v>0</v>
      </c>
      <c r="G5392">
        <f>G5390+1</f>
        <v>19079</v>
      </c>
      <c r="H5392" t="str">
        <f>F5392&amp;G5392</f>
        <v>@19079</v>
      </c>
    </row>
    <row r="5393" spans="2:8" x14ac:dyDescent="0.35">
      <c r="D5393" t="str">
        <f>"M=1"</f>
        <v>M=1</v>
      </c>
      <c r="H5393" t="str">
        <f>"M=0"</f>
        <v>M=0</v>
      </c>
    </row>
    <row r="5394" spans="2:8" x14ac:dyDescent="0.35">
      <c r="B5394" t="s">
        <v>0</v>
      </c>
      <c r="C5394">
        <f>C5392+1</f>
        <v>19080</v>
      </c>
      <c r="D5394" t="str">
        <f>B5394&amp;C5394</f>
        <v>@19080</v>
      </c>
      <c r="F5394" t="s">
        <v>0</v>
      </c>
      <c r="G5394">
        <f>G5392+1</f>
        <v>19080</v>
      </c>
      <c r="H5394" t="str">
        <f>F5394&amp;G5394</f>
        <v>@19080</v>
      </c>
    </row>
    <row r="5395" spans="2:8" x14ac:dyDescent="0.35">
      <c r="D5395" t="str">
        <f>"M=1"</f>
        <v>M=1</v>
      </c>
      <c r="H5395" t="str">
        <f>"M=0"</f>
        <v>M=0</v>
      </c>
    </row>
    <row r="5396" spans="2:8" x14ac:dyDescent="0.35">
      <c r="B5396" t="s">
        <v>0</v>
      </c>
      <c r="C5396">
        <f>C5394+1</f>
        <v>19081</v>
      </c>
      <c r="D5396" t="str">
        <f>B5396&amp;C5396</f>
        <v>@19081</v>
      </c>
      <c r="F5396" t="s">
        <v>0</v>
      </c>
      <c r="G5396">
        <f>G5394+1</f>
        <v>19081</v>
      </c>
      <c r="H5396" t="str">
        <f>F5396&amp;G5396</f>
        <v>@19081</v>
      </c>
    </row>
    <row r="5397" spans="2:8" x14ac:dyDescent="0.35">
      <c r="D5397" t="str">
        <f>"M=1"</f>
        <v>M=1</v>
      </c>
      <c r="H5397" t="str">
        <f>"M=0"</f>
        <v>M=0</v>
      </c>
    </row>
    <row r="5398" spans="2:8" x14ac:dyDescent="0.35">
      <c r="B5398" t="s">
        <v>0</v>
      </c>
      <c r="C5398">
        <f>C5396+1</f>
        <v>19082</v>
      </c>
      <c r="D5398" t="str">
        <f>B5398&amp;C5398</f>
        <v>@19082</v>
      </c>
      <c r="F5398" t="s">
        <v>0</v>
      </c>
      <c r="G5398">
        <f>G5396+1</f>
        <v>19082</v>
      </c>
      <c r="H5398" t="str">
        <f>F5398&amp;G5398</f>
        <v>@19082</v>
      </c>
    </row>
    <row r="5399" spans="2:8" x14ac:dyDescent="0.35">
      <c r="D5399" t="str">
        <f>"M=1"</f>
        <v>M=1</v>
      </c>
      <c r="H5399" t="str">
        <f>"M=0"</f>
        <v>M=0</v>
      </c>
    </row>
    <row r="5400" spans="2:8" x14ac:dyDescent="0.35">
      <c r="B5400" t="s">
        <v>0</v>
      </c>
      <c r="C5400">
        <f>C5398+1</f>
        <v>19083</v>
      </c>
      <c r="D5400" t="str">
        <f>B5400&amp;C5400</f>
        <v>@19083</v>
      </c>
      <c r="F5400" t="s">
        <v>0</v>
      </c>
      <c r="G5400">
        <f>G5398+1</f>
        <v>19083</v>
      </c>
      <c r="H5400" t="str">
        <f>F5400&amp;G5400</f>
        <v>@19083</v>
      </c>
    </row>
    <row r="5401" spans="2:8" x14ac:dyDescent="0.35">
      <c r="D5401" t="str">
        <f>"M=1"</f>
        <v>M=1</v>
      </c>
      <c r="H5401" t="str">
        <f>"M=0"</f>
        <v>M=0</v>
      </c>
    </row>
    <row r="5402" spans="2:8" x14ac:dyDescent="0.35">
      <c r="B5402" t="s">
        <v>0</v>
      </c>
      <c r="C5402">
        <f>C5400+1</f>
        <v>19084</v>
      </c>
      <c r="D5402" t="str">
        <f>B5402&amp;C5402</f>
        <v>@19084</v>
      </c>
      <c r="F5402" t="s">
        <v>0</v>
      </c>
      <c r="G5402">
        <f>G5400+1</f>
        <v>19084</v>
      </c>
      <c r="H5402" t="str">
        <f>F5402&amp;G5402</f>
        <v>@19084</v>
      </c>
    </row>
    <row r="5403" spans="2:8" x14ac:dyDescent="0.35">
      <c r="D5403" t="str">
        <f>"M=1"</f>
        <v>M=1</v>
      </c>
      <c r="H5403" t="str">
        <f>"M=0"</f>
        <v>M=0</v>
      </c>
    </row>
    <row r="5404" spans="2:8" x14ac:dyDescent="0.35">
      <c r="B5404" t="s">
        <v>0</v>
      </c>
      <c r="C5404">
        <f>C5402+1</f>
        <v>19085</v>
      </c>
      <c r="D5404" t="str">
        <f>B5404&amp;C5404</f>
        <v>@19085</v>
      </c>
      <c r="F5404" t="s">
        <v>0</v>
      </c>
      <c r="G5404">
        <f>G5402+1</f>
        <v>19085</v>
      </c>
      <c r="H5404" t="str">
        <f>F5404&amp;G5404</f>
        <v>@19085</v>
      </c>
    </row>
    <row r="5405" spans="2:8" x14ac:dyDescent="0.35">
      <c r="D5405" t="str">
        <f>"M=1"</f>
        <v>M=1</v>
      </c>
      <c r="H5405" t="str">
        <f>"M=0"</f>
        <v>M=0</v>
      </c>
    </row>
    <row r="5406" spans="2:8" x14ac:dyDescent="0.35">
      <c r="B5406" t="s">
        <v>0</v>
      </c>
      <c r="C5406">
        <f>C5404+1</f>
        <v>19086</v>
      </c>
      <c r="D5406" t="str">
        <f>B5406&amp;C5406</f>
        <v>@19086</v>
      </c>
      <c r="F5406" t="s">
        <v>0</v>
      </c>
      <c r="G5406">
        <f>G5404+1</f>
        <v>19086</v>
      </c>
      <c r="H5406" t="str">
        <f>F5406&amp;G5406</f>
        <v>@19086</v>
      </c>
    </row>
    <row r="5407" spans="2:8" x14ac:dyDescent="0.35">
      <c r="D5407" t="str">
        <f>"M=1"</f>
        <v>M=1</v>
      </c>
      <c r="H5407" t="str">
        <f>"M=0"</f>
        <v>M=0</v>
      </c>
    </row>
    <row r="5408" spans="2:8" x14ac:dyDescent="0.35">
      <c r="B5408" t="s">
        <v>0</v>
      </c>
      <c r="C5408">
        <f>C5406+1</f>
        <v>19087</v>
      </c>
      <c r="D5408" t="str">
        <f>B5408&amp;C5408</f>
        <v>@19087</v>
      </c>
      <c r="F5408" t="s">
        <v>0</v>
      </c>
      <c r="G5408">
        <f>G5406+1</f>
        <v>19087</v>
      </c>
      <c r="H5408" t="str">
        <f>F5408&amp;G5408</f>
        <v>@19087</v>
      </c>
    </row>
    <row r="5409" spans="2:8" x14ac:dyDescent="0.35">
      <c r="D5409" t="str">
        <f>"M=1"</f>
        <v>M=1</v>
      </c>
      <c r="H5409" t="str">
        <f>"M=0"</f>
        <v>M=0</v>
      </c>
    </row>
    <row r="5410" spans="2:8" x14ac:dyDescent="0.35">
      <c r="B5410" t="s">
        <v>0</v>
      </c>
      <c r="C5410">
        <f>C5408+1</f>
        <v>19088</v>
      </c>
      <c r="D5410" t="str">
        <f>B5410&amp;C5410</f>
        <v>@19088</v>
      </c>
      <c r="F5410" t="s">
        <v>0</v>
      </c>
      <c r="G5410">
        <f>G5408+1</f>
        <v>19088</v>
      </c>
      <c r="H5410" t="str">
        <f>F5410&amp;G5410</f>
        <v>@19088</v>
      </c>
    </row>
    <row r="5411" spans="2:8" x14ac:dyDescent="0.35">
      <c r="D5411" t="str">
        <f>"M=1"</f>
        <v>M=1</v>
      </c>
      <c r="H5411" t="str">
        <f>"M=0"</f>
        <v>M=0</v>
      </c>
    </row>
    <row r="5412" spans="2:8" x14ac:dyDescent="0.35">
      <c r="B5412" t="s">
        <v>0</v>
      </c>
      <c r="C5412">
        <f>C5410+1</f>
        <v>19089</v>
      </c>
      <c r="D5412" t="str">
        <f>B5412&amp;C5412</f>
        <v>@19089</v>
      </c>
      <c r="F5412" t="s">
        <v>0</v>
      </c>
      <c r="G5412">
        <f>G5410+1</f>
        <v>19089</v>
      </c>
      <c r="H5412" t="str">
        <f>F5412&amp;G5412</f>
        <v>@19089</v>
      </c>
    </row>
    <row r="5413" spans="2:8" x14ac:dyDescent="0.35">
      <c r="D5413" t="str">
        <f>"M=1"</f>
        <v>M=1</v>
      </c>
      <c r="H5413" t="str">
        <f>"M=0"</f>
        <v>M=0</v>
      </c>
    </row>
    <row r="5414" spans="2:8" x14ac:dyDescent="0.35">
      <c r="B5414" t="s">
        <v>0</v>
      </c>
      <c r="C5414">
        <f>C5412+1</f>
        <v>19090</v>
      </c>
      <c r="D5414" t="str">
        <f>B5414&amp;C5414</f>
        <v>@19090</v>
      </c>
      <c r="F5414" t="s">
        <v>0</v>
      </c>
      <c r="G5414">
        <f>G5412+1</f>
        <v>19090</v>
      </c>
      <c r="H5414" t="str">
        <f>F5414&amp;G5414</f>
        <v>@19090</v>
      </c>
    </row>
    <row r="5415" spans="2:8" x14ac:dyDescent="0.35">
      <c r="D5415" t="str">
        <f>"M=1"</f>
        <v>M=1</v>
      </c>
      <c r="H5415" t="str">
        <f>"M=0"</f>
        <v>M=0</v>
      </c>
    </row>
    <row r="5416" spans="2:8" x14ac:dyDescent="0.35">
      <c r="B5416" t="s">
        <v>0</v>
      </c>
      <c r="C5416">
        <f>C5414+1</f>
        <v>19091</v>
      </c>
      <c r="D5416" t="str">
        <f>B5416&amp;C5416</f>
        <v>@19091</v>
      </c>
      <c r="F5416" t="s">
        <v>0</v>
      </c>
      <c r="G5416">
        <f>G5414+1</f>
        <v>19091</v>
      </c>
      <c r="H5416" t="str">
        <f>F5416&amp;G5416</f>
        <v>@19091</v>
      </c>
    </row>
    <row r="5417" spans="2:8" x14ac:dyDescent="0.35">
      <c r="D5417" t="str">
        <f>"M=1"</f>
        <v>M=1</v>
      </c>
      <c r="H5417" t="str">
        <f>"M=0"</f>
        <v>M=0</v>
      </c>
    </row>
    <row r="5418" spans="2:8" x14ac:dyDescent="0.35">
      <c r="B5418" t="s">
        <v>0</v>
      </c>
      <c r="C5418">
        <f>C5416+1</f>
        <v>19092</v>
      </c>
      <c r="D5418" t="str">
        <f>B5418&amp;C5418</f>
        <v>@19092</v>
      </c>
      <c r="F5418" t="s">
        <v>0</v>
      </c>
      <c r="G5418">
        <f>G5416+1</f>
        <v>19092</v>
      </c>
      <c r="H5418" t="str">
        <f>F5418&amp;G5418</f>
        <v>@19092</v>
      </c>
    </row>
    <row r="5419" spans="2:8" x14ac:dyDescent="0.35">
      <c r="D5419" t="str">
        <f>"M=1"</f>
        <v>M=1</v>
      </c>
      <c r="H5419" t="str">
        <f>"M=0"</f>
        <v>M=0</v>
      </c>
    </row>
    <row r="5420" spans="2:8" x14ac:dyDescent="0.35">
      <c r="B5420" t="s">
        <v>0</v>
      </c>
      <c r="C5420">
        <f>C5418+1</f>
        <v>19093</v>
      </c>
      <c r="D5420" t="str">
        <f>B5420&amp;C5420</f>
        <v>@19093</v>
      </c>
      <c r="F5420" t="s">
        <v>0</v>
      </c>
      <c r="G5420">
        <f>G5418+1</f>
        <v>19093</v>
      </c>
      <c r="H5420" t="str">
        <f>F5420&amp;G5420</f>
        <v>@19093</v>
      </c>
    </row>
    <row r="5421" spans="2:8" x14ac:dyDescent="0.35">
      <c r="D5421" t="str">
        <f>"M=1"</f>
        <v>M=1</v>
      </c>
      <c r="H5421" t="str">
        <f>"M=0"</f>
        <v>M=0</v>
      </c>
    </row>
    <row r="5422" spans="2:8" x14ac:dyDescent="0.35">
      <c r="B5422" t="s">
        <v>0</v>
      </c>
      <c r="C5422">
        <f>C5420+1</f>
        <v>19094</v>
      </c>
      <c r="D5422" t="str">
        <f>B5422&amp;C5422</f>
        <v>@19094</v>
      </c>
      <c r="F5422" t="s">
        <v>0</v>
      </c>
      <c r="G5422">
        <f>G5420+1</f>
        <v>19094</v>
      </c>
      <c r="H5422" t="str">
        <f>F5422&amp;G5422</f>
        <v>@19094</v>
      </c>
    </row>
    <row r="5423" spans="2:8" x14ac:dyDescent="0.35">
      <c r="D5423" t="str">
        <f>"M=1"</f>
        <v>M=1</v>
      </c>
      <c r="H5423" t="str">
        <f>"M=0"</f>
        <v>M=0</v>
      </c>
    </row>
    <row r="5424" spans="2:8" x14ac:dyDescent="0.35">
      <c r="B5424" t="s">
        <v>0</v>
      </c>
      <c r="C5424">
        <f>C5422+1</f>
        <v>19095</v>
      </c>
      <c r="D5424" t="str">
        <f>B5424&amp;C5424</f>
        <v>@19095</v>
      </c>
      <c r="F5424" t="s">
        <v>0</v>
      </c>
      <c r="G5424">
        <f>G5422+1</f>
        <v>19095</v>
      </c>
      <c r="H5424" t="str">
        <f>F5424&amp;G5424</f>
        <v>@19095</v>
      </c>
    </row>
    <row r="5425" spans="2:8" x14ac:dyDescent="0.35">
      <c r="D5425" t="str">
        <f>"M=1"</f>
        <v>M=1</v>
      </c>
      <c r="H5425" t="str">
        <f>"M=0"</f>
        <v>M=0</v>
      </c>
    </row>
    <row r="5426" spans="2:8" x14ac:dyDescent="0.35">
      <c r="B5426" t="s">
        <v>0</v>
      </c>
      <c r="C5426">
        <f>C5424+1</f>
        <v>19096</v>
      </c>
      <c r="D5426" t="str">
        <f>B5426&amp;C5426</f>
        <v>@19096</v>
      </c>
      <c r="F5426" t="s">
        <v>0</v>
      </c>
      <c r="G5426">
        <f>G5424+1</f>
        <v>19096</v>
      </c>
      <c r="H5426" t="str">
        <f>F5426&amp;G5426</f>
        <v>@19096</v>
      </c>
    </row>
    <row r="5427" spans="2:8" x14ac:dyDescent="0.35">
      <c r="D5427" t="str">
        <f>"M=1"</f>
        <v>M=1</v>
      </c>
      <c r="H5427" t="str">
        <f>"M=0"</f>
        <v>M=0</v>
      </c>
    </row>
    <row r="5428" spans="2:8" x14ac:dyDescent="0.35">
      <c r="B5428" t="s">
        <v>0</v>
      </c>
      <c r="C5428">
        <f>C5426+1</f>
        <v>19097</v>
      </c>
      <c r="D5428" t="str">
        <f>B5428&amp;C5428</f>
        <v>@19097</v>
      </c>
      <c r="F5428" t="s">
        <v>0</v>
      </c>
      <c r="G5428">
        <f>G5426+1</f>
        <v>19097</v>
      </c>
      <c r="H5428" t="str">
        <f>F5428&amp;G5428</f>
        <v>@19097</v>
      </c>
    </row>
    <row r="5429" spans="2:8" x14ac:dyDescent="0.35">
      <c r="D5429" t="str">
        <f>"M=1"</f>
        <v>M=1</v>
      </c>
      <c r="H5429" t="str">
        <f>"M=0"</f>
        <v>M=0</v>
      </c>
    </row>
    <row r="5430" spans="2:8" x14ac:dyDescent="0.35">
      <c r="B5430" t="s">
        <v>0</v>
      </c>
      <c r="C5430">
        <f>C5428+1</f>
        <v>19098</v>
      </c>
      <c r="D5430" t="str">
        <f>B5430&amp;C5430</f>
        <v>@19098</v>
      </c>
      <c r="F5430" t="s">
        <v>0</v>
      </c>
      <c r="G5430">
        <f>G5428+1</f>
        <v>19098</v>
      </c>
      <c r="H5430" t="str">
        <f>F5430&amp;G5430</f>
        <v>@19098</v>
      </c>
    </row>
    <row r="5431" spans="2:8" x14ac:dyDescent="0.35">
      <c r="D5431" t="str">
        <f>"M=1"</f>
        <v>M=1</v>
      </c>
      <c r="H5431" t="str">
        <f>"M=0"</f>
        <v>M=0</v>
      </c>
    </row>
    <row r="5432" spans="2:8" x14ac:dyDescent="0.35">
      <c r="B5432" t="s">
        <v>0</v>
      </c>
      <c r="C5432">
        <f>C5430+1</f>
        <v>19099</v>
      </c>
      <c r="D5432" t="str">
        <f>B5432&amp;C5432</f>
        <v>@19099</v>
      </c>
      <c r="F5432" t="s">
        <v>0</v>
      </c>
      <c r="G5432">
        <f>G5430+1</f>
        <v>19099</v>
      </c>
      <c r="H5432" t="str">
        <f>F5432&amp;G5432</f>
        <v>@19099</v>
      </c>
    </row>
    <row r="5433" spans="2:8" x14ac:dyDescent="0.35">
      <c r="D5433" t="str">
        <f>"M=1"</f>
        <v>M=1</v>
      </c>
      <c r="H5433" t="str">
        <f>"M=0"</f>
        <v>M=0</v>
      </c>
    </row>
    <row r="5434" spans="2:8" x14ac:dyDescent="0.35">
      <c r="B5434" t="s">
        <v>0</v>
      </c>
      <c r="C5434">
        <f>C5432+1</f>
        <v>19100</v>
      </c>
      <c r="D5434" t="str">
        <f>B5434&amp;C5434</f>
        <v>@19100</v>
      </c>
      <c r="F5434" t="s">
        <v>0</v>
      </c>
      <c r="G5434">
        <f>G5432+1</f>
        <v>19100</v>
      </c>
      <c r="H5434" t="str">
        <f>F5434&amp;G5434</f>
        <v>@19100</v>
      </c>
    </row>
    <row r="5435" spans="2:8" x14ac:dyDescent="0.35">
      <c r="D5435" t="str">
        <f>"M=1"</f>
        <v>M=1</v>
      </c>
      <c r="H5435" t="str">
        <f>"M=0"</f>
        <v>M=0</v>
      </c>
    </row>
    <row r="5436" spans="2:8" x14ac:dyDescent="0.35">
      <c r="B5436" t="s">
        <v>0</v>
      </c>
      <c r="C5436">
        <f>C5434+1</f>
        <v>19101</v>
      </c>
      <c r="D5436" t="str">
        <f>B5436&amp;C5436</f>
        <v>@19101</v>
      </c>
      <c r="F5436" t="s">
        <v>0</v>
      </c>
      <c r="G5436">
        <f>G5434+1</f>
        <v>19101</v>
      </c>
      <c r="H5436" t="str">
        <f>F5436&amp;G5436</f>
        <v>@19101</v>
      </c>
    </row>
    <row r="5437" spans="2:8" x14ac:dyDescent="0.35">
      <c r="D5437" t="str">
        <f>"M=1"</f>
        <v>M=1</v>
      </c>
      <c r="H5437" t="str">
        <f>"M=0"</f>
        <v>M=0</v>
      </c>
    </row>
    <row r="5438" spans="2:8" x14ac:dyDescent="0.35">
      <c r="B5438" t="s">
        <v>0</v>
      </c>
      <c r="C5438">
        <f>C5436+1</f>
        <v>19102</v>
      </c>
      <c r="D5438" t="str">
        <f>B5438&amp;C5438</f>
        <v>@19102</v>
      </c>
      <c r="F5438" t="s">
        <v>0</v>
      </c>
      <c r="G5438">
        <f>G5436+1</f>
        <v>19102</v>
      </c>
      <c r="H5438" t="str">
        <f>F5438&amp;G5438</f>
        <v>@19102</v>
      </c>
    </row>
    <row r="5439" spans="2:8" x14ac:dyDescent="0.35">
      <c r="D5439" t="str">
        <f>"M=1"</f>
        <v>M=1</v>
      </c>
      <c r="H5439" t="str">
        <f>"M=0"</f>
        <v>M=0</v>
      </c>
    </row>
    <row r="5440" spans="2:8" x14ac:dyDescent="0.35">
      <c r="B5440" t="s">
        <v>0</v>
      </c>
      <c r="C5440">
        <f>C5438+1</f>
        <v>19103</v>
      </c>
      <c r="D5440" t="str">
        <f>B5440&amp;C5440</f>
        <v>@19103</v>
      </c>
      <c r="F5440" t="s">
        <v>0</v>
      </c>
      <c r="G5440">
        <f>G5438+1</f>
        <v>19103</v>
      </c>
      <c r="H5440" t="str">
        <f>F5440&amp;G5440</f>
        <v>@19103</v>
      </c>
    </row>
    <row r="5441" spans="2:8" x14ac:dyDescent="0.35">
      <c r="D5441" t="str">
        <f>"M=1"</f>
        <v>M=1</v>
      </c>
      <c r="H5441" t="str">
        <f>"M=0"</f>
        <v>M=0</v>
      </c>
    </row>
    <row r="5442" spans="2:8" x14ac:dyDescent="0.35">
      <c r="B5442" t="s">
        <v>0</v>
      </c>
      <c r="C5442">
        <f>C5440+1</f>
        <v>19104</v>
      </c>
      <c r="D5442" t="str">
        <f>B5442&amp;C5442</f>
        <v>@19104</v>
      </c>
      <c r="F5442" t="s">
        <v>0</v>
      </c>
      <c r="G5442">
        <f>G5440+1</f>
        <v>19104</v>
      </c>
      <c r="H5442" t="str">
        <f>F5442&amp;G5442</f>
        <v>@19104</v>
      </c>
    </row>
    <row r="5443" spans="2:8" x14ac:dyDescent="0.35">
      <c r="D5443" t="str">
        <f>"M=1"</f>
        <v>M=1</v>
      </c>
      <c r="H5443" t="str">
        <f>"M=0"</f>
        <v>M=0</v>
      </c>
    </row>
    <row r="5444" spans="2:8" x14ac:dyDescent="0.35">
      <c r="B5444" t="s">
        <v>0</v>
      </c>
      <c r="C5444">
        <f>C5442+1</f>
        <v>19105</v>
      </c>
      <c r="D5444" t="str">
        <f>B5444&amp;C5444</f>
        <v>@19105</v>
      </c>
      <c r="F5444" t="s">
        <v>0</v>
      </c>
      <c r="G5444">
        <f>G5442+1</f>
        <v>19105</v>
      </c>
      <c r="H5444" t="str">
        <f>F5444&amp;G5444</f>
        <v>@19105</v>
      </c>
    </row>
    <row r="5445" spans="2:8" x14ac:dyDescent="0.35">
      <c r="D5445" t="str">
        <f>"M=1"</f>
        <v>M=1</v>
      </c>
      <c r="H5445" t="str">
        <f>"M=0"</f>
        <v>M=0</v>
      </c>
    </row>
    <row r="5446" spans="2:8" x14ac:dyDescent="0.35">
      <c r="B5446" t="s">
        <v>0</v>
      </c>
      <c r="C5446">
        <f>C5444+1</f>
        <v>19106</v>
      </c>
      <c r="D5446" t="str">
        <f>B5446&amp;C5446</f>
        <v>@19106</v>
      </c>
      <c r="F5446" t="s">
        <v>0</v>
      </c>
      <c r="G5446">
        <f>G5444+1</f>
        <v>19106</v>
      </c>
      <c r="H5446" t="str">
        <f>F5446&amp;G5446</f>
        <v>@19106</v>
      </c>
    </row>
    <row r="5447" spans="2:8" x14ac:dyDescent="0.35">
      <c r="D5447" t="str">
        <f>"M=1"</f>
        <v>M=1</v>
      </c>
      <c r="H5447" t="str">
        <f>"M=0"</f>
        <v>M=0</v>
      </c>
    </row>
    <row r="5448" spans="2:8" x14ac:dyDescent="0.35">
      <c r="B5448" t="s">
        <v>0</v>
      </c>
      <c r="C5448">
        <f>C5446+1</f>
        <v>19107</v>
      </c>
      <c r="D5448" t="str">
        <f>B5448&amp;C5448</f>
        <v>@19107</v>
      </c>
      <c r="F5448" t="s">
        <v>0</v>
      </c>
      <c r="G5448">
        <f>G5446+1</f>
        <v>19107</v>
      </c>
      <c r="H5448" t="str">
        <f>F5448&amp;G5448</f>
        <v>@19107</v>
      </c>
    </row>
    <row r="5449" spans="2:8" x14ac:dyDescent="0.35">
      <c r="D5449" t="str">
        <f>"M=1"</f>
        <v>M=1</v>
      </c>
      <c r="H5449" t="str">
        <f>"M=0"</f>
        <v>M=0</v>
      </c>
    </row>
    <row r="5450" spans="2:8" x14ac:dyDescent="0.35">
      <c r="B5450" t="s">
        <v>0</v>
      </c>
      <c r="C5450">
        <f>C5448+1</f>
        <v>19108</v>
      </c>
      <c r="D5450" t="str">
        <f>B5450&amp;C5450</f>
        <v>@19108</v>
      </c>
      <c r="F5450" t="s">
        <v>0</v>
      </c>
      <c r="G5450">
        <f>G5448+1</f>
        <v>19108</v>
      </c>
      <c r="H5450" t="str">
        <f>F5450&amp;G5450</f>
        <v>@19108</v>
      </c>
    </row>
    <row r="5451" spans="2:8" x14ac:dyDescent="0.35">
      <c r="D5451" t="str">
        <f>"M=1"</f>
        <v>M=1</v>
      </c>
      <c r="H5451" t="str">
        <f>"M=0"</f>
        <v>M=0</v>
      </c>
    </row>
    <row r="5452" spans="2:8" x14ac:dyDescent="0.35">
      <c r="B5452" t="s">
        <v>0</v>
      </c>
      <c r="C5452">
        <f>C5450+1</f>
        <v>19109</v>
      </c>
      <c r="D5452" t="str">
        <f>B5452&amp;C5452</f>
        <v>@19109</v>
      </c>
      <c r="F5452" t="s">
        <v>0</v>
      </c>
      <c r="G5452">
        <f>G5450+1</f>
        <v>19109</v>
      </c>
      <c r="H5452" t="str">
        <f>F5452&amp;G5452</f>
        <v>@19109</v>
      </c>
    </row>
    <row r="5453" spans="2:8" x14ac:dyDescent="0.35">
      <c r="D5453" t="str">
        <f>"M=1"</f>
        <v>M=1</v>
      </c>
      <c r="H5453" t="str">
        <f>"M=0"</f>
        <v>M=0</v>
      </c>
    </row>
    <row r="5454" spans="2:8" x14ac:dyDescent="0.35">
      <c r="B5454" t="s">
        <v>0</v>
      </c>
      <c r="C5454">
        <f>C5452+1</f>
        <v>19110</v>
      </c>
      <c r="D5454" t="str">
        <f>B5454&amp;C5454</f>
        <v>@19110</v>
      </c>
      <c r="F5454" t="s">
        <v>0</v>
      </c>
      <c r="G5454">
        <f>G5452+1</f>
        <v>19110</v>
      </c>
      <c r="H5454" t="str">
        <f>F5454&amp;G5454</f>
        <v>@19110</v>
      </c>
    </row>
    <row r="5455" spans="2:8" x14ac:dyDescent="0.35">
      <c r="D5455" t="str">
        <f>"M=1"</f>
        <v>M=1</v>
      </c>
      <c r="H5455" t="str">
        <f>"M=0"</f>
        <v>M=0</v>
      </c>
    </row>
    <row r="5456" spans="2:8" x14ac:dyDescent="0.35">
      <c r="B5456" t="s">
        <v>0</v>
      </c>
      <c r="C5456">
        <f>C5454+1</f>
        <v>19111</v>
      </c>
      <c r="D5456" t="str">
        <f>B5456&amp;C5456</f>
        <v>@19111</v>
      </c>
      <c r="F5456" t="s">
        <v>0</v>
      </c>
      <c r="G5456">
        <f>G5454+1</f>
        <v>19111</v>
      </c>
      <c r="H5456" t="str">
        <f>F5456&amp;G5456</f>
        <v>@19111</v>
      </c>
    </row>
    <row r="5457" spans="2:8" x14ac:dyDescent="0.35">
      <c r="D5457" t="str">
        <f>"M=1"</f>
        <v>M=1</v>
      </c>
      <c r="H5457" t="str">
        <f>"M=0"</f>
        <v>M=0</v>
      </c>
    </row>
    <row r="5458" spans="2:8" x14ac:dyDescent="0.35">
      <c r="B5458" t="s">
        <v>0</v>
      </c>
      <c r="C5458">
        <f>C5456+1</f>
        <v>19112</v>
      </c>
      <c r="D5458" t="str">
        <f>B5458&amp;C5458</f>
        <v>@19112</v>
      </c>
      <c r="F5458" t="s">
        <v>0</v>
      </c>
      <c r="G5458">
        <f>G5456+1</f>
        <v>19112</v>
      </c>
      <c r="H5458" t="str">
        <f>F5458&amp;G5458</f>
        <v>@19112</v>
      </c>
    </row>
    <row r="5459" spans="2:8" x14ac:dyDescent="0.35">
      <c r="D5459" t="str">
        <f>"M=1"</f>
        <v>M=1</v>
      </c>
      <c r="H5459" t="str">
        <f>"M=0"</f>
        <v>M=0</v>
      </c>
    </row>
    <row r="5460" spans="2:8" x14ac:dyDescent="0.35">
      <c r="B5460" t="s">
        <v>0</v>
      </c>
      <c r="C5460">
        <f>C5458+1</f>
        <v>19113</v>
      </c>
      <c r="D5460" t="str">
        <f>B5460&amp;C5460</f>
        <v>@19113</v>
      </c>
      <c r="F5460" t="s">
        <v>0</v>
      </c>
      <c r="G5460">
        <f>G5458+1</f>
        <v>19113</v>
      </c>
      <c r="H5460" t="str">
        <f>F5460&amp;G5460</f>
        <v>@19113</v>
      </c>
    </row>
    <row r="5461" spans="2:8" x14ac:dyDescent="0.35">
      <c r="D5461" t="str">
        <f>"M=1"</f>
        <v>M=1</v>
      </c>
      <c r="H5461" t="str">
        <f>"M=0"</f>
        <v>M=0</v>
      </c>
    </row>
    <row r="5462" spans="2:8" x14ac:dyDescent="0.35">
      <c r="B5462" t="s">
        <v>0</v>
      </c>
      <c r="C5462">
        <f>C5460+1</f>
        <v>19114</v>
      </c>
      <c r="D5462" t="str">
        <f>B5462&amp;C5462</f>
        <v>@19114</v>
      </c>
      <c r="F5462" t="s">
        <v>0</v>
      </c>
      <c r="G5462">
        <f>G5460+1</f>
        <v>19114</v>
      </c>
      <c r="H5462" t="str">
        <f>F5462&amp;G5462</f>
        <v>@19114</v>
      </c>
    </row>
    <row r="5463" spans="2:8" x14ac:dyDescent="0.35">
      <c r="D5463" t="str">
        <f>"M=1"</f>
        <v>M=1</v>
      </c>
      <c r="H5463" t="str">
        <f>"M=0"</f>
        <v>M=0</v>
      </c>
    </row>
    <row r="5464" spans="2:8" x14ac:dyDescent="0.35">
      <c r="B5464" t="s">
        <v>0</v>
      </c>
      <c r="C5464">
        <f>C5462+1</f>
        <v>19115</v>
      </c>
      <c r="D5464" t="str">
        <f>B5464&amp;C5464</f>
        <v>@19115</v>
      </c>
      <c r="F5464" t="s">
        <v>0</v>
      </c>
      <c r="G5464">
        <f>G5462+1</f>
        <v>19115</v>
      </c>
      <c r="H5464" t="str">
        <f>F5464&amp;G5464</f>
        <v>@19115</v>
      </c>
    </row>
    <row r="5465" spans="2:8" x14ac:dyDescent="0.35">
      <c r="D5465" t="str">
        <f>"M=1"</f>
        <v>M=1</v>
      </c>
      <c r="H5465" t="str">
        <f>"M=0"</f>
        <v>M=0</v>
      </c>
    </row>
    <row r="5466" spans="2:8" x14ac:dyDescent="0.35">
      <c r="B5466" t="s">
        <v>0</v>
      </c>
      <c r="C5466">
        <f>C5464+1</f>
        <v>19116</v>
      </c>
      <c r="D5466" t="str">
        <f>B5466&amp;C5466</f>
        <v>@19116</v>
      </c>
      <c r="F5466" t="s">
        <v>0</v>
      </c>
      <c r="G5466">
        <f>G5464+1</f>
        <v>19116</v>
      </c>
      <c r="H5466" t="str">
        <f>F5466&amp;G5466</f>
        <v>@19116</v>
      </c>
    </row>
    <row r="5467" spans="2:8" x14ac:dyDescent="0.35">
      <c r="D5467" t="str">
        <f>"M=1"</f>
        <v>M=1</v>
      </c>
      <c r="H5467" t="str">
        <f>"M=0"</f>
        <v>M=0</v>
      </c>
    </row>
    <row r="5468" spans="2:8" x14ac:dyDescent="0.35">
      <c r="B5468" t="s">
        <v>0</v>
      </c>
      <c r="C5468">
        <f>C5466+1</f>
        <v>19117</v>
      </c>
      <c r="D5468" t="str">
        <f>B5468&amp;C5468</f>
        <v>@19117</v>
      </c>
      <c r="F5468" t="s">
        <v>0</v>
      </c>
      <c r="G5468">
        <f>G5466+1</f>
        <v>19117</v>
      </c>
      <c r="H5468" t="str">
        <f>F5468&amp;G5468</f>
        <v>@19117</v>
      </c>
    </row>
    <row r="5469" spans="2:8" x14ac:dyDescent="0.35">
      <c r="D5469" t="str">
        <f>"M=1"</f>
        <v>M=1</v>
      </c>
      <c r="H5469" t="str">
        <f>"M=0"</f>
        <v>M=0</v>
      </c>
    </row>
    <row r="5470" spans="2:8" x14ac:dyDescent="0.35">
      <c r="B5470" t="s">
        <v>0</v>
      </c>
      <c r="C5470">
        <f>C5468+1</f>
        <v>19118</v>
      </c>
      <c r="D5470" t="str">
        <f>B5470&amp;C5470</f>
        <v>@19118</v>
      </c>
      <c r="F5470" t="s">
        <v>0</v>
      </c>
      <c r="G5470">
        <f>G5468+1</f>
        <v>19118</v>
      </c>
      <c r="H5470" t="str">
        <f>F5470&amp;G5470</f>
        <v>@19118</v>
      </c>
    </row>
    <row r="5471" spans="2:8" x14ac:dyDescent="0.35">
      <c r="D5471" t="str">
        <f>"M=1"</f>
        <v>M=1</v>
      </c>
      <c r="H5471" t="str">
        <f>"M=0"</f>
        <v>M=0</v>
      </c>
    </row>
    <row r="5472" spans="2:8" x14ac:dyDescent="0.35">
      <c r="B5472" t="s">
        <v>0</v>
      </c>
      <c r="C5472">
        <f>C5470+1</f>
        <v>19119</v>
      </c>
      <c r="D5472" t="str">
        <f>B5472&amp;C5472</f>
        <v>@19119</v>
      </c>
      <c r="F5472" t="s">
        <v>0</v>
      </c>
      <c r="G5472">
        <f>G5470+1</f>
        <v>19119</v>
      </c>
      <c r="H5472" t="str">
        <f>F5472&amp;G5472</f>
        <v>@19119</v>
      </c>
    </row>
    <row r="5473" spans="2:8" x14ac:dyDescent="0.35">
      <c r="D5473" t="str">
        <f>"M=1"</f>
        <v>M=1</v>
      </c>
      <c r="H5473" t="str">
        <f>"M=0"</f>
        <v>M=0</v>
      </c>
    </row>
    <row r="5474" spans="2:8" x14ac:dyDescent="0.35">
      <c r="B5474" t="s">
        <v>0</v>
      </c>
      <c r="C5474">
        <f>C5472+1</f>
        <v>19120</v>
      </c>
      <c r="D5474" t="str">
        <f>B5474&amp;C5474</f>
        <v>@19120</v>
      </c>
      <c r="F5474" t="s">
        <v>0</v>
      </c>
      <c r="G5474">
        <f>G5472+1</f>
        <v>19120</v>
      </c>
      <c r="H5474" t="str">
        <f>F5474&amp;G5474</f>
        <v>@19120</v>
      </c>
    </row>
    <row r="5475" spans="2:8" x14ac:dyDescent="0.35">
      <c r="D5475" t="str">
        <f>"M=1"</f>
        <v>M=1</v>
      </c>
      <c r="H5475" t="str">
        <f>"M=0"</f>
        <v>M=0</v>
      </c>
    </row>
    <row r="5476" spans="2:8" x14ac:dyDescent="0.35">
      <c r="B5476" t="s">
        <v>0</v>
      </c>
      <c r="C5476">
        <f>C5474+1</f>
        <v>19121</v>
      </c>
      <c r="D5476" t="str">
        <f>B5476&amp;C5476</f>
        <v>@19121</v>
      </c>
      <c r="F5476" t="s">
        <v>0</v>
      </c>
      <c r="G5476">
        <f>G5474+1</f>
        <v>19121</v>
      </c>
      <c r="H5476" t="str">
        <f>F5476&amp;G5476</f>
        <v>@19121</v>
      </c>
    </row>
    <row r="5477" spans="2:8" x14ac:dyDescent="0.35">
      <c r="D5477" t="str">
        <f>"M=1"</f>
        <v>M=1</v>
      </c>
      <c r="H5477" t="str">
        <f>"M=0"</f>
        <v>M=0</v>
      </c>
    </row>
    <row r="5478" spans="2:8" x14ac:dyDescent="0.35">
      <c r="B5478" t="s">
        <v>0</v>
      </c>
      <c r="C5478">
        <f>C5476+1</f>
        <v>19122</v>
      </c>
      <c r="D5478" t="str">
        <f>B5478&amp;C5478</f>
        <v>@19122</v>
      </c>
      <c r="F5478" t="s">
        <v>0</v>
      </c>
      <c r="G5478">
        <f>G5476+1</f>
        <v>19122</v>
      </c>
      <c r="H5478" t="str">
        <f>F5478&amp;G5478</f>
        <v>@19122</v>
      </c>
    </row>
    <row r="5479" spans="2:8" x14ac:dyDescent="0.35">
      <c r="D5479" t="str">
        <f>"M=1"</f>
        <v>M=1</v>
      </c>
      <c r="H5479" t="str">
        <f>"M=0"</f>
        <v>M=0</v>
      </c>
    </row>
    <row r="5480" spans="2:8" x14ac:dyDescent="0.35">
      <c r="B5480" t="s">
        <v>0</v>
      </c>
      <c r="C5480">
        <f>C5478+1</f>
        <v>19123</v>
      </c>
      <c r="D5480" t="str">
        <f>B5480&amp;C5480</f>
        <v>@19123</v>
      </c>
      <c r="F5480" t="s">
        <v>0</v>
      </c>
      <c r="G5480">
        <f>G5478+1</f>
        <v>19123</v>
      </c>
      <c r="H5480" t="str">
        <f>F5480&amp;G5480</f>
        <v>@19123</v>
      </c>
    </row>
    <row r="5481" spans="2:8" x14ac:dyDescent="0.35">
      <c r="D5481" t="str">
        <f>"M=1"</f>
        <v>M=1</v>
      </c>
      <c r="H5481" t="str">
        <f>"M=0"</f>
        <v>M=0</v>
      </c>
    </row>
    <row r="5482" spans="2:8" x14ac:dyDescent="0.35">
      <c r="B5482" t="s">
        <v>0</v>
      </c>
      <c r="C5482">
        <f>C5480+1</f>
        <v>19124</v>
      </c>
      <c r="D5482" t="str">
        <f>B5482&amp;C5482</f>
        <v>@19124</v>
      </c>
      <c r="F5482" t="s">
        <v>0</v>
      </c>
      <c r="G5482">
        <f>G5480+1</f>
        <v>19124</v>
      </c>
      <c r="H5482" t="str">
        <f>F5482&amp;G5482</f>
        <v>@19124</v>
      </c>
    </row>
    <row r="5483" spans="2:8" x14ac:dyDescent="0.35">
      <c r="D5483" t="str">
        <f>"M=1"</f>
        <v>M=1</v>
      </c>
      <c r="H5483" t="str">
        <f>"M=0"</f>
        <v>M=0</v>
      </c>
    </row>
    <row r="5484" spans="2:8" x14ac:dyDescent="0.35">
      <c r="B5484" t="s">
        <v>0</v>
      </c>
      <c r="C5484">
        <f>C5482+1</f>
        <v>19125</v>
      </c>
      <c r="D5484" t="str">
        <f>B5484&amp;C5484</f>
        <v>@19125</v>
      </c>
      <c r="F5484" t="s">
        <v>0</v>
      </c>
      <c r="G5484">
        <f>G5482+1</f>
        <v>19125</v>
      </c>
      <c r="H5484" t="str">
        <f>F5484&amp;G5484</f>
        <v>@19125</v>
      </c>
    </row>
    <row r="5485" spans="2:8" x14ac:dyDescent="0.35">
      <c r="D5485" t="str">
        <f>"M=1"</f>
        <v>M=1</v>
      </c>
      <c r="H5485" t="str">
        <f>"M=0"</f>
        <v>M=0</v>
      </c>
    </row>
    <row r="5486" spans="2:8" x14ac:dyDescent="0.35">
      <c r="B5486" t="s">
        <v>0</v>
      </c>
      <c r="C5486">
        <f>C5484+1</f>
        <v>19126</v>
      </c>
      <c r="D5486" t="str">
        <f>B5486&amp;C5486</f>
        <v>@19126</v>
      </c>
      <c r="F5486" t="s">
        <v>0</v>
      </c>
      <c r="G5486">
        <f>G5484+1</f>
        <v>19126</v>
      </c>
      <c r="H5486" t="str">
        <f>F5486&amp;G5486</f>
        <v>@19126</v>
      </c>
    </row>
    <row r="5487" spans="2:8" x14ac:dyDescent="0.35">
      <c r="D5487" t="str">
        <f>"M=1"</f>
        <v>M=1</v>
      </c>
      <c r="H5487" t="str">
        <f>"M=0"</f>
        <v>M=0</v>
      </c>
    </row>
    <row r="5488" spans="2:8" x14ac:dyDescent="0.35">
      <c r="B5488" t="s">
        <v>0</v>
      </c>
      <c r="C5488">
        <f>C5486+1</f>
        <v>19127</v>
      </c>
      <c r="D5488" t="str">
        <f>B5488&amp;C5488</f>
        <v>@19127</v>
      </c>
      <c r="F5488" t="s">
        <v>0</v>
      </c>
      <c r="G5488">
        <f>G5486+1</f>
        <v>19127</v>
      </c>
      <c r="H5488" t="str">
        <f>F5488&amp;G5488</f>
        <v>@19127</v>
      </c>
    </row>
    <row r="5489" spans="2:8" x14ac:dyDescent="0.35">
      <c r="D5489" t="str">
        <f>"M=1"</f>
        <v>M=1</v>
      </c>
      <c r="H5489" t="str">
        <f>"M=0"</f>
        <v>M=0</v>
      </c>
    </row>
    <row r="5490" spans="2:8" x14ac:dyDescent="0.35">
      <c r="B5490" t="s">
        <v>0</v>
      </c>
      <c r="C5490">
        <f>C5488+1</f>
        <v>19128</v>
      </c>
      <c r="D5490" t="str">
        <f>B5490&amp;C5490</f>
        <v>@19128</v>
      </c>
      <c r="F5490" t="s">
        <v>0</v>
      </c>
      <c r="G5490">
        <f>G5488+1</f>
        <v>19128</v>
      </c>
      <c r="H5490" t="str">
        <f>F5490&amp;G5490</f>
        <v>@19128</v>
      </c>
    </row>
    <row r="5491" spans="2:8" x14ac:dyDescent="0.35">
      <c r="D5491" t="str">
        <f>"M=1"</f>
        <v>M=1</v>
      </c>
      <c r="H5491" t="str">
        <f>"M=0"</f>
        <v>M=0</v>
      </c>
    </row>
    <row r="5492" spans="2:8" x14ac:dyDescent="0.35">
      <c r="B5492" t="s">
        <v>0</v>
      </c>
      <c r="C5492">
        <f>C5490+1</f>
        <v>19129</v>
      </c>
      <c r="D5492" t="str">
        <f>B5492&amp;C5492</f>
        <v>@19129</v>
      </c>
      <c r="F5492" t="s">
        <v>0</v>
      </c>
      <c r="G5492">
        <f>G5490+1</f>
        <v>19129</v>
      </c>
      <c r="H5492" t="str">
        <f>F5492&amp;G5492</f>
        <v>@19129</v>
      </c>
    </row>
    <row r="5493" spans="2:8" x14ac:dyDescent="0.35">
      <c r="D5493" t="str">
        <f>"M=1"</f>
        <v>M=1</v>
      </c>
      <c r="H5493" t="str">
        <f>"M=0"</f>
        <v>M=0</v>
      </c>
    </row>
    <row r="5494" spans="2:8" x14ac:dyDescent="0.35">
      <c r="B5494" t="s">
        <v>0</v>
      </c>
      <c r="C5494">
        <f>C5492+1</f>
        <v>19130</v>
      </c>
      <c r="D5494" t="str">
        <f>B5494&amp;C5494</f>
        <v>@19130</v>
      </c>
      <c r="F5494" t="s">
        <v>0</v>
      </c>
      <c r="G5494">
        <f>G5492+1</f>
        <v>19130</v>
      </c>
      <c r="H5494" t="str">
        <f>F5494&amp;G5494</f>
        <v>@19130</v>
      </c>
    </row>
    <row r="5495" spans="2:8" x14ac:dyDescent="0.35">
      <c r="D5495" t="str">
        <f>"M=1"</f>
        <v>M=1</v>
      </c>
      <c r="H5495" t="str">
        <f>"M=0"</f>
        <v>M=0</v>
      </c>
    </row>
    <row r="5496" spans="2:8" x14ac:dyDescent="0.35">
      <c r="B5496" t="s">
        <v>0</v>
      </c>
      <c r="C5496">
        <f>C5494+1</f>
        <v>19131</v>
      </c>
      <c r="D5496" t="str">
        <f>B5496&amp;C5496</f>
        <v>@19131</v>
      </c>
      <c r="F5496" t="s">
        <v>0</v>
      </c>
      <c r="G5496">
        <f>G5494+1</f>
        <v>19131</v>
      </c>
      <c r="H5496" t="str">
        <f>F5496&amp;G5496</f>
        <v>@19131</v>
      </c>
    </row>
    <row r="5497" spans="2:8" x14ac:dyDescent="0.35">
      <c r="D5497" t="str">
        <f>"M=1"</f>
        <v>M=1</v>
      </c>
      <c r="H5497" t="str">
        <f>"M=0"</f>
        <v>M=0</v>
      </c>
    </row>
    <row r="5498" spans="2:8" x14ac:dyDescent="0.35">
      <c r="B5498" t="s">
        <v>0</v>
      </c>
      <c r="C5498">
        <f>C5496+1</f>
        <v>19132</v>
      </c>
      <c r="D5498" t="str">
        <f>B5498&amp;C5498</f>
        <v>@19132</v>
      </c>
      <c r="F5498" t="s">
        <v>0</v>
      </c>
      <c r="G5498">
        <f>G5496+1</f>
        <v>19132</v>
      </c>
      <c r="H5498" t="str">
        <f>F5498&amp;G5498</f>
        <v>@19132</v>
      </c>
    </row>
    <row r="5499" spans="2:8" x14ac:dyDescent="0.35">
      <c r="D5499" t="str">
        <f>"M=1"</f>
        <v>M=1</v>
      </c>
      <c r="H5499" t="str">
        <f>"M=0"</f>
        <v>M=0</v>
      </c>
    </row>
    <row r="5500" spans="2:8" x14ac:dyDescent="0.35">
      <c r="B5500" t="s">
        <v>0</v>
      </c>
      <c r="C5500">
        <f>C5498+1</f>
        <v>19133</v>
      </c>
      <c r="D5500" t="str">
        <f>B5500&amp;C5500</f>
        <v>@19133</v>
      </c>
      <c r="F5500" t="s">
        <v>0</v>
      </c>
      <c r="G5500">
        <f>G5498+1</f>
        <v>19133</v>
      </c>
      <c r="H5500" t="str">
        <f>F5500&amp;G5500</f>
        <v>@19133</v>
      </c>
    </row>
    <row r="5501" spans="2:8" x14ac:dyDescent="0.35">
      <c r="D5501" t="str">
        <f>"M=1"</f>
        <v>M=1</v>
      </c>
      <c r="H5501" t="str">
        <f>"M=0"</f>
        <v>M=0</v>
      </c>
    </row>
    <row r="5502" spans="2:8" x14ac:dyDescent="0.35">
      <c r="B5502" t="s">
        <v>0</v>
      </c>
      <c r="C5502">
        <f>C5500+1</f>
        <v>19134</v>
      </c>
      <c r="D5502" t="str">
        <f>B5502&amp;C5502</f>
        <v>@19134</v>
      </c>
      <c r="F5502" t="s">
        <v>0</v>
      </c>
      <c r="G5502">
        <f>G5500+1</f>
        <v>19134</v>
      </c>
      <c r="H5502" t="str">
        <f>F5502&amp;G5502</f>
        <v>@19134</v>
      </c>
    </row>
    <row r="5503" spans="2:8" x14ac:dyDescent="0.35">
      <c r="D5503" t="str">
        <f>"M=1"</f>
        <v>M=1</v>
      </c>
      <c r="H5503" t="str">
        <f>"M=0"</f>
        <v>M=0</v>
      </c>
    </row>
    <row r="5504" spans="2:8" x14ac:dyDescent="0.35">
      <c r="B5504" t="s">
        <v>0</v>
      </c>
      <c r="C5504">
        <f>C5502+1</f>
        <v>19135</v>
      </c>
      <c r="D5504" t="str">
        <f>B5504&amp;C5504</f>
        <v>@19135</v>
      </c>
      <c r="F5504" t="s">
        <v>0</v>
      </c>
      <c r="G5504">
        <f>G5502+1</f>
        <v>19135</v>
      </c>
      <c r="H5504" t="str">
        <f>F5504&amp;G5504</f>
        <v>@19135</v>
      </c>
    </row>
    <row r="5505" spans="2:8" x14ac:dyDescent="0.35">
      <c r="D5505" t="str">
        <f>"M=1"</f>
        <v>M=1</v>
      </c>
      <c r="H5505" t="str">
        <f>"M=0"</f>
        <v>M=0</v>
      </c>
    </row>
    <row r="5506" spans="2:8" x14ac:dyDescent="0.35">
      <c r="B5506" t="s">
        <v>0</v>
      </c>
      <c r="C5506">
        <f>C5504+1</f>
        <v>19136</v>
      </c>
      <c r="D5506" t="str">
        <f>B5506&amp;C5506</f>
        <v>@19136</v>
      </c>
      <c r="F5506" t="s">
        <v>0</v>
      </c>
      <c r="G5506">
        <f>G5504+1</f>
        <v>19136</v>
      </c>
      <c r="H5506" t="str">
        <f>F5506&amp;G5506</f>
        <v>@19136</v>
      </c>
    </row>
    <row r="5507" spans="2:8" x14ac:dyDescent="0.35">
      <c r="D5507" t="str">
        <f>"M=1"</f>
        <v>M=1</v>
      </c>
      <c r="H5507" t="str">
        <f>"M=0"</f>
        <v>M=0</v>
      </c>
    </row>
    <row r="5508" spans="2:8" x14ac:dyDescent="0.35">
      <c r="B5508" t="s">
        <v>0</v>
      </c>
      <c r="C5508">
        <f>C5506+1</f>
        <v>19137</v>
      </c>
      <c r="D5508" t="str">
        <f>B5508&amp;C5508</f>
        <v>@19137</v>
      </c>
      <c r="F5508" t="s">
        <v>0</v>
      </c>
      <c r="G5508">
        <f>G5506+1</f>
        <v>19137</v>
      </c>
      <c r="H5508" t="str">
        <f>F5508&amp;G5508</f>
        <v>@19137</v>
      </c>
    </row>
    <row r="5509" spans="2:8" x14ac:dyDescent="0.35">
      <c r="D5509" t="str">
        <f>"M=1"</f>
        <v>M=1</v>
      </c>
      <c r="H5509" t="str">
        <f>"M=0"</f>
        <v>M=0</v>
      </c>
    </row>
    <row r="5510" spans="2:8" x14ac:dyDescent="0.35">
      <c r="B5510" t="s">
        <v>0</v>
      </c>
      <c r="C5510">
        <f>C5508+1</f>
        <v>19138</v>
      </c>
      <c r="D5510" t="str">
        <f>B5510&amp;C5510</f>
        <v>@19138</v>
      </c>
      <c r="F5510" t="s">
        <v>0</v>
      </c>
      <c r="G5510">
        <f>G5508+1</f>
        <v>19138</v>
      </c>
      <c r="H5510" t="str">
        <f>F5510&amp;G5510</f>
        <v>@19138</v>
      </c>
    </row>
    <row r="5511" spans="2:8" x14ac:dyDescent="0.35">
      <c r="D5511" t="str">
        <f>"M=1"</f>
        <v>M=1</v>
      </c>
      <c r="H5511" t="str">
        <f>"M=0"</f>
        <v>M=0</v>
      </c>
    </row>
    <row r="5512" spans="2:8" x14ac:dyDescent="0.35">
      <c r="B5512" t="s">
        <v>0</v>
      </c>
      <c r="C5512">
        <f>C5510+1</f>
        <v>19139</v>
      </c>
      <c r="D5512" t="str">
        <f>B5512&amp;C5512</f>
        <v>@19139</v>
      </c>
      <c r="F5512" t="s">
        <v>0</v>
      </c>
      <c r="G5512">
        <f>G5510+1</f>
        <v>19139</v>
      </c>
      <c r="H5512" t="str">
        <f>F5512&amp;G5512</f>
        <v>@19139</v>
      </c>
    </row>
    <row r="5513" spans="2:8" x14ac:dyDescent="0.35">
      <c r="D5513" t="str">
        <f>"M=1"</f>
        <v>M=1</v>
      </c>
      <c r="H5513" t="str">
        <f>"M=0"</f>
        <v>M=0</v>
      </c>
    </row>
    <row r="5514" spans="2:8" x14ac:dyDescent="0.35">
      <c r="B5514" t="s">
        <v>0</v>
      </c>
      <c r="C5514">
        <f>C5512+1</f>
        <v>19140</v>
      </c>
      <c r="D5514" t="str">
        <f>B5514&amp;C5514</f>
        <v>@19140</v>
      </c>
      <c r="F5514" t="s">
        <v>0</v>
      </c>
      <c r="G5514">
        <f>G5512+1</f>
        <v>19140</v>
      </c>
      <c r="H5514" t="str">
        <f>F5514&amp;G5514</f>
        <v>@19140</v>
      </c>
    </row>
    <row r="5515" spans="2:8" x14ac:dyDescent="0.35">
      <c r="D5515" t="str">
        <f>"M=1"</f>
        <v>M=1</v>
      </c>
      <c r="H5515" t="str">
        <f>"M=0"</f>
        <v>M=0</v>
      </c>
    </row>
    <row r="5516" spans="2:8" x14ac:dyDescent="0.35">
      <c r="B5516" t="s">
        <v>0</v>
      </c>
      <c r="C5516">
        <f>C5514+1</f>
        <v>19141</v>
      </c>
      <c r="D5516" t="str">
        <f>B5516&amp;C5516</f>
        <v>@19141</v>
      </c>
      <c r="F5516" t="s">
        <v>0</v>
      </c>
      <c r="G5516">
        <f>G5514+1</f>
        <v>19141</v>
      </c>
      <c r="H5516" t="str">
        <f>F5516&amp;G5516</f>
        <v>@19141</v>
      </c>
    </row>
    <row r="5517" spans="2:8" x14ac:dyDescent="0.35">
      <c r="D5517" t="str">
        <f>"M=1"</f>
        <v>M=1</v>
      </c>
      <c r="H5517" t="str">
        <f>"M=0"</f>
        <v>M=0</v>
      </c>
    </row>
    <row r="5518" spans="2:8" x14ac:dyDescent="0.35">
      <c r="B5518" t="s">
        <v>0</v>
      </c>
      <c r="C5518">
        <f>C5516+1</f>
        <v>19142</v>
      </c>
      <c r="D5518" t="str">
        <f>B5518&amp;C5518</f>
        <v>@19142</v>
      </c>
      <c r="F5518" t="s">
        <v>0</v>
      </c>
      <c r="G5518">
        <f>G5516+1</f>
        <v>19142</v>
      </c>
      <c r="H5518" t="str">
        <f>F5518&amp;G5518</f>
        <v>@19142</v>
      </c>
    </row>
    <row r="5519" spans="2:8" x14ac:dyDescent="0.35">
      <c r="D5519" t="str">
        <f>"M=1"</f>
        <v>M=1</v>
      </c>
      <c r="H5519" t="str">
        <f>"M=0"</f>
        <v>M=0</v>
      </c>
    </row>
    <row r="5520" spans="2:8" x14ac:dyDescent="0.35">
      <c r="B5520" t="s">
        <v>0</v>
      </c>
      <c r="C5520">
        <f>C5518+1</f>
        <v>19143</v>
      </c>
      <c r="D5520" t="str">
        <f>B5520&amp;C5520</f>
        <v>@19143</v>
      </c>
      <c r="F5520" t="s">
        <v>0</v>
      </c>
      <c r="G5520">
        <f>G5518+1</f>
        <v>19143</v>
      </c>
      <c r="H5520" t="str">
        <f>F5520&amp;G5520</f>
        <v>@19143</v>
      </c>
    </row>
    <row r="5521" spans="2:8" x14ac:dyDescent="0.35">
      <c r="D5521" t="str">
        <f>"M=1"</f>
        <v>M=1</v>
      </c>
      <c r="H5521" t="str">
        <f>"M=0"</f>
        <v>M=0</v>
      </c>
    </row>
    <row r="5522" spans="2:8" x14ac:dyDescent="0.35">
      <c r="B5522" t="s">
        <v>0</v>
      </c>
      <c r="C5522">
        <f>C5520+1</f>
        <v>19144</v>
      </c>
      <c r="D5522" t="str">
        <f>B5522&amp;C5522</f>
        <v>@19144</v>
      </c>
      <c r="F5522" t="s">
        <v>0</v>
      </c>
      <c r="G5522">
        <f>G5520+1</f>
        <v>19144</v>
      </c>
      <c r="H5522" t="str">
        <f>F5522&amp;G5522</f>
        <v>@19144</v>
      </c>
    </row>
    <row r="5523" spans="2:8" x14ac:dyDescent="0.35">
      <c r="D5523" t="str">
        <f>"M=1"</f>
        <v>M=1</v>
      </c>
      <c r="H5523" t="str">
        <f>"M=0"</f>
        <v>M=0</v>
      </c>
    </row>
    <row r="5524" spans="2:8" x14ac:dyDescent="0.35">
      <c r="B5524" t="s">
        <v>0</v>
      </c>
      <c r="C5524">
        <f>C5522+1</f>
        <v>19145</v>
      </c>
      <c r="D5524" t="str">
        <f>B5524&amp;C5524</f>
        <v>@19145</v>
      </c>
      <c r="F5524" t="s">
        <v>0</v>
      </c>
      <c r="G5524">
        <f>G5522+1</f>
        <v>19145</v>
      </c>
      <c r="H5524" t="str">
        <f>F5524&amp;G5524</f>
        <v>@19145</v>
      </c>
    </row>
    <row r="5525" spans="2:8" x14ac:dyDescent="0.35">
      <c r="D5525" t="str">
        <f>"M=1"</f>
        <v>M=1</v>
      </c>
      <c r="H5525" t="str">
        <f>"M=0"</f>
        <v>M=0</v>
      </c>
    </row>
    <row r="5526" spans="2:8" x14ac:dyDescent="0.35">
      <c r="B5526" t="s">
        <v>0</v>
      </c>
      <c r="C5526">
        <f>C5524+1</f>
        <v>19146</v>
      </c>
      <c r="D5526" t="str">
        <f>B5526&amp;C5526</f>
        <v>@19146</v>
      </c>
      <c r="F5526" t="s">
        <v>0</v>
      </c>
      <c r="G5526">
        <f>G5524+1</f>
        <v>19146</v>
      </c>
      <c r="H5526" t="str">
        <f>F5526&amp;G5526</f>
        <v>@19146</v>
      </c>
    </row>
    <row r="5527" spans="2:8" x14ac:dyDescent="0.35">
      <c r="D5527" t="str">
        <f>"M=1"</f>
        <v>M=1</v>
      </c>
      <c r="H5527" t="str">
        <f>"M=0"</f>
        <v>M=0</v>
      </c>
    </row>
    <row r="5528" spans="2:8" x14ac:dyDescent="0.35">
      <c r="B5528" t="s">
        <v>0</v>
      </c>
      <c r="C5528">
        <f>C5526+1</f>
        <v>19147</v>
      </c>
      <c r="D5528" t="str">
        <f>B5528&amp;C5528</f>
        <v>@19147</v>
      </c>
      <c r="F5528" t="s">
        <v>0</v>
      </c>
      <c r="G5528">
        <f>G5526+1</f>
        <v>19147</v>
      </c>
      <c r="H5528" t="str">
        <f>F5528&amp;G5528</f>
        <v>@19147</v>
      </c>
    </row>
    <row r="5529" spans="2:8" x14ac:dyDescent="0.35">
      <c r="D5529" t="str">
        <f>"M=1"</f>
        <v>M=1</v>
      </c>
      <c r="H5529" t="str">
        <f>"M=0"</f>
        <v>M=0</v>
      </c>
    </row>
    <row r="5530" spans="2:8" x14ac:dyDescent="0.35">
      <c r="B5530" t="s">
        <v>0</v>
      </c>
      <c r="C5530">
        <f>C5528+1</f>
        <v>19148</v>
      </c>
      <c r="D5530" t="str">
        <f>B5530&amp;C5530</f>
        <v>@19148</v>
      </c>
      <c r="F5530" t="s">
        <v>0</v>
      </c>
      <c r="G5530">
        <f>G5528+1</f>
        <v>19148</v>
      </c>
      <c r="H5530" t="str">
        <f>F5530&amp;G5530</f>
        <v>@19148</v>
      </c>
    </row>
    <row r="5531" spans="2:8" x14ac:dyDescent="0.35">
      <c r="D5531" t="str">
        <f>"M=1"</f>
        <v>M=1</v>
      </c>
      <c r="H5531" t="str">
        <f>"M=0"</f>
        <v>M=0</v>
      </c>
    </row>
    <row r="5532" spans="2:8" x14ac:dyDescent="0.35">
      <c r="B5532" t="s">
        <v>0</v>
      </c>
      <c r="C5532">
        <f>C5530+1</f>
        <v>19149</v>
      </c>
      <c r="D5532" t="str">
        <f>B5532&amp;C5532</f>
        <v>@19149</v>
      </c>
      <c r="F5532" t="s">
        <v>0</v>
      </c>
      <c r="G5532">
        <f>G5530+1</f>
        <v>19149</v>
      </c>
      <c r="H5532" t="str">
        <f>F5532&amp;G5532</f>
        <v>@19149</v>
      </c>
    </row>
    <row r="5533" spans="2:8" x14ac:dyDescent="0.35">
      <c r="D5533" t="str">
        <f>"M=1"</f>
        <v>M=1</v>
      </c>
      <c r="H5533" t="str">
        <f>"M=0"</f>
        <v>M=0</v>
      </c>
    </row>
    <row r="5534" spans="2:8" x14ac:dyDescent="0.35">
      <c r="B5534" t="s">
        <v>0</v>
      </c>
      <c r="C5534">
        <f>C5532+1</f>
        <v>19150</v>
      </c>
      <c r="D5534" t="str">
        <f>B5534&amp;C5534</f>
        <v>@19150</v>
      </c>
      <c r="F5534" t="s">
        <v>0</v>
      </c>
      <c r="G5534">
        <f>G5532+1</f>
        <v>19150</v>
      </c>
      <c r="H5534" t="str">
        <f>F5534&amp;G5534</f>
        <v>@19150</v>
      </c>
    </row>
    <row r="5535" spans="2:8" x14ac:dyDescent="0.35">
      <c r="D5535" t="str">
        <f>"M=1"</f>
        <v>M=1</v>
      </c>
      <c r="H5535" t="str">
        <f>"M=0"</f>
        <v>M=0</v>
      </c>
    </row>
    <row r="5536" spans="2:8" x14ac:dyDescent="0.35">
      <c r="B5536" t="s">
        <v>0</v>
      </c>
      <c r="C5536">
        <f>C5534+1</f>
        <v>19151</v>
      </c>
      <c r="D5536" t="str">
        <f>B5536&amp;C5536</f>
        <v>@19151</v>
      </c>
      <c r="F5536" t="s">
        <v>0</v>
      </c>
      <c r="G5536">
        <f>G5534+1</f>
        <v>19151</v>
      </c>
      <c r="H5536" t="str">
        <f>F5536&amp;G5536</f>
        <v>@19151</v>
      </c>
    </row>
    <row r="5537" spans="2:8" x14ac:dyDescent="0.35">
      <c r="D5537" t="str">
        <f>"M=1"</f>
        <v>M=1</v>
      </c>
      <c r="H5537" t="str">
        <f>"M=0"</f>
        <v>M=0</v>
      </c>
    </row>
    <row r="5538" spans="2:8" x14ac:dyDescent="0.35">
      <c r="B5538" t="s">
        <v>0</v>
      </c>
      <c r="C5538">
        <f>C5536+1</f>
        <v>19152</v>
      </c>
      <c r="D5538" t="str">
        <f>B5538&amp;C5538</f>
        <v>@19152</v>
      </c>
      <c r="F5538" t="s">
        <v>0</v>
      </c>
      <c r="G5538">
        <f>G5536+1</f>
        <v>19152</v>
      </c>
      <c r="H5538" t="str">
        <f>F5538&amp;G5538</f>
        <v>@19152</v>
      </c>
    </row>
    <row r="5539" spans="2:8" x14ac:dyDescent="0.35">
      <c r="D5539" t="str">
        <f>"M=1"</f>
        <v>M=1</v>
      </c>
      <c r="H5539" t="str">
        <f>"M=0"</f>
        <v>M=0</v>
      </c>
    </row>
    <row r="5540" spans="2:8" x14ac:dyDescent="0.35">
      <c r="B5540" t="s">
        <v>0</v>
      </c>
      <c r="C5540">
        <f>C5538+1</f>
        <v>19153</v>
      </c>
      <c r="D5540" t="str">
        <f>B5540&amp;C5540</f>
        <v>@19153</v>
      </c>
      <c r="F5540" t="s">
        <v>0</v>
      </c>
      <c r="G5540">
        <f>G5538+1</f>
        <v>19153</v>
      </c>
      <c r="H5540" t="str">
        <f>F5540&amp;G5540</f>
        <v>@19153</v>
      </c>
    </row>
    <row r="5541" spans="2:8" x14ac:dyDescent="0.35">
      <c r="D5541" t="str">
        <f>"M=1"</f>
        <v>M=1</v>
      </c>
      <c r="H5541" t="str">
        <f>"M=0"</f>
        <v>M=0</v>
      </c>
    </row>
    <row r="5542" spans="2:8" x14ac:dyDescent="0.35">
      <c r="B5542" t="s">
        <v>0</v>
      </c>
      <c r="C5542">
        <f>C5540+1</f>
        <v>19154</v>
      </c>
      <c r="D5542" t="str">
        <f>B5542&amp;C5542</f>
        <v>@19154</v>
      </c>
      <c r="F5542" t="s">
        <v>0</v>
      </c>
      <c r="G5542">
        <f>G5540+1</f>
        <v>19154</v>
      </c>
      <c r="H5542" t="str">
        <f>F5542&amp;G5542</f>
        <v>@19154</v>
      </c>
    </row>
    <row r="5543" spans="2:8" x14ac:dyDescent="0.35">
      <c r="D5543" t="str">
        <f>"M=1"</f>
        <v>M=1</v>
      </c>
      <c r="H5543" t="str">
        <f>"M=0"</f>
        <v>M=0</v>
      </c>
    </row>
    <row r="5544" spans="2:8" x14ac:dyDescent="0.35">
      <c r="B5544" t="s">
        <v>0</v>
      </c>
      <c r="C5544">
        <f>C5542+1</f>
        <v>19155</v>
      </c>
      <c r="D5544" t="str">
        <f>B5544&amp;C5544</f>
        <v>@19155</v>
      </c>
      <c r="F5544" t="s">
        <v>0</v>
      </c>
      <c r="G5544">
        <f>G5542+1</f>
        <v>19155</v>
      </c>
      <c r="H5544" t="str">
        <f>F5544&amp;G5544</f>
        <v>@19155</v>
      </c>
    </row>
    <row r="5545" spans="2:8" x14ac:dyDescent="0.35">
      <c r="D5545" t="str">
        <f>"M=1"</f>
        <v>M=1</v>
      </c>
      <c r="H5545" t="str">
        <f>"M=0"</f>
        <v>M=0</v>
      </c>
    </row>
    <row r="5546" spans="2:8" x14ac:dyDescent="0.35">
      <c r="B5546" t="s">
        <v>0</v>
      </c>
      <c r="C5546">
        <f>C5544+1</f>
        <v>19156</v>
      </c>
      <c r="D5546" t="str">
        <f>B5546&amp;C5546</f>
        <v>@19156</v>
      </c>
      <c r="F5546" t="s">
        <v>0</v>
      </c>
      <c r="G5546">
        <f>G5544+1</f>
        <v>19156</v>
      </c>
      <c r="H5546" t="str">
        <f>F5546&amp;G5546</f>
        <v>@19156</v>
      </c>
    </row>
    <row r="5547" spans="2:8" x14ac:dyDescent="0.35">
      <c r="D5547" t="str">
        <f>"M=1"</f>
        <v>M=1</v>
      </c>
      <c r="H5547" t="str">
        <f>"M=0"</f>
        <v>M=0</v>
      </c>
    </row>
    <row r="5548" spans="2:8" x14ac:dyDescent="0.35">
      <c r="B5548" t="s">
        <v>0</v>
      </c>
      <c r="C5548">
        <f>C5546+1</f>
        <v>19157</v>
      </c>
      <c r="D5548" t="str">
        <f>B5548&amp;C5548</f>
        <v>@19157</v>
      </c>
      <c r="F5548" t="s">
        <v>0</v>
      </c>
      <c r="G5548">
        <f>G5546+1</f>
        <v>19157</v>
      </c>
      <c r="H5548" t="str">
        <f>F5548&amp;G5548</f>
        <v>@19157</v>
      </c>
    </row>
    <row r="5549" spans="2:8" x14ac:dyDescent="0.35">
      <c r="D5549" t="str">
        <f>"M=1"</f>
        <v>M=1</v>
      </c>
      <c r="H5549" t="str">
        <f>"M=0"</f>
        <v>M=0</v>
      </c>
    </row>
    <row r="5550" spans="2:8" x14ac:dyDescent="0.35">
      <c r="B5550" t="s">
        <v>0</v>
      </c>
      <c r="C5550">
        <f>C5548+1</f>
        <v>19158</v>
      </c>
      <c r="D5550" t="str">
        <f>B5550&amp;C5550</f>
        <v>@19158</v>
      </c>
      <c r="F5550" t="s">
        <v>0</v>
      </c>
      <c r="G5550">
        <f>G5548+1</f>
        <v>19158</v>
      </c>
      <c r="H5550" t="str">
        <f>F5550&amp;G5550</f>
        <v>@19158</v>
      </c>
    </row>
    <row r="5551" spans="2:8" x14ac:dyDescent="0.35">
      <c r="D5551" t="str">
        <f>"M=1"</f>
        <v>M=1</v>
      </c>
      <c r="H5551" t="str">
        <f>"M=0"</f>
        <v>M=0</v>
      </c>
    </row>
    <row r="5552" spans="2:8" x14ac:dyDescent="0.35">
      <c r="B5552" t="s">
        <v>0</v>
      </c>
      <c r="C5552">
        <f>C5550+1</f>
        <v>19159</v>
      </c>
      <c r="D5552" t="str">
        <f>B5552&amp;C5552</f>
        <v>@19159</v>
      </c>
      <c r="F5552" t="s">
        <v>0</v>
      </c>
      <c r="G5552">
        <f>G5550+1</f>
        <v>19159</v>
      </c>
      <c r="H5552" t="str">
        <f>F5552&amp;G5552</f>
        <v>@19159</v>
      </c>
    </row>
    <row r="5553" spans="2:8" x14ac:dyDescent="0.35">
      <c r="D5553" t="str">
        <f>"M=1"</f>
        <v>M=1</v>
      </c>
      <c r="H5553" t="str">
        <f>"M=0"</f>
        <v>M=0</v>
      </c>
    </row>
    <row r="5554" spans="2:8" x14ac:dyDescent="0.35">
      <c r="B5554" t="s">
        <v>0</v>
      </c>
      <c r="C5554">
        <f>C5552+1</f>
        <v>19160</v>
      </c>
      <c r="D5554" t="str">
        <f>B5554&amp;C5554</f>
        <v>@19160</v>
      </c>
      <c r="F5554" t="s">
        <v>0</v>
      </c>
      <c r="G5554">
        <f>G5552+1</f>
        <v>19160</v>
      </c>
      <c r="H5554" t="str">
        <f>F5554&amp;G5554</f>
        <v>@19160</v>
      </c>
    </row>
    <row r="5555" spans="2:8" x14ac:dyDescent="0.35">
      <c r="D5555" t="str">
        <f>"M=1"</f>
        <v>M=1</v>
      </c>
      <c r="H5555" t="str">
        <f>"M=0"</f>
        <v>M=0</v>
      </c>
    </row>
    <row r="5556" spans="2:8" x14ac:dyDescent="0.35">
      <c r="B5556" t="s">
        <v>0</v>
      </c>
      <c r="C5556">
        <f>C5554+1</f>
        <v>19161</v>
      </c>
      <c r="D5556" t="str">
        <f>B5556&amp;C5556</f>
        <v>@19161</v>
      </c>
      <c r="F5556" t="s">
        <v>0</v>
      </c>
      <c r="G5556">
        <f>G5554+1</f>
        <v>19161</v>
      </c>
      <c r="H5556" t="str">
        <f>F5556&amp;G5556</f>
        <v>@19161</v>
      </c>
    </row>
    <row r="5557" spans="2:8" x14ac:dyDescent="0.35">
      <c r="D5557" t="str">
        <f>"M=1"</f>
        <v>M=1</v>
      </c>
      <c r="H5557" t="str">
        <f>"M=0"</f>
        <v>M=0</v>
      </c>
    </row>
    <row r="5558" spans="2:8" x14ac:dyDescent="0.35">
      <c r="B5558" t="s">
        <v>0</v>
      </c>
      <c r="C5558">
        <f>C5556+1</f>
        <v>19162</v>
      </c>
      <c r="D5558" t="str">
        <f>B5558&amp;C5558</f>
        <v>@19162</v>
      </c>
      <c r="F5558" t="s">
        <v>0</v>
      </c>
      <c r="G5558">
        <f>G5556+1</f>
        <v>19162</v>
      </c>
      <c r="H5558" t="str">
        <f>F5558&amp;G5558</f>
        <v>@19162</v>
      </c>
    </row>
    <row r="5559" spans="2:8" x14ac:dyDescent="0.35">
      <c r="D5559" t="str">
        <f>"M=1"</f>
        <v>M=1</v>
      </c>
      <c r="H5559" t="str">
        <f>"M=0"</f>
        <v>M=0</v>
      </c>
    </row>
    <row r="5560" spans="2:8" x14ac:dyDescent="0.35">
      <c r="B5560" t="s">
        <v>0</v>
      </c>
      <c r="C5560">
        <f>C5558+1</f>
        <v>19163</v>
      </c>
      <c r="D5560" t="str">
        <f>B5560&amp;C5560</f>
        <v>@19163</v>
      </c>
      <c r="F5560" t="s">
        <v>0</v>
      </c>
      <c r="G5560">
        <f>G5558+1</f>
        <v>19163</v>
      </c>
      <c r="H5560" t="str">
        <f>F5560&amp;G5560</f>
        <v>@19163</v>
      </c>
    </row>
    <row r="5561" spans="2:8" x14ac:dyDescent="0.35">
      <c r="D5561" t="str">
        <f>"M=1"</f>
        <v>M=1</v>
      </c>
      <c r="H5561" t="str">
        <f>"M=0"</f>
        <v>M=0</v>
      </c>
    </row>
    <row r="5562" spans="2:8" x14ac:dyDescent="0.35">
      <c r="B5562" t="s">
        <v>0</v>
      </c>
      <c r="C5562">
        <f>C5560+1</f>
        <v>19164</v>
      </c>
      <c r="D5562" t="str">
        <f>B5562&amp;C5562</f>
        <v>@19164</v>
      </c>
      <c r="F5562" t="s">
        <v>0</v>
      </c>
      <c r="G5562">
        <f>G5560+1</f>
        <v>19164</v>
      </c>
      <c r="H5562" t="str">
        <f>F5562&amp;G5562</f>
        <v>@19164</v>
      </c>
    </row>
    <row r="5563" spans="2:8" x14ac:dyDescent="0.35">
      <c r="D5563" t="str">
        <f>"M=1"</f>
        <v>M=1</v>
      </c>
      <c r="H5563" t="str">
        <f>"M=0"</f>
        <v>M=0</v>
      </c>
    </row>
    <row r="5564" spans="2:8" x14ac:dyDescent="0.35">
      <c r="B5564" t="s">
        <v>0</v>
      </c>
      <c r="C5564">
        <f>C5562+1</f>
        <v>19165</v>
      </c>
      <c r="D5564" t="str">
        <f>B5564&amp;C5564</f>
        <v>@19165</v>
      </c>
      <c r="F5564" t="s">
        <v>0</v>
      </c>
      <c r="G5564">
        <f>G5562+1</f>
        <v>19165</v>
      </c>
      <c r="H5564" t="str">
        <f>F5564&amp;G5564</f>
        <v>@19165</v>
      </c>
    </row>
    <row r="5565" spans="2:8" x14ac:dyDescent="0.35">
      <c r="D5565" t="str">
        <f>"M=1"</f>
        <v>M=1</v>
      </c>
      <c r="H5565" t="str">
        <f>"M=0"</f>
        <v>M=0</v>
      </c>
    </row>
    <row r="5566" spans="2:8" x14ac:dyDescent="0.35">
      <c r="B5566" t="s">
        <v>0</v>
      </c>
      <c r="C5566">
        <f>C5564+1</f>
        <v>19166</v>
      </c>
      <c r="D5566" t="str">
        <f>B5566&amp;C5566</f>
        <v>@19166</v>
      </c>
      <c r="F5566" t="s">
        <v>0</v>
      </c>
      <c r="G5566">
        <f>G5564+1</f>
        <v>19166</v>
      </c>
      <c r="H5566" t="str">
        <f>F5566&amp;G5566</f>
        <v>@19166</v>
      </c>
    </row>
    <row r="5567" spans="2:8" x14ac:dyDescent="0.35">
      <c r="D5567" t="str">
        <f>"M=1"</f>
        <v>M=1</v>
      </c>
      <c r="H5567" t="str">
        <f>"M=0"</f>
        <v>M=0</v>
      </c>
    </row>
    <row r="5568" spans="2:8" x14ac:dyDescent="0.35">
      <c r="B5568" t="s">
        <v>0</v>
      </c>
      <c r="C5568">
        <f>C5566+1</f>
        <v>19167</v>
      </c>
      <c r="D5568" t="str">
        <f>B5568&amp;C5568</f>
        <v>@19167</v>
      </c>
      <c r="F5568" t="s">
        <v>0</v>
      </c>
      <c r="G5568">
        <f>G5566+1</f>
        <v>19167</v>
      </c>
      <c r="H5568" t="str">
        <f>F5568&amp;G5568</f>
        <v>@19167</v>
      </c>
    </row>
    <row r="5569" spans="2:8" x14ac:dyDescent="0.35">
      <c r="D5569" t="str">
        <f>"M=1"</f>
        <v>M=1</v>
      </c>
      <c r="H5569" t="str">
        <f>"M=0"</f>
        <v>M=0</v>
      </c>
    </row>
    <row r="5570" spans="2:8" x14ac:dyDescent="0.35">
      <c r="B5570" t="s">
        <v>0</v>
      </c>
      <c r="C5570">
        <f>C5568+1</f>
        <v>19168</v>
      </c>
      <c r="D5570" t="str">
        <f>B5570&amp;C5570</f>
        <v>@19168</v>
      </c>
      <c r="F5570" t="s">
        <v>0</v>
      </c>
      <c r="G5570">
        <f>G5568+1</f>
        <v>19168</v>
      </c>
      <c r="H5570" t="str">
        <f>F5570&amp;G5570</f>
        <v>@19168</v>
      </c>
    </row>
    <row r="5571" spans="2:8" x14ac:dyDescent="0.35">
      <c r="D5571" t="str">
        <f>"M=1"</f>
        <v>M=1</v>
      </c>
      <c r="H5571" t="str">
        <f>"M=0"</f>
        <v>M=0</v>
      </c>
    </row>
    <row r="5572" spans="2:8" x14ac:dyDescent="0.35">
      <c r="B5572" t="s">
        <v>0</v>
      </c>
      <c r="C5572">
        <f>C5570+1</f>
        <v>19169</v>
      </c>
      <c r="D5572" t="str">
        <f>B5572&amp;C5572</f>
        <v>@19169</v>
      </c>
      <c r="F5572" t="s">
        <v>0</v>
      </c>
      <c r="G5572">
        <f>G5570+1</f>
        <v>19169</v>
      </c>
      <c r="H5572" t="str">
        <f>F5572&amp;G5572</f>
        <v>@19169</v>
      </c>
    </row>
    <row r="5573" spans="2:8" x14ac:dyDescent="0.35">
      <c r="D5573" t="str">
        <f>"M=1"</f>
        <v>M=1</v>
      </c>
      <c r="H5573" t="str">
        <f>"M=0"</f>
        <v>M=0</v>
      </c>
    </row>
    <row r="5574" spans="2:8" x14ac:dyDescent="0.35">
      <c r="B5574" t="s">
        <v>0</v>
      </c>
      <c r="C5574">
        <f>C5572+1</f>
        <v>19170</v>
      </c>
      <c r="D5574" t="str">
        <f>B5574&amp;C5574</f>
        <v>@19170</v>
      </c>
      <c r="F5574" t="s">
        <v>0</v>
      </c>
      <c r="G5574">
        <f>G5572+1</f>
        <v>19170</v>
      </c>
      <c r="H5574" t="str">
        <f>F5574&amp;G5574</f>
        <v>@19170</v>
      </c>
    </row>
    <row r="5575" spans="2:8" x14ac:dyDescent="0.35">
      <c r="D5575" t="str">
        <f>"M=1"</f>
        <v>M=1</v>
      </c>
      <c r="H5575" t="str">
        <f>"M=0"</f>
        <v>M=0</v>
      </c>
    </row>
    <row r="5576" spans="2:8" x14ac:dyDescent="0.35">
      <c r="B5576" t="s">
        <v>0</v>
      </c>
      <c r="C5576">
        <f>C5574+1</f>
        <v>19171</v>
      </c>
      <c r="D5576" t="str">
        <f>B5576&amp;C5576</f>
        <v>@19171</v>
      </c>
      <c r="F5576" t="s">
        <v>0</v>
      </c>
      <c r="G5576">
        <f>G5574+1</f>
        <v>19171</v>
      </c>
      <c r="H5576" t="str">
        <f>F5576&amp;G5576</f>
        <v>@19171</v>
      </c>
    </row>
    <row r="5577" spans="2:8" x14ac:dyDescent="0.35">
      <c r="D5577" t="str">
        <f>"M=1"</f>
        <v>M=1</v>
      </c>
      <c r="H5577" t="str">
        <f>"M=0"</f>
        <v>M=0</v>
      </c>
    </row>
    <row r="5578" spans="2:8" x14ac:dyDescent="0.35">
      <c r="B5578" t="s">
        <v>0</v>
      </c>
      <c r="C5578">
        <f>C5576+1</f>
        <v>19172</v>
      </c>
      <c r="D5578" t="str">
        <f>B5578&amp;C5578</f>
        <v>@19172</v>
      </c>
      <c r="F5578" t="s">
        <v>0</v>
      </c>
      <c r="G5578">
        <f>G5576+1</f>
        <v>19172</v>
      </c>
      <c r="H5578" t="str">
        <f>F5578&amp;G5578</f>
        <v>@19172</v>
      </c>
    </row>
    <row r="5579" spans="2:8" x14ac:dyDescent="0.35">
      <c r="D5579" t="str">
        <f>"M=1"</f>
        <v>M=1</v>
      </c>
      <c r="H5579" t="str">
        <f>"M=0"</f>
        <v>M=0</v>
      </c>
    </row>
    <row r="5580" spans="2:8" x14ac:dyDescent="0.35">
      <c r="B5580" t="s">
        <v>0</v>
      </c>
      <c r="C5580">
        <f>C5578+1</f>
        <v>19173</v>
      </c>
      <c r="D5580" t="str">
        <f>B5580&amp;C5580</f>
        <v>@19173</v>
      </c>
      <c r="F5580" t="s">
        <v>0</v>
      </c>
      <c r="G5580">
        <f>G5578+1</f>
        <v>19173</v>
      </c>
      <c r="H5580" t="str">
        <f>F5580&amp;G5580</f>
        <v>@19173</v>
      </c>
    </row>
    <row r="5581" spans="2:8" x14ac:dyDescent="0.35">
      <c r="D5581" t="str">
        <f>"M=1"</f>
        <v>M=1</v>
      </c>
      <c r="H5581" t="str">
        <f>"M=0"</f>
        <v>M=0</v>
      </c>
    </row>
    <row r="5582" spans="2:8" x14ac:dyDescent="0.35">
      <c r="B5582" t="s">
        <v>0</v>
      </c>
      <c r="C5582">
        <f>C5580+1</f>
        <v>19174</v>
      </c>
      <c r="D5582" t="str">
        <f>B5582&amp;C5582</f>
        <v>@19174</v>
      </c>
      <c r="F5582" t="s">
        <v>0</v>
      </c>
      <c r="G5582">
        <f>G5580+1</f>
        <v>19174</v>
      </c>
      <c r="H5582" t="str">
        <f>F5582&amp;G5582</f>
        <v>@19174</v>
      </c>
    </row>
    <row r="5583" spans="2:8" x14ac:dyDescent="0.35">
      <c r="D5583" t="str">
        <f>"M=1"</f>
        <v>M=1</v>
      </c>
      <c r="H5583" t="str">
        <f>"M=0"</f>
        <v>M=0</v>
      </c>
    </row>
    <row r="5584" spans="2:8" x14ac:dyDescent="0.35">
      <c r="B5584" t="s">
        <v>0</v>
      </c>
      <c r="C5584">
        <f>C5582+1</f>
        <v>19175</v>
      </c>
      <c r="D5584" t="str">
        <f>B5584&amp;C5584</f>
        <v>@19175</v>
      </c>
      <c r="F5584" t="s">
        <v>0</v>
      </c>
      <c r="G5584">
        <f>G5582+1</f>
        <v>19175</v>
      </c>
      <c r="H5584" t="str">
        <f>F5584&amp;G5584</f>
        <v>@19175</v>
      </c>
    </row>
    <row r="5585" spans="2:8" x14ac:dyDescent="0.35">
      <c r="D5585" t="str">
        <f>"M=1"</f>
        <v>M=1</v>
      </c>
      <c r="H5585" t="str">
        <f>"M=0"</f>
        <v>M=0</v>
      </c>
    </row>
    <row r="5586" spans="2:8" x14ac:dyDescent="0.35">
      <c r="B5586" t="s">
        <v>0</v>
      </c>
      <c r="C5586">
        <f>C5584+1</f>
        <v>19176</v>
      </c>
      <c r="D5586" t="str">
        <f>B5586&amp;C5586</f>
        <v>@19176</v>
      </c>
      <c r="F5586" t="s">
        <v>0</v>
      </c>
      <c r="G5586">
        <f>G5584+1</f>
        <v>19176</v>
      </c>
      <c r="H5586" t="str">
        <f>F5586&amp;G5586</f>
        <v>@19176</v>
      </c>
    </row>
    <row r="5587" spans="2:8" x14ac:dyDescent="0.35">
      <c r="D5587" t="str">
        <f>"M=1"</f>
        <v>M=1</v>
      </c>
      <c r="H5587" t="str">
        <f>"M=0"</f>
        <v>M=0</v>
      </c>
    </row>
    <row r="5588" spans="2:8" x14ac:dyDescent="0.35">
      <c r="B5588" t="s">
        <v>0</v>
      </c>
      <c r="C5588">
        <f>C5586+1</f>
        <v>19177</v>
      </c>
      <c r="D5588" t="str">
        <f>B5588&amp;C5588</f>
        <v>@19177</v>
      </c>
      <c r="F5588" t="s">
        <v>0</v>
      </c>
      <c r="G5588">
        <f>G5586+1</f>
        <v>19177</v>
      </c>
      <c r="H5588" t="str">
        <f>F5588&amp;G5588</f>
        <v>@19177</v>
      </c>
    </row>
    <row r="5589" spans="2:8" x14ac:dyDescent="0.35">
      <c r="D5589" t="str">
        <f>"M=1"</f>
        <v>M=1</v>
      </c>
      <c r="H5589" t="str">
        <f>"M=0"</f>
        <v>M=0</v>
      </c>
    </row>
    <row r="5590" spans="2:8" x14ac:dyDescent="0.35">
      <c r="B5590" t="s">
        <v>0</v>
      </c>
      <c r="C5590">
        <f>C5588+1</f>
        <v>19178</v>
      </c>
      <c r="D5590" t="str">
        <f>B5590&amp;C5590</f>
        <v>@19178</v>
      </c>
      <c r="F5590" t="s">
        <v>0</v>
      </c>
      <c r="G5590">
        <f>G5588+1</f>
        <v>19178</v>
      </c>
      <c r="H5590" t="str">
        <f>F5590&amp;G5590</f>
        <v>@19178</v>
      </c>
    </row>
    <row r="5591" spans="2:8" x14ac:dyDescent="0.35">
      <c r="D5591" t="str">
        <f>"M=1"</f>
        <v>M=1</v>
      </c>
      <c r="H5591" t="str">
        <f>"M=0"</f>
        <v>M=0</v>
      </c>
    </row>
    <row r="5592" spans="2:8" x14ac:dyDescent="0.35">
      <c r="B5592" t="s">
        <v>0</v>
      </c>
      <c r="C5592">
        <f>C5590+1</f>
        <v>19179</v>
      </c>
      <c r="D5592" t="str">
        <f>B5592&amp;C5592</f>
        <v>@19179</v>
      </c>
      <c r="F5592" t="s">
        <v>0</v>
      </c>
      <c r="G5592">
        <f>G5590+1</f>
        <v>19179</v>
      </c>
      <c r="H5592" t="str">
        <f>F5592&amp;G5592</f>
        <v>@19179</v>
      </c>
    </row>
    <row r="5593" spans="2:8" x14ac:dyDescent="0.35">
      <c r="D5593" t="str">
        <f>"M=1"</f>
        <v>M=1</v>
      </c>
      <c r="H5593" t="str">
        <f>"M=0"</f>
        <v>M=0</v>
      </c>
    </row>
    <row r="5594" spans="2:8" x14ac:dyDescent="0.35">
      <c r="B5594" t="s">
        <v>0</v>
      </c>
      <c r="C5594">
        <f>C5592+1</f>
        <v>19180</v>
      </c>
      <c r="D5594" t="str">
        <f>B5594&amp;C5594</f>
        <v>@19180</v>
      </c>
      <c r="F5594" t="s">
        <v>0</v>
      </c>
      <c r="G5594">
        <f>G5592+1</f>
        <v>19180</v>
      </c>
      <c r="H5594" t="str">
        <f>F5594&amp;G5594</f>
        <v>@19180</v>
      </c>
    </row>
    <row r="5595" spans="2:8" x14ac:dyDescent="0.35">
      <c r="D5595" t="str">
        <f>"M=1"</f>
        <v>M=1</v>
      </c>
      <c r="H5595" t="str">
        <f>"M=0"</f>
        <v>M=0</v>
      </c>
    </row>
    <row r="5596" spans="2:8" x14ac:dyDescent="0.35">
      <c r="B5596" t="s">
        <v>0</v>
      </c>
      <c r="C5596">
        <f>C5594+1</f>
        <v>19181</v>
      </c>
      <c r="D5596" t="str">
        <f>B5596&amp;C5596</f>
        <v>@19181</v>
      </c>
      <c r="F5596" t="s">
        <v>0</v>
      </c>
      <c r="G5596">
        <f>G5594+1</f>
        <v>19181</v>
      </c>
      <c r="H5596" t="str">
        <f>F5596&amp;G5596</f>
        <v>@19181</v>
      </c>
    </row>
    <row r="5597" spans="2:8" x14ac:dyDescent="0.35">
      <c r="D5597" t="str">
        <f>"M=1"</f>
        <v>M=1</v>
      </c>
      <c r="H5597" t="str">
        <f>"M=0"</f>
        <v>M=0</v>
      </c>
    </row>
    <row r="5598" spans="2:8" x14ac:dyDescent="0.35">
      <c r="B5598" t="s">
        <v>0</v>
      </c>
      <c r="C5598">
        <f>C5596+1</f>
        <v>19182</v>
      </c>
      <c r="D5598" t="str">
        <f>B5598&amp;C5598</f>
        <v>@19182</v>
      </c>
      <c r="F5598" t="s">
        <v>0</v>
      </c>
      <c r="G5598">
        <f>G5596+1</f>
        <v>19182</v>
      </c>
      <c r="H5598" t="str">
        <f>F5598&amp;G5598</f>
        <v>@19182</v>
      </c>
    </row>
    <row r="5599" spans="2:8" x14ac:dyDescent="0.35">
      <c r="D5599" t="str">
        <f>"M=1"</f>
        <v>M=1</v>
      </c>
      <c r="H5599" t="str">
        <f>"M=0"</f>
        <v>M=0</v>
      </c>
    </row>
    <row r="5600" spans="2:8" x14ac:dyDescent="0.35">
      <c r="B5600" t="s">
        <v>0</v>
      </c>
      <c r="C5600">
        <f>C5598+1</f>
        <v>19183</v>
      </c>
      <c r="D5600" t="str">
        <f>B5600&amp;C5600</f>
        <v>@19183</v>
      </c>
      <c r="F5600" t="s">
        <v>0</v>
      </c>
      <c r="G5600">
        <f>G5598+1</f>
        <v>19183</v>
      </c>
      <c r="H5600" t="str">
        <f>F5600&amp;G5600</f>
        <v>@19183</v>
      </c>
    </row>
    <row r="5601" spans="2:8" x14ac:dyDescent="0.35">
      <c r="D5601" t="str">
        <f>"M=1"</f>
        <v>M=1</v>
      </c>
      <c r="H5601" t="str">
        <f>"M=0"</f>
        <v>M=0</v>
      </c>
    </row>
    <row r="5602" spans="2:8" x14ac:dyDescent="0.35">
      <c r="B5602" t="s">
        <v>0</v>
      </c>
      <c r="C5602">
        <f>C5600+1</f>
        <v>19184</v>
      </c>
      <c r="D5602" t="str">
        <f>B5602&amp;C5602</f>
        <v>@19184</v>
      </c>
      <c r="F5602" t="s">
        <v>0</v>
      </c>
      <c r="G5602">
        <f>G5600+1</f>
        <v>19184</v>
      </c>
      <c r="H5602" t="str">
        <f>F5602&amp;G5602</f>
        <v>@19184</v>
      </c>
    </row>
    <row r="5603" spans="2:8" x14ac:dyDescent="0.35">
      <c r="D5603" t="str">
        <f>"M=1"</f>
        <v>M=1</v>
      </c>
      <c r="H5603" t="str">
        <f>"M=0"</f>
        <v>M=0</v>
      </c>
    </row>
    <row r="5604" spans="2:8" x14ac:dyDescent="0.35">
      <c r="B5604" t="s">
        <v>0</v>
      </c>
      <c r="C5604">
        <f>C5602+1</f>
        <v>19185</v>
      </c>
      <c r="D5604" t="str">
        <f>B5604&amp;C5604</f>
        <v>@19185</v>
      </c>
      <c r="F5604" t="s">
        <v>0</v>
      </c>
      <c r="G5604">
        <f>G5602+1</f>
        <v>19185</v>
      </c>
      <c r="H5604" t="str">
        <f>F5604&amp;G5604</f>
        <v>@19185</v>
      </c>
    </row>
    <row r="5605" spans="2:8" x14ac:dyDescent="0.35">
      <c r="D5605" t="str">
        <f>"M=1"</f>
        <v>M=1</v>
      </c>
      <c r="H5605" t="str">
        <f>"M=0"</f>
        <v>M=0</v>
      </c>
    </row>
    <row r="5606" spans="2:8" x14ac:dyDescent="0.35">
      <c r="B5606" t="s">
        <v>0</v>
      </c>
      <c r="C5606">
        <f>C5604+1</f>
        <v>19186</v>
      </c>
      <c r="D5606" t="str">
        <f>B5606&amp;C5606</f>
        <v>@19186</v>
      </c>
      <c r="F5606" t="s">
        <v>0</v>
      </c>
      <c r="G5606">
        <f>G5604+1</f>
        <v>19186</v>
      </c>
      <c r="H5606" t="str">
        <f>F5606&amp;G5606</f>
        <v>@19186</v>
      </c>
    </row>
    <row r="5607" spans="2:8" x14ac:dyDescent="0.35">
      <c r="D5607" t="str">
        <f>"M=1"</f>
        <v>M=1</v>
      </c>
      <c r="H5607" t="str">
        <f>"M=0"</f>
        <v>M=0</v>
      </c>
    </row>
    <row r="5608" spans="2:8" x14ac:dyDescent="0.35">
      <c r="B5608" t="s">
        <v>0</v>
      </c>
      <c r="C5608">
        <f>C5606+1</f>
        <v>19187</v>
      </c>
      <c r="D5608" t="str">
        <f>B5608&amp;C5608</f>
        <v>@19187</v>
      </c>
      <c r="F5608" t="s">
        <v>0</v>
      </c>
      <c r="G5608">
        <f>G5606+1</f>
        <v>19187</v>
      </c>
      <c r="H5608" t="str">
        <f>F5608&amp;G5608</f>
        <v>@19187</v>
      </c>
    </row>
    <row r="5609" spans="2:8" x14ac:dyDescent="0.35">
      <c r="D5609" t="str">
        <f>"M=1"</f>
        <v>M=1</v>
      </c>
      <c r="H5609" t="str">
        <f>"M=0"</f>
        <v>M=0</v>
      </c>
    </row>
    <row r="5610" spans="2:8" x14ac:dyDescent="0.35">
      <c r="B5610" t="s">
        <v>0</v>
      </c>
      <c r="C5610">
        <f>C5608+1</f>
        <v>19188</v>
      </c>
      <c r="D5610" t="str">
        <f>B5610&amp;C5610</f>
        <v>@19188</v>
      </c>
      <c r="F5610" t="s">
        <v>0</v>
      </c>
      <c r="G5610">
        <f>G5608+1</f>
        <v>19188</v>
      </c>
      <c r="H5610" t="str">
        <f>F5610&amp;G5610</f>
        <v>@19188</v>
      </c>
    </row>
    <row r="5611" spans="2:8" x14ac:dyDescent="0.35">
      <c r="D5611" t="str">
        <f>"M=1"</f>
        <v>M=1</v>
      </c>
      <c r="H5611" t="str">
        <f>"M=0"</f>
        <v>M=0</v>
      </c>
    </row>
    <row r="5612" spans="2:8" x14ac:dyDescent="0.35">
      <c r="B5612" t="s">
        <v>0</v>
      </c>
      <c r="C5612">
        <f>C5610+1</f>
        <v>19189</v>
      </c>
      <c r="D5612" t="str">
        <f>B5612&amp;C5612</f>
        <v>@19189</v>
      </c>
      <c r="F5612" t="s">
        <v>0</v>
      </c>
      <c r="G5612">
        <f>G5610+1</f>
        <v>19189</v>
      </c>
      <c r="H5612" t="str">
        <f>F5612&amp;G5612</f>
        <v>@19189</v>
      </c>
    </row>
    <row r="5613" spans="2:8" x14ac:dyDescent="0.35">
      <c r="D5613" t="str">
        <f>"M=1"</f>
        <v>M=1</v>
      </c>
      <c r="H5613" t="str">
        <f>"M=0"</f>
        <v>M=0</v>
      </c>
    </row>
    <row r="5614" spans="2:8" x14ac:dyDescent="0.35">
      <c r="B5614" t="s">
        <v>0</v>
      </c>
      <c r="C5614">
        <f>C5612+1</f>
        <v>19190</v>
      </c>
      <c r="D5614" t="str">
        <f>B5614&amp;C5614</f>
        <v>@19190</v>
      </c>
      <c r="F5614" t="s">
        <v>0</v>
      </c>
      <c r="G5614">
        <f>G5612+1</f>
        <v>19190</v>
      </c>
      <c r="H5614" t="str">
        <f>F5614&amp;G5614</f>
        <v>@19190</v>
      </c>
    </row>
    <row r="5615" spans="2:8" x14ac:dyDescent="0.35">
      <c r="D5615" t="str">
        <f>"M=1"</f>
        <v>M=1</v>
      </c>
      <c r="H5615" t="str">
        <f>"M=0"</f>
        <v>M=0</v>
      </c>
    </row>
    <row r="5616" spans="2:8" x14ac:dyDescent="0.35">
      <c r="B5616" t="s">
        <v>0</v>
      </c>
      <c r="C5616">
        <f>C5614+1</f>
        <v>19191</v>
      </c>
      <c r="D5616" t="str">
        <f>B5616&amp;C5616</f>
        <v>@19191</v>
      </c>
      <c r="F5616" t="s">
        <v>0</v>
      </c>
      <c r="G5616">
        <f>G5614+1</f>
        <v>19191</v>
      </c>
      <c r="H5616" t="str">
        <f>F5616&amp;G5616</f>
        <v>@19191</v>
      </c>
    </row>
    <row r="5617" spans="2:8" x14ac:dyDescent="0.35">
      <c r="D5617" t="str">
        <f>"M=1"</f>
        <v>M=1</v>
      </c>
      <c r="H5617" t="str">
        <f>"M=0"</f>
        <v>M=0</v>
      </c>
    </row>
    <row r="5618" spans="2:8" x14ac:dyDescent="0.35">
      <c r="B5618" t="s">
        <v>0</v>
      </c>
      <c r="C5618">
        <f>C5616+1</f>
        <v>19192</v>
      </c>
      <c r="D5618" t="str">
        <f>B5618&amp;C5618</f>
        <v>@19192</v>
      </c>
      <c r="F5618" t="s">
        <v>0</v>
      </c>
      <c r="G5618">
        <f>G5616+1</f>
        <v>19192</v>
      </c>
      <c r="H5618" t="str">
        <f>F5618&amp;G5618</f>
        <v>@19192</v>
      </c>
    </row>
    <row r="5619" spans="2:8" x14ac:dyDescent="0.35">
      <c r="D5619" t="str">
        <f>"M=1"</f>
        <v>M=1</v>
      </c>
      <c r="H5619" t="str">
        <f>"M=0"</f>
        <v>M=0</v>
      </c>
    </row>
    <row r="5620" spans="2:8" x14ac:dyDescent="0.35">
      <c r="B5620" t="s">
        <v>0</v>
      </c>
      <c r="C5620">
        <f>C5618+1</f>
        <v>19193</v>
      </c>
      <c r="D5620" t="str">
        <f>B5620&amp;C5620</f>
        <v>@19193</v>
      </c>
      <c r="F5620" t="s">
        <v>0</v>
      </c>
      <c r="G5620">
        <f>G5618+1</f>
        <v>19193</v>
      </c>
      <c r="H5620" t="str">
        <f>F5620&amp;G5620</f>
        <v>@19193</v>
      </c>
    </row>
    <row r="5621" spans="2:8" x14ac:dyDescent="0.35">
      <c r="D5621" t="str">
        <f>"M=1"</f>
        <v>M=1</v>
      </c>
      <c r="H5621" t="str">
        <f>"M=0"</f>
        <v>M=0</v>
      </c>
    </row>
    <row r="5622" spans="2:8" x14ac:dyDescent="0.35">
      <c r="B5622" t="s">
        <v>0</v>
      </c>
      <c r="C5622">
        <f>C5620+1</f>
        <v>19194</v>
      </c>
      <c r="D5622" t="str">
        <f>B5622&amp;C5622</f>
        <v>@19194</v>
      </c>
      <c r="F5622" t="s">
        <v>0</v>
      </c>
      <c r="G5622">
        <f>G5620+1</f>
        <v>19194</v>
      </c>
      <c r="H5622" t="str">
        <f>F5622&amp;G5622</f>
        <v>@19194</v>
      </c>
    </row>
    <row r="5623" spans="2:8" x14ac:dyDescent="0.35">
      <c r="D5623" t="str">
        <f>"M=1"</f>
        <v>M=1</v>
      </c>
      <c r="H5623" t="str">
        <f>"M=0"</f>
        <v>M=0</v>
      </c>
    </row>
    <row r="5624" spans="2:8" x14ac:dyDescent="0.35">
      <c r="B5624" t="s">
        <v>0</v>
      </c>
      <c r="C5624">
        <f>C5622+1</f>
        <v>19195</v>
      </c>
      <c r="D5624" t="str">
        <f>B5624&amp;C5624</f>
        <v>@19195</v>
      </c>
      <c r="F5624" t="s">
        <v>0</v>
      </c>
      <c r="G5624">
        <f>G5622+1</f>
        <v>19195</v>
      </c>
      <c r="H5624" t="str">
        <f>F5624&amp;G5624</f>
        <v>@19195</v>
      </c>
    </row>
    <row r="5625" spans="2:8" x14ac:dyDescent="0.35">
      <c r="D5625" t="str">
        <f>"M=1"</f>
        <v>M=1</v>
      </c>
      <c r="H5625" t="str">
        <f>"M=0"</f>
        <v>M=0</v>
      </c>
    </row>
    <row r="5626" spans="2:8" x14ac:dyDescent="0.35">
      <c r="B5626" t="s">
        <v>0</v>
      </c>
      <c r="C5626">
        <f>C5624+1</f>
        <v>19196</v>
      </c>
      <c r="D5626" t="str">
        <f>B5626&amp;C5626</f>
        <v>@19196</v>
      </c>
      <c r="F5626" t="s">
        <v>0</v>
      </c>
      <c r="G5626">
        <f>G5624+1</f>
        <v>19196</v>
      </c>
      <c r="H5626" t="str">
        <f>F5626&amp;G5626</f>
        <v>@19196</v>
      </c>
    </row>
    <row r="5627" spans="2:8" x14ac:dyDescent="0.35">
      <c r="D5627" t="str">
        <f>"M=1"</f>
        <v>M=1</v>
      </c>
      <c r="H5627" t="str">
        <f>"M=0"</f>
        <v>M=0</v>
      </c>
    </row>
    <row r="5628" spans="2:8" x14ac:dyDescent="0.35">
      <c r="B5628" t="s">
        <v>0</v>
      </c>
      <c r="C5628">
        <f>C5626+1</f>
        <v>19197</v>
      </c>
      <c r="D5628" t="str">
        <f>B5628&amp;C5628</f>
        <v>@19197</v>
      </c>
      <c r="F5628" t="s">
        <v>0</v>
      </c>
      <c r="G5628">
        <f>G5626+1</f>
        <v>19197</v>
      </c>
      <c r="H5628" t="str">
        <f>F5628&amp;G5628</f>
        <v>@19197</v>
      </c>
    </row>
    <row r="5629" spans="2:8" x14ac:dyDescent="0.35">
      <c r="D5629" t="str">
        <f>"M=1"</f>
        <v>M=1</v>
      </c>
      <c r="H5629" t="str">
        <f>"M=0"</f>
        <v>M=0</v>
      </c>
    </row>
    <row r="5630" spans="2:8" x14ac:dyDescent="0.35">
      <c r="B5630" t="s">
        <v>0</v>
      </c>
      <c r="C5630">
        <f>C5628+1</f>
        <v>19198</v>
      </c>
      <c r="D5630" t="str">
        <f>B5630&amp;C5630</f>
        <v>@19198</v>
      </c>
      <c r="F5630" t="s">
        <v>0</v>
      </c>
      <c r="G5630">
        <f>G5628+1</f>
        <v>19198</v>
      </c>
      <c r="H5630" t="str">
        <f>F5630&amp;G5630</f>
        <v>@19198</v>
      </c>
    </row>
    <row r="5631" spans="2:8" x14ac:dyDescent="0.35">
      <c r="D5631" t="str">
        <f>"M=1"</f>
        <v>M=1</v>
      </c>
      <c r="H5631" t="str">
        <f>"M=0"</f>
        <v>M=0</v>
      </c>
    </row>
    <row r="5632" spans="2:8" x14ac:dyDescent="0.35">
      <c r="B5632" t="s">
        <v>0</v>
      </c>
      <c r="C5632">
        <f>C5630+1</f>
        <v>19199</v>
      </c>
      <c r="D5632" t="str">
        <f>B5632&amp;C5632</f>
        <v>@19199</v>
      </c>
      <c r="F5632" t="s">
        <v>0</v>
      </c>
      <c r="G5632">
        <f>G5630+1</f>
        <v>19199</v>
      </c>
      <c r="H5632" t="str">
        <f>F5632&amp;G5632</f>
        <v>@19199</v>
      </c>
    </row>
    <row r="5633" spans="2:8" x14ac:dyDescent="0.35">
      <c r="D5633" t="str">
        <f>"M=1"</f>
        <v>M=1</v>
      </c>
      <c r="H5633" t="str">
        <f>"M=0"</f>
        <v>M=0</v>
      </c>
    </row>
    <row r="5634" spans="2:8" x14ac:dyDescent="0.35">
      <c r="B5634" t="s">
        <v>0</v>
      </c>
      <c r="C5634">
        <f>C5632+1</f>
        <v>19200</v>
      </c>
      <c r="D5634" t="str">
        <f>B5634&amp;C5634</f>
        <v>@19200</v>
      </c>
      <c r="F5634" t="s">
        <v>0</v>
      </c>
      <c r="G5634">
        <f>G5632+1</f>
        <v>19200</v>
      </c>
      <c r="H5634" t="str">
        <f>F5634&amp;G5634</f>
        <v>@19200</v>
      </c>
    </row>
    <row r="5635" spans="2:8" x14ac:dyDescent="0.35">
      <c r="D5635" t="str">
        <f>"M=1"</f>
        <v>M=1</v>
      </c>
      <c r="H5635" t="str">
        <f>"M=0"</f>
        <v>M=0</v>
      </c>
    </row>
    <row r="5636" spans="2:8" x14ac:dyDescent="0.35">
      <c r="B5636" t="s">
        <v>0</v>
      </c>
      <c r="C5636">
        <f>C5634+1</f>
        <v>19201</v>
      </c>
      <c r="D5636" t="str">
        <f>B5636&amp;C5636</f>
        <v>@19201</v>
      </c>
      <c r="F5636" t="s">
        <v>0</v>
      </c>
      <c r="G5636">
        <f>G5634+1</f>
        <v>19201</v>
      </c>
      <c r="H5636" t="str">
        <f>F5636&amp;G5636</f>
        <v>@19201</v>
      </c>
    </row>
    <row r="5637" spans="2:8" x14ac:dyDescent="0.35">
      <c r="D5637" t="str">
        <f>"M=1"</f>
        <v>M=1</v>
      </c>
      <c r="H5637" t="str">
        <f>"M=0"</f>
        <v>M=0</v>
      </c>
    </row>
    <row r="5638" spans="2:8" x14ac:dyDescent="0.35">
      <c r="B5638" t="s">
        <v>0</v>
      </c>
      <c r="C5638">
        <f>C5636+1</f>
        <v>19202</v>
      </c>
      <c r="D5638" t="str">
        <f>B5638&amp;C5638</f>
        <v>@19202</v>
      </c>
      <c r="F5638" t="s">
        <v>0</v>
      </c>
      <c r="G5638">
        <f>G5636+1</f>
        <v>19202</v>
      </c>
      <c r="H5638" t="str">
        <f>F5638&amp;G5638</f>
        <v>@19202</v>
      </c>
    </row>
    <row r="5639" spans="2:8" x14ac:dyDescent="0.35">
      <c r="D5639" t="str">
        <f>"M=1"</f>
        <v>M=1</v>
      </c>
      <c r="H5639" t="str">
        <f>"M=0"</f>
        <v>M=0</v>
      </c>
    </row>
    <row r="5640" spans="2:8" x14ac:dyDescent="0.35">
      <c r="B5640" t="s">
        <v>0</v>
      </c>
      <c r="C5640">
        <f>C5638+1</f>
        <v>19203</v>
      </c>
      <c r="D5640" t="str">
        <f>B5640&amp;C5640</f>
        <v>@19203</v>
      </c>
      <c r="F5640" t="s">
        <v>0</v>
      </c>
      <c r="G5640">
        <f>G5638+1</f>
        <v>19203</v>
      </c>
      <c r="H5640" t="str">
        <f>F5640&amp;G5640</f>
        <v>@19203</v>
      </c>
    </row>
    <row r="5641" spans="2:8" x14ac:dyDescent="0.35">
      <c r="D5641" t="str">
        <f>"M=1"</f>
        <v>M=1</v>
      </c>
      <c r="H5641" t="str">
        <f>"M=0"</f>
        <v>M=0</v>
      </c>
    </row>
    <row r="5642" spans="2:8" x14ac:dyDescent="0.35">
      <c r="B5642" t="s">
        <v>0</v>
      </c>
      <c r="C5642">
        <f>C5640+1</f>
        <v>19204</v>
      </c>
      <c r="D5642" t="str">
        <f>B5642&amp;C5642</f>
        <v>@19204</v>
      </c>
      <c r="F5642" t="s">
        <v>0</v>
      </c>
      <c r="G5642">
        <f>G5640+1</f>
        <v>19204</v>
      </c>
      <c r="H5642" t="str">
        <f>F5642&amp;G5642</f>
        <v>@19204</v>
      </c>
    </row>
    <row r="5643" spans="2:8" x14ac:dyDescent="0.35">
      <c r="D5643" t="str">
        <f>"M=1"</f>
        <v>M=1</v>
      </c>
      <c r="H5643" t="str">
        <f>"M=0"</f>
        <v>M=0</v>
      </c>
    </row>
    <row r="5644" spans="2:8" x14ac:dyDescent="0.35">
      <c r="B5644" t="s">
        <v>0</v>
      </c>
      <c r="C5644">
        <f>C5642+1</f>
        <v>19205</v>
      </c>
      <c r="D5644" t="str">
        <f>B5644&amp;C5644</f>
        <v>@19205</v>
      </c>
      <c r="F5644" t="s">
        <v>0</v>
      </c>
      <c r="G5644">
        <f>G5642+1</f>
        <v>19205</v>
      </c>
      <c r="H5644" t="str">
        <f>F5644&amp;G5644</f>
        <v>@19205</v>
      </c>
    </row>
    <row r="5645" spans="2:8" x14ac:dyDescent="0.35">
      <c r="D5645" t="str">
        <f>"M=1"</f>
        <v>M=1</v>
      </c>
      <c r="H5645" t="str">
        <f>"M=0"</f>
        <v>M=0</v>
      </c>
    </row>
    <row r="5646" spans="2:8" x14ac:dyDescent="0.35">
      <c r="B5646" t="s">
        <v>0</v>
      </c>
      <c r="C5646">
        <f>C5644+1</f>
        <v>19206</v>
      </c>
      <c r="D5646" t="str">
        <f>B5646&amp;C5646</f>
        <v>@19206</v>
      </c>
      <c r="F5646" t="s">
        <v>0</v>
      </c>
      <c r="G5646">
        <f>G5644+1</f>
        <v>19206</v>
      </c>
      <c r="H5646" t="str">
        <f>F5646&amp;G5646</f>
        <v>@19206</v>
      </c>
    </row>
    <row r="5647" spans="2:8" x14ac:dyDescent="0.35">
      <c r="D5647" t="str">
        <f>"M=1"</f>
        <v>M=1</v>
      </c>
      <c r="H5647" t="str">
        <f>"M=0"</f>
        <v>M=0</v>
      </c>
    </row>
    <row r="5648" spans="2:8" x14ac:dyDescent="0.35">
      <c r="B5648" t="s">
        <v>0</v>
      </c>
      <c r="C5648">
        <f>C5646+1</f>
        <v>19207</v>
      </c>
      <c r="D5648" t="str">
        <f>B5648&amp;C5648</f>
        <v>@19207</v>
      </c>
      <c r="F5648" t="s">
        <v>0</v>
      </c>
      <c r="G5648">
        <f>G5646+1</f>
        <v>19207</v>
      </c>
      <c r="H5648" t="str">
        <f>F5648&amp;G5648</f>
        <v>@19207</v>
      </c>
    </row>
    <row r="5649" spans="2:8" x14ac:dyDescent="0.35">
      <c r="D5649" t="str">
        <f>"M=1"</f>
        <v>M=1</v>
      </c>
      <c r="H5649" t="str">
        <f>"M=0"</f>
        <v>M=0</v>
      </c>
    </row>
    <row r="5650" spans="2:8" x14ac:dyDescent="0.35">
      <c r="B5650" t="s">
        <v>0</v>
      </c>
      <c r="C5650">
        <f>C5648+1</f>
        <v>19208</v>
      </c>
      <c r="D5650" t="str">
        <f>B5650&amp;C5650</f>
        <v>@19208</v>
      </c>
      <c r="F5650" t="s">
        <v>0</v>
      </c>
      <c r="G5650">
        <f>G5648+1</f>
        <v>19208</v>
      </c>
      <c r="H5650" t="str">
        <f>F5650&amp;G5650</f>
        <v>@19208</v>
      </c>
    </row>
    <row r="5651" spans="2:8" x14ac:dyDescent="0.35">
      <c r="D5651" t="str">
        <f>"M=1"</f>
        <v>M=1</v>
      </c>
      <c r="H5651" t="str">
        <f>"M=0"</f>
        <v>M=0</v>
      </c>
    </row>
    <row r="5652" spans="2:8" x14ac:dyDescent="0.35">
      <c r="B5652" t="s">
        <v>0</v>
      </c>
      <c r="C5652">
        <f>C5650+1</f>
        <v>19209</v>
      </c>
      <c r="D5652" t="str">
        <f>B5652&amp;C5652</f>
        <v>@19209</v>
      </c>
      <c r="F5652" t="s">
        <v>0</v>
      </c>
      <c r="G5652">
        <f>G5650+1</f>
        <v>19209</v>
      </c>
      <c r="H5652" t="str">
        <f>F5652&amp;G5652</f>
        <v>@19209</v>
      </c>
    </row>
    <row r="5653" spans="2:8" x14ac:dyDescent="0.35">
      <c r="D5653" t="str">
        <f>"M=1"</f>
        <v>M=1</v>
      </c>
      <c r="H5653" t="str">
        <f>"M=0"</f>
        <v>M=0</v>
      </c>
    </row>
    <row r="5654" spans="2:8" x14ac:dyDescent="0.35">
      <c r="B5654" t="s">
        <v>0</v>
      </c>
      <c r="C5654">
        <f>C5652+1</f>
        <v>19210</v>
      </c>
      <c r="D5654" t="str">
        <f>B5654&amp;C5654</f>
        <v>@19210</v>
      </c>
      <c r="F5654" t="s">
        <v>0</v>
      </c>
      <c r="G5654">
        <f>G5652+1</f>
        <v>19210</v>
      </c>
      <c r="H5654" t="str">
        <f>F5654&amp;G5654</f>
        <v>@19210</v>
      </c>
    </row>
    <row r="5655" spans="2:8" x14ac:dyDescent="0.35">
      <c r="D5655" t="str">
        <f>"M=1"</f>
        <v>M=1</v>
      </c>
      <c r="H5655" t="str">
        <f>"M=0"</f>
        <v>M=0</v>
      </c>
    </row>
    <row r="5656" spans="2:8" x14ac:dyDescent="0.35">
      <c r="B5656" t="s">
        <v>0</v>
      </c>
      <c r="C5656">
        <f>C5654+1</f>
        <v>19211</v>
      </c>
      <c r="D5656" t="str">
        <f>B5656&amp;C5656</f>
        <v>@19211</v>
      </c>
      <c r="F5656" t="s">
        <v>0</v>
      </c>
      <c r="G5656">
        <f>G5654+1</f>
        <v>19211</v>
      </c>
      <c r="H5656" t="str">
        <f>F5656&amp;G5656</f>
        <v>@19211</v>
      </c>
    </row>
    <row r="5657" spans="2:8" x14ac:dyDescent="0.35">
      <c r="D5657" t="str">
        <f>"M=1"</f>
        <v>M=1</v>
      </c>
      <c r="H5657" t="str">
        <f>"M=0"</f>
        <v>M=0</v>
      </c>
    </row>
    <row r="5658" spans="2:8" x14ac:dyDescent="0.35">
      <c r="B5658" t="s">
        <v>0</v>
      </c>
      <c r="C5658">
        <f>C5656+1</f>
        <v>19212</v>
      </c>
      <c r="D5658" t="str">
        <f>B5658&amp;C5658</f>
        <v>@19212</v>
      </c>
      <c r="F5658" t="s">
        <v>0</v>
      </c>
      <c r="G5658">
        <f>G5656+1</f>
        <v>19212</v>
      </c>
      <c r="H5658" t="str">
        <f>F5658&amp;G5658</f>
        <v>@19212</v>
      </c>
    </row>
    <row r="5659" spans="2:8" x14ac:dyDescent="0.35">
      <c r="D5659" t="str">
        <f>"M=1"</f>
        <v>M=1</v>
      </c>
      <c r="H5659" t="str">
        <f>"M=0"</f>
        <v>M=0</v>
      </c>
    </row>
    <row r="5660" spans="2:8" x14ac:dyDescent="0.35">
      <c r="B5660" t="s">
        <v>0</v>
      </c>
      <c r="C5660">
        <f>C5658+1</f>
        <v>19213</v>
      </c>
      <c r="D5660" t="str">
        <f>B5660&amp;C5660</f>
        <v>@19213</v>
      </c>
      <c r="F5660" t="s">
        <v>0</v>
      </c>
      <c r="G5660">
        <f>G5658+1</f>
        <v>19213</v>
      </c>
      <c r="H5660" t="str">
        <f>F5660&amp;G5660</f>
        <v>@19213</v>
      </c>
    </row>
    <row r="5661" spans="2:8" x14ac:dyDescent="0.35">
      <c r="D5661" t="str">
        <f>"M=1"</f>
        <v>M=1</v>
      </c>
      <c r="H5661" t="str">
        <f>"M=0"</f>
        <v>M=0</v>
      </c>
    </row>
    <row r="5662" spans="2:8" x14ac:dyDescent="0.35">
      <c r="B5662" t="s">
        <v>0</v>
      </c>
      <c r="C5662">
        <f>C5660+1</f>
        <v>19214</v>
      </c>
      <c r="D5662" t="str">
        <f>B5662&amp;C5662</f>
        <v>@19214</v>
      </c>
      <c r="F5662" t="s">
        <v>0</v>
      </c>
      <c r="G5662">
        <f>G5660+1</f>
        <v>19214</v>
      </c>
      <c r="H5662" t="str">
        <f>F5662&amp;G5662</f>
        <v>@19214</v>
      </c>
    </row>
    <row r="5663" spans="2:8" x14ac:dyDescent="0.35">
      <c r="D5663" t="str">
        <f>"M=1"</f>
        <v>M=1</v>
      </c>
      <c r="H5663" t="str">
        <f>"M=0"</f>
        <v>M=0</v>
      </c>
    </row>
    <row r="5664" spans="2:8" x14ac:dyDescent="0.35">
      <c r="B5664" t="s">
        <v>0</v>
      </c>
      <c r="C5664">
        <f>C5662+1</f>
        <v>19215</v>
      </c>
      <c r="D5664" t="str">
        <f>B5664&amp;C5664</f>
        <v>@19215</v>
      </c>
      <c r="F5664" t="s">
        <v>0</v>
      </c>
      <c r="G5664">
        <f>G5662+1</f>
        <v>19215</v>
      </c>
      <c r="H5664" t="str">
        <f>F5664&amp;G5664</f>
        <v>@19215</v>
      </c>
    </row>
    <row r="5665" spans="2:8" x14ac:dyDescent="0.35">
      <c r="D5665" t="str">
        <f>"M=1"</f>
        <v>M=1</v>
      </c>
      <c r="H5665" t="str">
        <f>"M=0"</f>
        <v>M=0</v>
      </c>
    </row>
    <row r="5666" spans="2:8" x14ac:dyDescent="0.35">
      <c r="B5666" t="s">
        <v>0</v>
      </c>
      <c r="C5666">
        <f>C5664+1</f>
        <v>19216</v>
      </c>
      <c r="D5666" t="str">
        <f>B5666&amp;C5666</f>
        <v>@19216</v>
      </c>
      <c r="F5666" t="s">
        <v>0</v>
      </c>
      <c r="G5666">
        <f>G5664+1</f>
        <v>19216</v>
      </c>
      <c r="H5666" t="str">
        <f>F5666&amp;G5666</f>
        <v>@19216</v>
      </c>
    </row>
    <row r="5667" spans="2:8" x14ac:dyDescent="0.35">
      <c r="D5667" t="str">
        <f>"M=1"</f>
        <v>M=1</v>
      </c>
      <c r="H5667" t="str">
        <f>"M=0"</f>
        <v>M=0</v>
      </c>
    </row>
    <row r="5668" spans="2:8" x14ac:dyDescent="0.35">
      <c r="B5668" t="s">
        <v>0</v>
      </c>
      <c r="C5668">
        <f>C5666+1</f>
        <v>19217</v>
      </c>
      <c r="D5668" t="str">
        <f>B5668&amp;C5668</f>
        <v>@19217</v>
      </c>
      <c r="F5668" t="s">
        <v>0</v>
      </c>
      <c r="G5668">
        <f>G5666+1</f>
        <v>19217</v>
      </c>
      <c r="H5668" t="str">
        <f>F5668&amp;G5668</f>
        <v>@19217</v>
      </c>
    </row>
    <row r="5669" spans="2:8" x14ac:dyDescent="0.35">
      <c r="D5669" t="str">
        <f>"M=1"</f>
        <v>M=1</v>
      </c>
      <c r="H5669" t="str">
        <f>"M=0"</f>
        <v>M=0</v>
      </c>
    </row>
    <row r="5670" spans="2:8" x14ac:dyDescent="0.35">
      <c r="B5670" t="s">
        <v>0</v>
      </c>
      <c r="C5670">
        <f>C5668+1</f>
        <v>19218</v>
      </c>
      <c r="D5670" t="str">
        <f>B5670&amp;C5670</f>
        <v>@19218</v>
      </c>
      <c r="F5670" t="s">
        <v>0</v>
      </c>
      <c r="G5670">
        <f>G5668+1</f>
        <v>19218</v>
      </c>
      <c r="H5670" t="str">
        <f>F5670&amp;G5670</f>
        <v>@19218</v>
      </c>
    </row>
    <row r="5671" spans="2:8" x14ac:dyDescent="0.35">
      <c r="D5671" t="str">
        <f>"M=1"</f>
        <v>M=1</v>
      </c>
      <c r="H5671" t="str">
        <f>"M=0"</f>
        <v>M=0</v>
      </c>
    </row>
    <row r="5672" spans="2:8" x14ac:dyDescent="0.35">
      <c r="B5672" t="s">
        <v>0</v>
      </c>
      <c r="C5672">
        <f>C5670+1</f>
        <v>19219</v>
      </c>
      <c r="D5672" t="str">
        <f>B5672&amp;C5672</f>
        <v>@19219</v>
      </c>
      <c r="F5672" t="s">
        <v>0</v>
      </c>
      <c r="G5672">
        <f>G5670+1</f>
        <v>19219</v>
      </c>
      <c r="H5672" t="str">
        <f>F5672&amp;G5672</f>
        <v>@19219</v>
      </c>
    </row>
    <row r="5673" spans="2:8" x14ac:dyDescent="0.35">
      <c r="D5673" t="str">
        <f>"M=1"</f>
        <v>M=1</v>
      </c>
      <c r="H5673" t="str">
        <f>"M=0"</f>
        <v>M=0</v>
      </c>
    </row>
    <row r="5674" spans="2:8" x14ac:dyDescent="0.35">
      <c r="B5674" t="s">
        <v>0</v>
      </c>
      <c r="C5674">
        <f>C5672+1</f>
        <v>19220</v>
      </c>
      <c r="D5674" t="str">
        <f>B5674&amp;C5674</f>
        <v>@19220</v>
      </c>
      <c r="F5674" t="s">
        <v>0</v>
      </c>
      <c r="G5674">
        <f>G5672+1</f>
        <v>19220</v>
      </c>
      <c r="H5674" t="str">
        <f>F5674&amp;G5674</f>
        <v>@19220</v>
      </c>
    </row>
    <row r="5675" spans="2:8" x14ac:dyDescent="0.35">
      <c r="D5675" t="str">
        <f>"M=1"</f>
        <v>M=1</v>
      </c>
      <c r="H5675" t="str">
        <f>"M=0"</f>
        <v>M=0</v>
      </c>
    </row>
    <row r="5676" spans="2:8" x14ac:dyDescent="0.35">
      <c r="B5676" t="s">
        <v>0</v>
      </c>
      <c r="C5676">
        <f>C5674+1</f>
        <v>19221</v>
      </c>
      <c r="D5676" t="str">
        <f>B5676&amp;C5676</f>
        <v>@19221</v>
      </c>
      <c r="F5676" t="s">
        <v>0</v>
      </c>
      <c r="G5676">
        <f>G5674+1</f>
        <v>19221</v>
      </c>
      <c r="H5676" t="str">
        <f>F5676&amp;G5676</f>
        <v>@19221</v>
      </c>
    </row>
    <row r="5677" spans="2:8" x14ac:dyDescent="0.35">
      <c r="D5677" t="str">
        <f>"M=1"</f>
        <v>M=1</v>
      </c>
      <c r="H5677" t="str">
        <f>"M=0"</f>
        <v>M=0</v>
      </c>
    </row>
    <row r="5678" spans="2:8" x14ac:dyDescent="0.35">
      <c r="B5678" t="s">
        <v>0</v>
      </c>
      <c r="C5678">
        <f>C5676+1</f>
        <v>19222</v>
      </c>
      <c r="D5678" t="str">
        <f>B5678&amp;C5678</f>
        <v>@19222</v>
      </c>
      <c r="F5678" t="s">
        <v>0</v>
      </c>
      <c r="G5678">
        <f>G5676+1</f>
        <v>19222</v>
      </c>
      <c r="H5678" t="str">
        <f>F5678&amp;G5678</f>
        <v>@19222</v>
      </c>
    </row>
    <row r="5679" spans="2:8" x14ac:dyDescent="0.35">
      <c r="D5679" t="str">
        <f>"M=1"</f>
        <v>M=1</v>
      </c>
      <c r="H5679" t="str">
        <f>"M=0"</f>
        <v>M=0</v>
      </c>
    </row>
    <row r="5680" spans="2:8" x14ac:dyDescent="0.35">
      <c r="B5680" t="s">
        <v>0</v>
      </c>
      <c r="C5680">
        <f>C5678+1</f>
        <v>19223</v>
      </c>
      <c r="D5680" t="str">
        <f>B5680&amp;C5680</f>
        <v>@19223</v>
      </c>
      <c r="F5680" t="s">
        <v>0</v>
      </c>
      <c r="G5680">
        <f>G5678+1</f>
        <v>19223</v>
      </c>
      <c r="H5680" t="str">
        <f>F5680&amp;G5680</f>
        <v>@19223</v>
      </c>
    </row>
    <row r="5681" spans="2:8" x14ac:dyDescent="0.35">
      <c r="D5681" t="str">
        <f>"M=1"</f>
        <v>M=1</v>
      </c>
      <c r="H5681" t="str">
        <f>"M=0"</f>
        <v>M=0</v>
      </c>
    </row>
    <row r="5682" spans="2:8" x14ac:dyDescent="0.35">
      <c r="B5682" t="s">
        <v>0</v>
      </c>
      <c r="C5682">
        <f>C5680+1</f>
        <v>19224</v>
      </c>
      <c r="D5682" t="str">
        <f>B5682&amp;C5682</f>
        <v>@19224</v>
      </c>
      <c r="F5682" t="s">
        <v>0</v>
      </c>
      <c r="G5682">
        <f>G5680+1</f>
        <v>19224</v>
      </c>
      <c r="H5682" t="str">
        <f>F5682&amp;G5682</f>
        <v>@19224</v>
      </c>
    </row>
    <row r="5683" spans="2:8" x14ac:dyDescent="0.35">
      <c r="D5683" t="str">
        <f>"M=1"</f>
        <v>M=1</v>
      </c>
      <c r="H5683" t="str">
        <f>"M=0"</f>
        <v>M=0</v>
      </c>
    </row>
    <row r="5684" spans="2:8" x14ac:dyDescent="0.35">
      <c r="B5684" t="s">
        <v>0</v>
      </c>
      <c r="C5684">
        <f>C5682+1</f>
        <v>19225</v>
      </c>
      <c r="D5684" t="str">
        <f>B5684&amp;C5684</f>
        <v>@19225</v>
      </c>
      <c r="F5684" t="s">
        <v>0</v>
      </c>
      <c r="G5684">
        <f>G5682+1</f>
        <v>19225</v>
      </c>
      <c r="H5684" t="str">
        <f>F5684&amp;G5684</f>
        <v>@19225</v>
      </c>
    </row>
    <row r="5685" spans="2:8" x14ac:dyDescent="0.35">
      <c r="D5685" t="str">
        <f>"M=1"</f>
        <v>M=1</v>
      </c>
      <c r="H5685" t="str">
        <f>"M=0"</f>
        <v>M=0</v>
      </c>
    </row>
    <row r="5686" spans="2:8" x14ac:dyDescent="0.35">
      <c r="B5686" t="s">
        <v>0</v>
      </c>
      <c r="C5686">
        <f>C5684+1</f>
        <v>19226</v>
      </c>
      <c r="D5686" t="str">
        <f>B5686&amp;C5686</f>
        <v>@19226</v>
      </c>
      <c r="F5686" t="s">
        <v>0</v>
      </c>
      <c r="G5686">
        <f>G5684+1</f>
        <v>19226</v>
      </c>
      <c r="H5686" t="str">
        <f>F5686&amp;G5686</f>
        <v>@19226</v>
      </c>
    </row>
    <row r="5687" spans="2:8" x14ac:dyDescent="0.35">
      <c r="D5687" t="str">
        <f>"M=1"</f>
        <v>M=1</v>
      </c>
      <c r="H5687" t="str">
        <f>"M=0"</f>
        <v>M=0</v>
      </c>
    </row>
    <row r="5688" spans="2:8" x14ac:dyDescent="0.35">
      <c r="B5688" t="s">
        <v>0</v>
      </c>
      <c r="C5688">
        <f>C5686+1</f>
        <v>19227</v>
      </c>
      <c r="D5688" t="str">
        <f>B5688&amp;C5688</f>
        <v>@19227</v>
      </c>
      <c r="F5688" t="s">
        <v>0</v>
      </c>
      <c r="G5688">
        <f>G5686+1</f>
        <v>19227</v>
      </c>
      <c r="H5688" t="str">
        <f>F5688&amp;G5688</f>
        <v>@19227</v>
      </c>
    </row>
    <row r="5689" spans="2:8" x14ac:dyDescent="0.35">
      <c r="D5689" t="str">
        <f>"M=1"</f>
        <v>M=1</v>
      </c>
      <c r="H5689" t="str">
        <f>"M=0"</f>
        <v>M=0</v>
      </c>
    </row>
    <row r="5690" spans="2:8" x14ac:dyDescent="0.35">
      <c r="B5690" t="s">
        <v>0</v>
      </c>
      <c r="C5690">
        <f>C5688+1</f>
        <v>19228</v>
      </c>
      <c r="D5690" t="str">
        <f>B5690&amp;C5690</f>
        <v>@19228</v>
      </c>
      <c r="F5690" t="s">
        <v>0</v>
      </c>
      <c r="G5690">
        <f>G5688+1</f>
        <v>19228</v>
      </c>
      <c r="H5690" t="str">
        <f>F5690&amp;G5690</f>
        <v>@19228</v>
      </c>
    </row>
    <row r="5691" spans="2:8" x14ac:dyDescent="0.35">
      <c r="D5691" t="str">
        <f>"M=1"</f>
        <v>M=1</v>
      </c>
      <c r="H5691" t="str">
        <f>"M=0"</f>
        <v>M=0</v>
      </c>
    </row>
    <row r="5692" spans="2:8" x14ac:dyDescent="0.35">
      <c r="B5692" t="s">
        <v>0</v>
      </c>
      <c r="C5692">
        <f>C5690+1</f>
        <v>19229</v>
      </c>
      <c r="D5692" t="str">
        <f>B5692&amp;C5692</f>
        <v>@19229</v>
      </c>
      <c r="F5692" t="s">
        <v>0</v>
      </c>
      <c r="G5692">
        <f>G5690+1</f>
        <v>19229</v>
      </c>
      <c r="H5692" t="str">
        <f>F5692&amp;G5692</f>
        <v>@19229</v>
      </c>
    </row>
    <row r="5693" spans="2:8" x14ac:dyDescent="0.35">
      <c r="D5693" t="str">
        <f>"M=1"</f>
        <v>M=1</v>
      </c>
      <c r="H5693" t="str">
        <f>"M=0"</f>
        <v>M=0</v>
      </c>
    </row>
    <row r="5694" spans="2:8" x14ac:dyDescent="0.35">
      <c r="B5694" t="s">
        <v>0</v>
      </c>
      <c r="C5694">
        <f>C5692+1</f>
        <v>19230</v>
      </c>
      <c r="D5694" t="str">
        <f>B5694&amp;C5694</f>
        <v>@19230</v>
      </c>
      <c r="F5694" t="s">
        <v>0</v>
      </c>
      <c r="G5694">
        <f>G5692+1</f>
        <v>19230</v>
      </c>
      <c r="H5694" t="str">
        <f>F5694&amp;G5694</f>
        <v>@19230</v>
      </c>
    </row>
    <row r="5695" spans="2:8" x14ac:dyDescent="0.35">
      <c r="D5695" t="str">
        <f>"M=1"</f>
        <v>M=1</v>
      </c>
      <c r="H5695" t="str">
        <f>"M=0"</f>
        <v>M=0</v>
      </c>
    </row>
    <row r="5696" spans="2:8" x14ac:dyDescent="0.35">
      <c r="B5696" t="s">
        <v>0</v>
      </c>
      <c r="C5696">
        <f>C5694+1</f>
        <v>19231</v>
      </c>
      <c r="D5696" t="str">
        <f>B5696&amp;C5696</f>
        <v>@19231</v>
      </c>
      <c r="F5696" t="s">
        <v>0</v>
      </c>
      <c r="G5696">
        <f>G5694+1</f>
        <v>19231</v>
      </c>
      <c r="H5696" t="str">
        <f>F5696&amp;G5696</f>
        <v>@19231</v>
      </c>
    </row>
    <row r="5697" spans="2:8" x14ac:dyDescent="0.35">
      <c r="D5697" t="str">
        <f>"M=1"</f>
        <v>M=1</v>
      </c>
      <c r="H5697" t="str">
        <f>"M=0"</f>
        <v>M=0</v>
      </c>
    </row>
    <row r="5698" spans="2:8" x14ac:dyDescent="0.35">
      <c r="B5698" t="s">
        <v>0</v>
      </c>
      <c r="C5698">
        <f>C5696+1</f>
        <v>19232</v>
      </c>
      <c r="D5698" t="str">
        <f>B5698&amp;C5698</f>
        <v>@19232</v>
      </c>
      <c r="F5698" t="s">
        <v>0</v>
      </c>
      <c r="G5698">
        <f>G5696+1</f>
        <v>19232</v>
      </c>
      <c r="H5698" t="str">
        <f>F5698&amp;G5698</f>
        <v>@19232</v>
      </c>
    </row>
    <row r="5699" spans="2:8" x14ac:dyDescent="0.35">
      <c r="D5699" t="str">
        <f>"M=1"</f>
        <v>M=1</v>
      </c>
      <c r="H5699" t="str">
        <f>"M=0"</f>
        <v>M=0</v>
      </c>
    </row>
    <row r="5700" spans="2:8" x14ac:dyDescent="0.35">
      <c r="B5700" t="s">
        <v>0</v>
      </c>
      <c r="C5700">
        <f>C5698+1</f>
        <v>19233</v>
      </c>
      <c r="D5700" t="str">
        <f>B5700&amp;C5700</f>
        <v>@19233</v>
      </c>
      <c r="F5700" t="s">
        <v>0</v>
      </c>
      <c r="G5700">
        <f>G5698+1</f>
        <v>19233</v>
      </c>
      <c r="H5700" t="str">
        <f>F5700&amp;G5700</f>
        <v>@19233</v>
      </c>
    </row>
    <row r="5701" spans="2:8" x14ac:dyDescent="0.35">
      <c r="D5701" t="str">
        <f>"M=1"</f>
        <v>M=1</v>
      </c>
      <c r="H5701" t="str">
        <f>"M=0"</f>
        <v>M=0</v>
      </c>
    </row>
    <row r="5702" spans="2:8" x14ac:dyDescent="0.35">
      <c r="B5702" t="s">
        <v>0</v>
      </c>
      <c r="C5702">
        <f>C5700+1</f>
        <v>19234</v>
      </c>
      <c r="D5702" t="str">
        <f>B5702&amp;C5702</f>
        <v>@19234</v>
      </c>
      <c r="F5702" t="s">
        <v>0</v>
      </c>
      <c r="G5702">
        <f>G5700+1</f>
        <v>19234</v>
      </c>
      <c r="H5702" t="str">
        <f>F5702&amp;G5702</f>
        <v>@19234</v>
      </c>
    </row>
    <row r="5703" spans="2:8" x14ac:dyDescent="0.35">
      <c r="D5703" t="str">
        <f>"M=1"</f>
        <v>M=1</v>
      </c>
      <c r="H5703" t="str">
        <f>"M=0"</f>
        <v>M=0</v>
      </c>
    </row>
    <row r="5704" spans="2:8" x14ac:dyDescent="0.35">
      <c r="B5704" t="s">
        <v>0</v>
      </c>
      <c r="C5704">
        <f>C5702+1</f>
        <v>19235</v>
      </c>
      <c r="D5704" t="str">
        <f>B5704&amp;C5704</f>
        <v>@19235</v>
      </c>
      <c r="F5704" t="s">
        <v>0</v>
      </c>
      <c r="G5704">
        <f>G5702+1</f>
        <v>19235</v>
      </c>
      <c r="H5704" t="str">
        <f>F5704&amp;G5704</f>
        <v>@19235</v>
      </c>
    </row>
    <row r="5705" spans="2:8" x14ac:dyDescent="0.35">
      <c r="D5705" t="str">
        <f>"M=1"</f>
        <v>M=1</v>
      </c>
      <c r="H5705" t="str">
        <f>"M=0"</f>
        <v>M=0</v>
      </c>
    </row>
    <row r="5706" spans="2:8" x14ac:dyDescent="0.35">
      <c r="B5706" t="s">
        <v>0</v>
      </c>
      <c r="C5706">
        <f>C5704+1</f>
        <v>19236</v>
      </c>
      <c r="D5706" t="str">
        <f>B5706&amp;C5706</f>
        <v>@19236</v>
      </c>
      <c r="F5706" t="s">
        <v>0</v>
      </c>
      <c r="G5706">
        <f>G5704+1</f>
        <v>19236</v>
      </c>
      <c r="H5706" t="str">
        <f>F5706&amp;G5706</f>
        <v>@19236</v>
      </c>
    </row>
    <row r="5707" spans="2:8" x14ac:dyDescent="0.35">
      <c r="D5707" t="str">
        <f>"M=1"</f>
        <v>M=1</v>
      </c>
      <c r="H5707" t="str">
        <f>"M=0"</f>
        <v>M=0</v>
      </c>
    </row>
    <row r="5708" spans="2:8" x14ac:dyDescent="0.35">
      <c r="B5708" t="s">
        <v>0</v>
      </c>
      <c r="C5708">
        <f>C5706+1</f>
        <v>19237</v>
      </c>
      <c r="D5708" t="str">
        <f>B5708&amp;C5708</f>
        <v>@19237</v>
      </c>
      <c r="F5708" t="s">
        <v>0</v>
      </c>
      <c r="G5708">
        <f>G5706+1</f>
        <v>19237</v>
      </c>
      <c r="H5708" t="str">
        <f>F5708&amp;G5708</f>
        <v>@19237</v>
      </c>
    </row>
    <row r="5709" spans="2:8" x14ac:dyDescent="0.35">
      <c r="D5709" t="str">
        <f>"M=1"</f>
        <v>M=1</v>
      </c>
      <c r="H5709" t="str">
        <f>"M=0"</f>
        <v>M=0</v>
      </c>
    </row>
    <row r="5710" spans="2:8" x14ac:dyDescent="0.35">
      <c r="B5710" t="s">
        <v>0</v>
      </c>
      <c r="C5710">
        <f>C5708+1</f>
        <v>19238</v>
      </c>
      <c r="D5710" t="str">
        <f>B5710&amp;C5710</f>
        <v>@19238</v>
      </c>
      <c r="F5710" t="s">
        <v>0</v>
      </c>
      <c r="G5710">
        <f>G5708+1</f>
        <v>19238</v>
      </c>
      <c r="H5710" t="str">
        <f>F5710&amp;G5710</f>
        <v>@19238</v>
      </c>
    </row>
    <row r="5711" spans="2:8" x14ac:dyDescent="0.35">
      <c r="D5711" t="str">
        <f>"M=1"</f>
        <v>M=1</v>
      </c>
      <c r="H5711" t="str">
        <f>"M=0"</f>
        <v>M=0</v>
      </c>
    </row>
    <row r="5712" spans="2:8" x14ac:dyDescent="0.35">
      <c r="B5712" t="s">
        <v>0</v>
      </c>
      <c r="C5712">
        <f>C5710+1</f>
        <v>19239</v>
      </c>
      <c r="D5712" t="str">
        <f>B5712&amp;C5712</f>
        <v>@19239</v>
      </c>
      <c r="F5712" t="s">
        <v>0</v>
      </c>
      <c r="G5712">
        <f>G5710+1</f>
        <v>19239</v>
      </c>
      <c r="H5712" t="str">
        <f>F5712&amp;G5712</f>
        <v>@19239</v>
      </c>
    </row>
    <row r="5713" spans="2:8" x14ac:dyDescent="0.35">
      <c r="D5713" t="str">
        <f>"M=1"</f>
        <v>M=1</v>
      </c>
      <c r="H5713" t="str">
        <f>"M=0"</f>
        <v>M=0</v>
      </c>
    </row>
    <row r="5714" spans="2:8" x14ac:dyDescent="0.35">
      <c r="B5714" t="s">
        <v>0</v>
      </c>
      <c r="C5714">
        <f>C5712+1</f>
        <v>19240</v>
      </c>
      <c r="D5714" t="str">
        <f>B5714&amp;C5714</f>
        <v>@19240</v>
      </c>
      <c r="F5714" t="s">
        <v>0</v>
      </c>
      <c r="G5714">
        <f>G5712+1</f>
        <v>19240</v>
      </c>
      <c r="H5714" t="str">
        <f>F5714&amp;G5714</f>
        <v>@19240</v>
      </c>
    </row>
    <row r="5715" spans="2:8" x14ac:dyDescent="0.35">
      <c r="D5715" t="str">
        <f>"M=1"</f>
        <v>M=1</v>
      </c>
      <c r="H5715" t="str">
        <f>"M=0"</f>
        <v>M=0</v>
      </c>
    </row>
    <row r="5716" spans="2:8" x14ac:dyDescent="0.35">
      <c r="B5716" t="s">
        <v>0</v>
      </c>
      <c r="C5716">
        <f>C5714+1</f>
        <v>19241</v>
      </c>
      <c r="D5716" t="str">
        <f>B5716&amp;C5716</f>
        <v>@19241</v>
      </c>
      <c r="F5716" t="s">
        <v>0</v>
      </c>
      <c r="G5716">
        <f>G5714+1</f>
        <v>19241</v>
      </c>
      <c r="H5716" t="str">
        <f>F5716&amp;G5716</f>
        <v>@19241</v>
      </c>
    </row>
    <row r="5717" spans="2:8" x14ac:dyDescent="0.35">
      <c r="D5717" t="str">
        <f>"M=1"</f>
        <v>M=1</v>
      </c>
      <c r="H5717" t="str">
        <f>"M=0"</f>
        <v>M=0</v>
      </c>
    </row>
    <row r="5718" spans="2:8" x14ac:dyDescent="0.35">
      <c r="B5718" t="s">
        <v>0</v>
      </c>
      <c r="C5718">
        <f>C5716+1</f>
        <v>19242</v>
      </c>
      <c r="D5718" t="str">
        <f>B5718&amp;C5718</f>
        <v>@19242</v>
      </c>
      <c r="F5718" t="s">
        <v>0</v>
      </c>
      <c r="G5718">
        <f>G5716+1</f>
        <v>19242</v>
      </c>
      <c r="H5718" t="str">
        <f>F5718&amp;G5718</f>
        <v>@19242</v>
      </c>
    </row>
    <row r="5719" spans="2:8" x14ac:dyDescent="0.35">
      <c r="D5719" t="str">
        <f>"M=1"</f>
        <v>M=1</v>
      </c>
      <c r="H5719" t="str">
        <f>"M=0"</f>
        <v>M=0</v>
      </c>
    </row>
    <row r="5720" spans="2:8" x14ac:dyDescent="0.35">
      <c r="B5720" t="s">
        <v>0</v>
      </c>
      <c r="C5720">
        <f>C5718+1</f>
        <v>19243</v>
      </c>
      <c r="D5720" t="str">
        <f>B5720&amp;C5720</f>
        <v>@19243</v>
      </c>
      <c r="F5720" t="s">
        <v>0</v>
      </c>
      <c r="G5720">
        <f>G5718+1</f>
        <v>19243</v>
      </c>
      <c r="H5720" t="str">
        <f>F5720&amp;G5720</f>
        <v>@19243</v>
      </c>
    </row>
    <row r="5721" spans="2:8" x14ac:dyDescent="0.35">
      <c r="D5721" t="str">
        <f>"M=1"</f>
        <v>M=1</v>
      </c>
      <c r="H5721" t="str">
        <f>"M=0"</f>
        <v>M=0</v>
      </c>
    </row>
    <row r="5722" spans="2:8" x14ac:dyDescent="0.35">
      <c r="B5722" t="s">
        <v>0</v>
      </c>
      <c r="C5722">
        <f>C5720+1</f>
        <v>19244</v>
      </c>
      <c r="D5722" t="str">
        <f>B5722&amp;C5722</f>
        <v>@19244</v>
      </c>
      <c r="F5722" t="s">
        <v>0</v>
      </c>
      <c r="G5722">
        <f>G5720+1</f>
        <v>19244</v>
      </c>
      <c r="H5722" t="str">
        <f>F5722&amp;G5722</f>
        <v>@19244</v>
      </c>
    </row>
    <row r="5723" spans="2:8" x14ac:dyDescent="0.35">
      <c r="D5723" t="str">
        <f>"M=1"</f>
        <v>M=1</v>
      </c>
      <c r="H5723" t="str">
        <f>"M=0"</f>
        <v>M=0</v>
      </c>
    </row>
    <row r="5724" spans="2:8" x14ac:dyDescent="0.35">
      <c r="B5724" t="s">
        <v>0</v>
      </c>
      <c r="C5724">
        <f>C5722+1</f>
        <v>19245</v>
      </c>
      <c r="D5724" t="str">
        <f>B5724&amp;C5724</f>
        <v>@19245</v>
      </c>
      <c r="F5724" t="s">
        <v>0</v>
      </c>
      <c r="G5724">
        <f>G5722+1</f>
        <v>19245</v>
      </c>
      <c r="H5724" t="str">
        <f>F5724&amp;G5724</f>
        <v>@19245</v>
      </c>
    </row>
    <row r="5725" spans="2:8" x14ac:dyDescent="0.35">
      <c r="D5725" t="str">
        <f>"M=1"</f>
        <v>M=1</v>
      </c>
      <c r="H5725" t="str">
        <f>"M=0"</f>
        <v>M=0</v>
      </c>
    </row>
    <row r="5726" spans="2:8" x14ac:dyDescent="0.35">
      <c r="B5726" t="s">
        <v>0</v>
      </c>
      <c r="C5726">
        <f>C5724+1</f>
        <v>19246</v>
      </c>
      <c r="D5726" t="str">
        <f>B5726&amp;C5726</f>
        <v>@19246</v>
      </c>
      <c r="F5726" t="s">
        <v>0</v>
      </c>
      <c r="G5726">
        <f>G5724+1</f>
        <v>19246</v>
      </c>
      <c r="H5726" t="str">
        <f>F5726&amp;G5726</f>
        <v>@19246</v>
      </c>
    </row>
    <row r="5727" spans="2:8" x14ac:dyDescent="0.35">
      <c r="D5727" t="str">
        <f>"M=1"</f>
        <v>M=1</v>
      </c>
      <c r="H5727" t="str">
        <f>"M=0"</f>
        <v>M=0</v>
      </c>
    </row>
    <row r="5728" spans="2:8" x14ac:dyDescent="0.35">
      <c r="B5728" t="s">
        <v>0</v>
      </c>
      <c r="C5728">
        <f>C5726+1</f>
        <v>19247</v>
      </c>
      <c r="D5728" t="str">
        <f>B5728&amp;C5728</f>
        <v>@19247</v>
      </c>
      <c r="F5728" t="s">
        <v>0</v>
      </c>
      <c r="G5728">
        <f>G5726+1</f>
        <v>19247</v>
      </c>
      <c r="H5728" t="str">
        <f>F5728&amp;G5728</f>
        <v>@19247</v>
      </c>
    </row>
    <row r="5729" spans="2:8" x14ac:dyDescent="0.35">
      <c r="D5729" t="str">
        <f>"M=1"</f>
        <v>M=1</v>
      </c>
      <c r="H5729" t="str">
        <f>"M=0"</f>
        <v>M=0</v>
      </c>
    </row>
    <row r="5730" spans="2:8" x14ac:dyDescent="0.35">
      <c r="B5730" t="s">
        <v>0</v>
      </c>
      <c r="C5730">
        <f>C5728+1</f>
        <v>19248</v>
      </c>
      <c r="D5730" t="str">
        <f>B5730&amp;C5730</f>
        <v>@19248</v>
      </c>
      <c r="F5730" t="s">
        <v>0</v>
      </c>
      <c r="G5730">
        <f>G5728+1</f>
        <v>19248</v>
      </c>
      <c r="H5730" t="str">
        <f>F5730&amp;G5730</f>
        <v>@19248</v>
      </c>
    </row>
    <row r="5731" spans="2:8" x14ac:dyDescent="0.35">
      <c r="D5731" t="str">
        <f>"M=1"</f>
        <v>M=1</v>
      </c>
      <c r="H5731" t="str">
        <f>"M=0"</f>
        <v>M=0</v>
      </c>
    </row>
    <row r="5732" spans="2:8" x14ac:dyDescent="0.35">
      <c r="B5732" t="s">
        <v>0</v>
      </c>
      <c r="C5732">
        <f>C5730+1</f>
        <v>19249</v>
      </c>
      <c r="D5732" t="str">
        <f>B5732&amp;C5732</f>
        <v>@19249</v>
      </c>
      <c r="F5732" t="s">
        <v>0</v>
      </c>
      <c r="G5732">
        <f>G5730+1</f>
        <v>19249</v>
      </c>
      <c r="H5732" t="str">
        <f>F5732&amp;G5732</f>
        <v>@19249</v>
      </c>
    </row>
    <row r="5733" spans="2:8" x14ac:dyDescent="0.35">
      <c r="D5733" t="str">
        <f>"M=1"</f>
        <v>M=1</v>
      </c>
      <c r="H5733" t="str">
        <f>"M=0"</f>
        <v>M=0</v>
      </c>
    </row>
    <row r="5734" spans="2:8" x14ac:dyDescent="0.35">
      <c r="B5734" t="s">
        <v>0</v>
      </c>
      <c r="C5734">
        <f>C5732+1</f>
        <v>19250</v>
      </c>
      <c r="D5734" t="str">
        <f>B5734&amp;C5734</f>
        <v>@19250</v>
      </c>
      <c r="F5734" t="s">
        <v>0</v>
      </c>
      <c r="G5734">
        <f>G5732+1</f>
        <v>19250</v>
      </c>
      <c r="H5734" t="str">
        <f>F5734&amp;G5734</f>
        <v>@19250</v>
      </c>
    </row>
    <row r="5735" spans="2:8" x14ac:dyDescent="0.35">
      <c r="D5735" t="str">
        <f>"M=1"</f>
        <v>M=1</v>
      </c>
      <c r="H5735" t="str">
        <f>"M=0"</f>
        <v>M=0</v>
      </c>
    </row>
    <row r="5736" spans="2:8" x14ac:dyDescent="0.35">
      <c r="B5736" t="s">
        <v>0</v>
      </c>
      <c r="C5736">
        <f>C5734+1</f>
        <v>19251</v>
      </c>
      <c r="D5736" t="str">
        <f>B5736&amp;C5736</f>
        <v>@19251</v>
      </c>
      <c r="F5736" t="s">
        <v>0</v>
      </c>
      <c r="G5736">
        <f>G5734+1</f>
        <v>19251</v>
      </c>
      <c r="H5736" t="str">
        <f>F5736&amp;G5736</f>
        <v>@19251</v>
      </c>
    </row>
    <row r="5737" spans="2:8" x14ac:dyDescent="0.35">
      <c r="D5737" t="str">
        <f>"M=1"</f>
        <v>M=1</v>
      </c>
      <c r="H5737" t="str">
        <f>"M=0"</f>
        <v>M=0</v>
      </c>
    </row>
    <row r="5738" spans="2:8" x14ac:dyDescent="0.35">
      <c r="B5738" t="s">
        <v>0</v>
      </c>
      <c r="C5738">
        <f>C5736+1</f>
        <v>19252</v>
      </c>
      <c r="D5738" t="str">
        <f>B5738&amp;C5738</f>
        <v>@19252</v>
      </c>
      <c r="F5738" t="s">
        <v>0</v>
      </c>
      <c r="G5738">
        <f>G5736+1</f>
        <v>19252</v>
      </c>
      <c r="H5738" t="str">
        <f>F5738&amp;G5738</f>
        <v>@19252</v>
      </c>
    </row>
    <row r="5739" spans="2:8" x14ac:dyDescent="0.35">
      <c r="D5739" t="str">
        <f>"M=1"</f>
        <v>M=1</v>
      </c>
      <c r="H5739" t="str">
        <f>"M=0"</f>
        <v>M=0</v>
      </c>
    </row>
    <row r="5740" spans="2:8" x14ac:dyDescent="0.35">
      <c r="B5740" t="s">
        <v>0</v>
      </c>
      <c r="C5740">
        <f>C5738+1</f>
        <v>19253</v>
      </c>
      <c r="D5740" t="str">
        <f>B5740&amp;C5740</f>
        <v>@19253</v>
      </c>
      <c r="F5740" t="s">
        <v>0</v>
      </c>
      <c r="G5740">
        <f>G5738+1</f>
        <v>19253</v>
      </c>
      <c r="H5740" t="str">
        <f>F5740&amp;G5740</f>
        <v>@19253</v>
      </c>
    </row>
    <row r="5741" spans="2:8" x14ac:dyDescent="0.35">
      <c r="D5741" t="str">
        <f>"M=1"</f>
        <v>M=1</v>
      </c>
      <c r="H5741" t="str">
        <f>"M=0"</f>
        <v>M=0</v>
      </c>
    </row>
    <row r="5742" spans="2:8" x14ac:dyDescent="0.35">
      <c r="B5742" t="s">
        <v>0</v>
      </c>
      <c r="C5742">
        <f>C5740+1</f>
        <v>19254</v>
      </c>
      <c r="D5742" t="str">
        <f>B5742&amp;C5742</f>
        <v>@19254</v>
      </c>
      <c r="F5742" t="s">
        <v>0</v>
      </c>
      <c r="G5742">
        <f>G5740+1</f>
        <v>19254</v>
      </c>
      <c r="H5742" t="str">
        <f>F5742&amp;G5742</f>
        <v>@19254</v>
      </c>
    </row>
    <row r="5743" spans="2:8" x14ac:dyDescent="0.35">
      <c r="D5743" t="str">
        <f>"M=1"</f>
        <v>M=1</v>
      </c>
      <c r="H5743" t="str">
        <f>"M=0"</f>
        <v>M=0</v>
      </c>
    </row>
    <row r="5744" spans="2:8" x14ac:dyDescent="0.35">
      <c r="B5744" t="s">
        <v>0</v>
      </c>
      <c r="C5744">
        <f>C5742+1</f>
        <v>19255</v>
      </c>
      <c r="D5744" t="str">
        <f>B5744&amp;C5744</f>
        <v>@19255</v>
      </c>
      <c r="F5744" t="s">
        <v>0</v>
      </c>
      <c r="G5744">
        <f>G5742+1</f>
        <v>19255</v>
      </c>
      <c r="H5744" t="str">
        <f>F5744&amp;G5744</f>
        <v>@19255</v>
      </c>
    </row>
    <row r="5745" spans="2:8" x14ac:dyDescent="0.35">
      <c r="D5745" t="str">
        <f>"M=1"</f>
        <v>M=1</v>
      </c>
      <c r="H5745" t="str">
        <f>"M=0"</f>
        <v>M=0</v>
      </c>
    </row>
    <row r="5746" spans="2:8" x14ac:dyDescent="0.35">
      <c r="B5746" t="s">
        <v>0</v>
      </c>
      <c r="C5746">
        <f>C5744+1</f>
        <v>19256</v>
      </c>
      <c r="D5746" t="str">
        <f>B5746&amp;C5746</f>
        <v>@19256</v>
      </c>
      <c r="F5746" t="s">
        <v>0</v>
      </c>
      <c r="G5746">
        <f>G5744+1</f>
        <v>19256</v>
      </c>
      <c r="H5746" t="str">
        <f>F5746&amp;G5746</f>
        <v>@19256</v>
      </c>
    </row>
    <row r="5747" spans="2:8" x14ac:dyDescent="0.35">
      <c r="D5747" t="str">
        <f>"M=1"</f>
        <v>M=1</v>
      </c>
      <c r="H5747" t="str">
        <f>"M=0"</f>
        <v>M=0</v>
      </c>
    </row>
    <row r="5748" spans="2:8" x14ac:dyDescent="0.35">
      <c r="B5748" t="s">
        <v>0</v>
      </c>
      <c r="C5748">
        <f>C5746+1</f>
        <v>19257</v>
      </c>
      <c r="D5748" t="str">
        <f>B5748&amp;C5748</f>
        <v>@19257</v>
      </c>
      <c r="F5748" t="s">
        <v>0</v>
      </c>
      <c r="G5748">
        <f>G5746+1</f>
        <v>19257</v>
      </c>
      <c r="H5748" t="str">
        <f>F5748&amp;G5748</f>
        <v>@19257</v>
      </c>
    </row>
    <row r="5749" spans="2:8" x14ac:dyDescent="0.35">
      <c r="D5749" t="str">
        <f>"M=1"</f>
        <v>M=1</v>
      </c>
      <c r="H5749" t="str">
        <f>"M=0"</f>
        <v>M=0</v>
      </c>
    </row>
    <row r="5750" spans="2:8" x14ac:dyDescent="0.35">
      <c r="B5750" t="s">
        <v>0</v>
      </c>
      <c r="C5750">
        <f>C5748+1</f>
        <v>19258</v>
      </c>
      <c r="D5750" t="str">
        <f>B5750&amp;C5750</f>
        <v>@19258</v>
      </c>
      <c r="F5750" t="s">
        <v>0</v>
      </c>
      <c r="G5750">
        <f>G5748+1</f>
        <v>19258</v>
      </c>
      <c r="H5750" t="str">
        <f>F5750&amp;G5750</f>
        <v>@19258</v>
      </c>
    </row>
    <row r="5751" spans="2:8" x14ac:dyDescent="0.35">
      <c r="D5751" t="str">
        <f>"M=1"</f>
        <v>M=1</v>
      </c>
      <c r="H5751" t="str">
        <f>"M=0"</f>
        <v>M=0</v>
      </c>
    </row>
    <row r="5752" spans="2:8" x14ac:dyDescent="0.35">
      <c r="B5752" t="s">
        <v>0</v>
      </c>
      <c r="C5752">
        <f>C5750+1</f>
        <v>19259</v>
      </c>
      <c r="D5752" t="str">
        <f>B5752&amp;C5752</f>
        <v>@19259</v>
      </c>
      <c r="F5752" t="s">
        <v>0</v>
      </c>
      <c r="G5752">
        <f>G5750+1</f>
        <v>19259</v>
      </c>
      <c r="H5752" t="str">
        <f>F5752&amp;G5752</f>
        <v>@19259</v>
      </c>
    </row>
    <row r="5753" spans="2:8" x14ac:dyDescent="0.35">
      <c r="D5753" t="str">
        <f>"M=1"</f>
        <v>M=1</v>
      </c>
      <c r="H5753" t="str">
        <f>"M=0"</f>
        <v>M=0</v>
      </c>
    </row>
    <row r="5754" spans="2:8" x14ac:dyDescent="0.35">
      <c r="B5754" t="s">
        <v>0</v>
      </c>
      <c r="C5754">
        <f>C5752+1</f>
        <v>19260</v>
      </c>
      <c r="D5754" t="str">
        <f>B5754&amp;C5754</f>
        <v>@19260</v>
      </c>
      <c r="F5754" t="s">
        <v>0</v>
      </c>
      <c r="G5754">
        <f>G5752+1</f>
        <v>19260</v>
      </c>
      <c r="H5754" t="str">
        <f>F5754&amp;G5754</f>
        <v>@19260</v>
      </c>
    </row>
    <row r="5755" spans="2:8" x14ac:dyDescent="0.35">
      <c r="D5755" t="str">
        <f>"M=1"</f>
        <v>M=1</v>
      </c>
      <c r="H5755" t="str">
        <f>"M=0"</f>
        <v>M=0</v>
      </c>
    </row>
    <row r="5756" spans="2:8" x14ac:dyDescent="0.35">
      <c r="B5756" t="s">
        <v>0</v>
      </c>
      <c r="C5756">
        <f>C5754+1</f>
        <v>19261</v>
      </c>
      <c r="D5756" t="str">
        <f>B5756&amp;C5756</f>
        <v>@19261</v>
      </c>
      <c r="F5756" t="s">
        <v>0</v>
      </c>
      <c r="G5756">
        <f>G5754+1</f>
        <v>19261</v>
      </c>
      <c r="H5756" t="str">
        <f>F5756&amp;G5756</f>
        <v>@19261</v>
      </c>
    </row>
    <row r="5757" spans="2:8" x14ac:dyDescent="0.35">
      <c r="D5757" t="str">
        <f>"M=1"</f>
        <v>M=1</v>
      </c>
      <c r="H5757" t="str">
        <f>"M=0"</f>
        <v>M=0</v>
      </c>
    </row>
    <row r="5758" spans="2:8" x14ac:dyDescent="0.35">
      <c r="B5758" t="s">
        <v>0</v>
      </c>
      <c r="C5758">
        <f>C5756+1</f>
        <v>19262</v>
      </c>
      <c r="D5758" t="str">
        <f>B5758&amp;C5758</f>
        <v>@19262</v>
      </c>
      <c r="F5758" t="s">
        <v>0</v>
      </c>
      <c r="G5758">
        <f>G5756+1</f>
        <v>19262</v>
      </c>
      <c r="H5758" t="str">
        <f>F5758&amp;G5758</f>
        <v>@19262</v>
      </c>
    </row>
    <row r="5759" spans="2:8" x14ac:dyDescent="0.35">
      <c r="D5759" t="str">
        <f>"M=1"</f>
        <v>M=1</v>
      </c>
      <c r="H5759" t="str">
        <f>"M=0"</f>
        <v>M=0</v>
      </c>
    </row>
    <row r="5760" spans="2:8" x14ac:dyDescent="0.35">
      <c r="B5760" t="s">
        <v>0</v>
      </c>
      <c r="C5760">
        <f>C5758+1</f>
        <v>19263</v>
      </c>
      <c r="D5760" t="str">
        <f>B5760&amp;C5760</f>
        <v>@19263</v>
      </c>
      <c r="F5760" t="s">
        <v>0</v>
      </c>
      <c r="G5760">
        <f>G5758+1</f>
        <v>19263</v>
      </c>
      <c r="H5760" t="str">
        <f>F5760&amp;G5760</f>
        <v>@19263</v>
      </c>
    </row>
    <row r="5761" spans="2:8" x14ac:dyDescent="0.35">
      <c r="D5761" t="str">
        <f>"M=1"</f>
        <v>M=1</v>
      </c>
      <c r="H5761" t="str">
        <f>"M=0"</f>
        <v>M=0</v>
      </c>
    </row>
    <row r="5762" spans="2:8" x14ac:dyDescent="0.35">
      <c r="B5762" t="s">
        <v>0</v>
      </c>
      <c r="C5762">
        <f>C5760+1</f>
        <v>19264</v>
      </c>
      <c r="D5762" t="str">
        <f>B5762&amp;C5762</f>
        <v>@19264</v>
      </c>
      <c r="F5762" t="s">
        <v>0</v>
      </c>
      <c r="G5762">
        <f>G5760+1</f>
        <v>19264</v>
      </c>
      <c r="H5762" t="str">
        <f>F5762&amp;G5762</f>
        <v>@19264</v>
      </c>
    </row>
    <row r="5763" spans="2:8" x14ac:dyDescent="0.35">
      <c r="D5763" t="str">
        <f>"M=1"</f>
        <v>M=1</v>
      </c>
      <c r="H5763" t="str">
        <f>"M=0"</f>
        <v>M=0</v>
      </c>
    </row>
    <row r="5764" spans="2:8" x14ac:dyDescent="0.35">
      <c r="B5764" t="s">
        <v>0</v>
      </c>
      <c r="C5764">
        <f>C5762+1</f>
        <v>19265</v>
      </c>
      <c r="D5764" t="str">
        <f>B5764&amp;C5764</f>
        <v>@19265</v>
      </c>
      <c r="F5764" t="s">
        <v>0</v>
      </c>
      <c r="G5764">
        <f>G5762+1</f>
        <v>19265</v>
      </c>
      <c r="H5764" t="str">
        <f>F5764&amp;G5764</f>
        <v>@19265</v>
      </c>
    </row>
    <row r="5765" spans="2:8" x14ac:dyDescent="0.35">
      <c r="D5765" t="str">
        <f>"M=1"</f>
        <v>M=1</v>
      </c>
      <c r="H5765" t="str">
        <f>"M=0"</f>
        <v>M=0</v>
      </c>
    </row>
    <row r="5766" spans="2:8" x14ac:dyDescent="0.35">
      <c r="B5766" t="s">
        <v>0</v>
      </c>
      <c r="C5766">
        <f>C5764+1</f>
        <v>19266</v>
      </c>
      <c r="D5766" t="str">
        <f>B5766&amp;C5766</f>
        <v>@19266</v>
      </c>
      <c r="F5766" t="s">
        <v>0</v>
      </c>
      <c r="G5766">
        <f>G5764+1</f>
        <v>19266</v>
      </c>
      <c r="H5766" t="str">
        <f>F5766&amp;G5766</f>
        <v>@19266</v>
      </c>
    </row>
    <row r="5767" spans="2:8" x14ac:dyDescent="0.35">
      <c r="D5767" t="str">
        <f>"M=1"</f>
        <v>M=1</v>
      </c>
      <c r="H5767" t="str">
        <f>"M=0"</f>
        <v>M=0</v>
      </c>
    </row>
    <row r="5768" spans="2:8" x14ac:dyDescent="0.35">
      <c r="B5768" t="s">
        <v>0</v>
      </c>
      <c r="C5768">
        <f>C5766+1</f>
        <v>19267</v>
      </c>
      <c r="D5768" t="str">
        <f>B5768&amp;C5768</f>
        <v>@19267</v>
      </c>
      <c r="F5768" t="s">
        <v>0</v>
      </c>
      <c r="G5768">
        <f>G5766+1</f>
        <v>19267</v>
      </c>
      <c r="H5768" t="str">
        <f>F5768&amp;G5768</f>
        <v>@19267</v>
      </c>
    </row>
    <row r="5769" spans="2:8" x14ac:dyDescent="0.35">
      <c r="D5769" t="str">
        <f>"M=1"</f>
        <v>M=1</v>
      </c>
      <c r="H5769" t="str">
        <f>"M=0"</f>
        <v>M=0</v>
      </c>
    </row>
    <row r="5770" spans="2:8" x14ac:dyDescent="0.35">
      <c r="B5770" t="s">
        <v>0</v>
      </c>
      <c r="C5770">
        <f>C5768+1</f>
        <v>19268</v>
      </c>
      <c r="D5770" t="str">
        <f>B5770&amp;C5770</f>
        <v>@19268</v>
      </c>
      <c r="F5770" t="s">
        <v>0</v>
      </c>
      <c r="G5770">
        <f>G5768+1</f>
        <v>19268</v>
      </c>
      <c r="H5770" t="str">
        <f>F5770&amp;G5770</f>
        <v>@19268</v>
      </c>
    </row>
    <row r="5771" spans="2:8" x14ac:dyDescent="0.35">
      <c r="D5771" t="str">
        <f>"M=1"</f>
        <v>M=1</v>
      </c>
      <c r="H5771" t="str">
        <f>"M=0"</f>
        <v>M=0</v>
      </c>
    </row>
    <row r="5772" spans="2:8" x14ac:dyDescent="0.35">
      <c r="B5772" t="s">
        <v>0</v>
      </c>
      <c r="C5772">
        <f>C5770+1</f>
        <v>19269</v>
      </c>
      <c r="D5772" t="str">
        <f>B5772&amp;C5772</f>
        <v>@19269</v>
      </c>
      <c r="F5772" t="s">
        <v>0</v>
      </c>
      <c r="G5772">
        <f>G5770+1</f>
        <v>19269</v>
      </c>
      <c r="H5772" t="str">
        <f>F5772&amp;G5772</f>
        <v>@19269</v>
      </c>
    </row>
    <row r="5773" spans="2:8" x14ac:dyDescent="0.35">
      <c r="D5773" t="str">
        <f>"M=1"</f>
        <v>M=1</v>
      </c>
      <c r="H5773" t="str">
        <f>"M=0"</f>
        <v>M=0</v>
      </c>
    </row>
    <row r="5774" spans="2:8" x14ac:dyDescent="0.35">
      <c r="B5774" t="s">
        <v>0</v>
      </c>
      <c r="C5774">
        <f>C5772+1</f>
        <v>19270</v>
      </c>
      <c r="D5774" t="str">
        <f>B5774&amp;C5774</f>
        <v>@19270</v>
      </c>
      <c r="F5774" t="s">
        <v>0</v>
      </c>
      <c r="G5774">
        <f>G5772+1</f>
        <v>19270</v>
      </c>
      <c r="H5774" t="str">
        <f>F5774&amp;G5774</f>
        <v>@19270</v>
      </c>
    </row>
    <row r="5775" spans="2:8" x14ac:dyDescent="0.35">
      <c r="D5775" t="str">
        <f>"M=1"</f>
        <v>M=1</v>
      </c>
      <c r="H5775" t="str">
        <f>"M=0"</f>
        <v>M=0</v>
      </c>
    </row>
    <row r="5776" spans="2:8" x14ac:dyDescent="0.35">
      <c r="B5776" t="s">
        <v>0</v>
      </c>
      <c r="C5776">
        <f>C5774+1</f>
        <v>19271</v>
      </c>
      <c r="D5776" t="str">
        <f>B5776&amp;C5776</f>
        <v>@19271</v>
      </c>
      <c r="F5776" t="s">
        <v>0</v>
      </c>
      <c r="G5776">
        <f>G5774+1</f>
        <v>19271</v>
      </c>
      <c r="H5776" t="str">
        <f>F5776&amp;G5776</f>
        <v>@19271</v>
      </c>
    </row>
    <row r="5777" spans="2:8" x14ac:dyDescent="0.35">
      <c r="D5777" t="str">
        <f>"M=1"</f>
        <v>M=1</v>
      </c>
      <c r="H5777" t="str">
        <f>"M=0"</f>
        <v>M=0</v>
      </c>
    </row>
    <row r="5778" spans="2:8" x14ac:dyDescent="0.35">
      <c r="B5778" t="s">
        <v>0</v>
      </c>
      <c r="C5778">
        <f>C5776+1</f>
        <v>19272</v>
      </c>
      <c r="D5778" t="str">
        <f>B5778&amp;C5778</f>
        <v>@19272</v>
      </c>
      <c r="F5778" t="s">
        <v>0</v>
      </c>
      <c r="G5778">
        <f>G5776+1</f>
        <v>19272</v>
      </c>
      <c r="H5778" t="str">
        <f>F5778&amp;G5778</f>
        <v>@19272</v>
      </c>
    </row>
    <row r="5779" spans="2:8" x14ac:dyDescent="0.35">
      <c r="D5779" t="str">
        <f>"M=1"</f>
        <v>M=1</v>
      </c>
      <c r="H5779" t="str">
        <f>"M=0"</f>
        <v>M=0</v>
      </c>
    </row>
    <row r="5780" spans="2:8" x14ac:dyDescent="0.35">
      <c r="B5780" t="s">
        <v>0</v>
      </c>
      <c r="C5780">
        <f>C5778+1</f>
        <v>19273</v>
      </c>
      <c r="D5780" t="str">
        <f>B5780&amp;C5780</f>
        <v>@19273</v>
      </c>
      <c r="F5780" t="s">
        <v>0</v>
      </c>
      <c r="G5780">
        <f>G5778+1</f>
        <v>19273</v>
      </c>
      <c r="H5780" t="str">
        <f>F5780&amp;G5780</f>
        <v>@19273</v>
      </c>
    </row>
    <row r="5781" spans="2:8" x14ac:dyDescent="0.35">
      <c r="D5781" t="str">
        <f>"M=1"</f>
        <v>M=1</v>
      </c>
      <c r="H5781" t="str">
        <f>"M=0"</f>
        <v>M=0</v>
      </c>
    </row>
    <row r="5782" spans="2:8" x14ac:dyDescent="0.35">
      <c r="B5782" t="s">
        <v>0</v>
      </c>
      <c r="C5782">
        <f>C5780+1</f>
        <v>19274</v>
      </c>
      <c r="D5782" t="str">
        <f>B5782&amp;C5782</f>
        <v>@19274</v>
      </c>
      <c r="F5782" t="s">
        <v>0</v>
      </c>
      <c r="G5782">
        <f>G5780+1</f>
        <v>19274</v>
      </c>
      <c r="H5782" t="str">
        <f>F5782&amp;G5782</f>
        <v>@19274</v>
      </c>
    </row>
    <row r="5783" spans="2:8" x14ac:dyDescent="0.35">
      <c r="D5783" t="str">
        <f>"M=1"</f>
        <v>M=1</v>
      </c>
      <c r="H5783" t="str">
        <f>"M=0"</f>
        <v>M=0</v>
      </c>
    </row>
    <row r="5784" spans="2:8" x14ac:dyDescent="0.35">
      <c r="B5784" t="s">
        <v>0</v>
      </c>
      <c r="C5784">
        <f>C5782+1</f>
        <v>19275</v>
      </c>
      <c r="D5784" t="str">
        <f>B5784&amp;C5784</f>
        <v>@19275</v>
      </c>
      <c r="F5784" t="s">
        <v>0</v>
      </c>
      <c r="G5784">
        <f>G5782+1</f>
        <v>19275</v>
      </c>
      <c r="H5784" t="str">
        <f>F5784&amp;G5784</f>
        <v>@19275</v>
      </c>
    </row>
    <row r="5785" spans="2:8" x14ac:dyDescent="0.35">
      <c r="D5785" t="str">
        <f>"M=1"</f>
        <v>M=1</v>
      </c>
      <c r="H5785" t="str">
        <f>"M=0"</f>
        <v>M=0</v>
      </c>
    </row>
    <row r="5786" spans="2:8" x14ac:dyDescent="0.35">
      <c r="B5786" t="s">
        <v>0</v>
      </c>
      <c r="C5786">
        <f>C5784+1</f>
        <v>19276</v>
      </c>
      <c r="D5786" t="str">
        <f>B5786&amp;C5786</f>
        <v>@19276</v>
      </c>
      <c r="F5786" t="s">
        <v>0</v>
      </c>
      <c r="G5786">
        <f>G5784+1</f>
        <v>19276</v>
      </c>
      <c r="H5786" t="str">
        <f>F5786&amp;G5786</f>
        <v>@19276</v>
      </c>
    </row>
    <row r="5787" spans="2:8" x14ac:dyDescent="0.35">
      <c r="D5787" t="str">
        <f>"M=1"</f>
        <v>M=1</v>
      </c>
      <c r="H5787" t="str">
        <f>"M=0"</f>
        <v>M=0</v>
      </c>
    </row>
    <row r="5788" spans="2:8" x14ac:dyDescent="0.35">
      <c r="B5788" t="s">
        <v>0</v>
      </c>
      <c r="C5788">
        <f>C5786+1</f>
        <v>19277</v>
      </c>
      <c r="D5788" t="str">
        <f>B5788&amp;C5788</f>
        <v>@19277</v>
      </c>
      <c r="F5788" t="s">
        <v>0</v>
      </c>
      <c r="G5788">
        <f>G5786+1</f>
        <v>19277</v>
      </c>
      <c r="H5788" t="str">
        <f>F5788&amp;G5788</f>
        <v>@19277</v>
      </c>
    </row>
    <row r="5789" spans="2:8" x14ac:dyDescent="0.35">
      <c r="D5789" t="str">
        <f>"M=1"</f>
        <v>M=1</v>
      </c>
      <c r="H5789" t="str">
        <f>"M=0"</f>
        <v>M=0</v>
      </c>
    </row>
    <row r="5790" spans="2:8" x14ac:dyDescent="0.35">
      <c r="B5790" t="s">
        <v>0</v>
      </c>
      <c r="C5790">
        <f>C5788+1</f>
        <v>19278</v>
      </c>
      <c r="D5790" t="str">
        <f>B5790&amp;C5790</f>
        <v>@19278</v>
      </c>
      <c r="F5790" t="s">
        <v>0</v>
      </c>
      <c r="G5790">
        <f>G5788+1</f>
        <v>19278</v>
      </c>
      <c r="H5790" t="str">
        <f>F5790&amp;G5790</f>
        <v>@19278</v>
      </c>
    </row>
    <row r="5791" spans="2:8" x14ac:dyDescent="0.35">
      <c r="D5791" t="str">
        <f>"M=1"</f>
        <v>M=1</v>
      </c>
      <c r="H5791" t="str">
        <f>"M=0"</f>
        <v>M=0</v>
      </c>
    </row>
    <row r="5792" spans="2:8" x14ac:dyDescent="0.35">
      <c r="B5792" t="s">
        <v>0</v>
      </c>
      <c r="C5792">
        <f>C5790+1</f>
        <v>19279</v>
      </c>
      <c r="D5792" t="str">
        <f>B5792&amp;C5792</f>
        <v>@19279</v>
      </c>
      <c r="F5792" t="s">
        <v>0</v>
      </c>
      <c r="G5792">
        <f>G5790+1</f>
        <v>19279</v>
      </c>
      <c r="H5792" t="str">
        <f>F5792&amp;G5792</f>
        <v>@19279</v>
      </c>
    </row>
    <row r="5793" spans="2:8" x14ac:dyDescent="0.35">
      <c r="D5793" t="str">
        <f>"M=1"</f>
        <v>M=1</v>
      </c>
      <c r="H5793" t="str">
        <f>"M=0"</f>
        <v>M=0</v>
      </c>
    </row>
    <row r="5794" spans="2:8" x14ac:dyDescent="0.35">
      <c r="B5794" t="s">
        <v>0</v>
      </c>
      <c r="C5794">
        <f>C5792+1</f>
        <v>19280</v>
      </c>
      <c r="D5794" t="str">
        <f>B5794&amp;C5794</f>
        <v>@19280</v>
      </c>
      <c r="F5794" t="s">
        <v>0</v>
      </c>
      <c r="G5794">
        <f>G5792+1</f>
        <v>19280</v>
      </c>
      <c r="H5794" t="str">
        <f>F5794&amp;G5794</f>
        <v>@19280</v>
      </c>
    </row>
    <row r="5795" spans="2:8" x14ac:dyDescent="0.35">
      <c r="D5795" t="str">
        <f>"M=1"</f>
        <v>M=1</v>
      </c>
      <c r="H5795" t="str">
        <f>"M=0"</f>
        <v>M=0</v>
      </c>
    </row>
    <row r="5796" spans="2:8" x14ac:dyDescent="0.35">
      <c r="B5796" t="s">
        <v>0</v>
      </c>
      <c r="C5796">
        <f>C5794+1</f>
        <v>19281</v>
      </c>
      <c r="D5796" t="str">
        <f>B5796&amp;C5796</f>
        <v>@19281</v>
      </c>
      <c r="F5796" t="s">
        <v>0</v>
      </c>
      <c r="G5796">
        <f>G5794+1</f>
        <v>19281</v>
      </c>
      <c r="H5796" t="str">
        <f>F5796&amp;G5796</f>
        <v>@19281</v>
      </c>
    </row>
    <row r="5797" spans="2:8" x14ac:dyDescent="0.35">
      <c r="D5797" t="str">
        <f>"M=1"</f>
        <v>M=1</v>
      </c>
      <c r="H5797" t="str">
        <f>"M=0"</f>
        <v>M=0</v>
      </c>
    </row>
    <row r="5798" spans="2:8" x14ac:dyDescent="0.35">
      <c r="B5798" t="s">
        <v>0</v>
      </c>
      <c r="C5798">
        <f>C5796+1</f>
        <v>19282</v>
      </c>
      <c r="D5798" t="str">
        <f>B5798&amp;C5798</f>
        <v>@19282</v>
      </c>
      <c r="F5798" t="s">
        <v>0</v>
      </c>
      <c r="G5798">
        <f>G5796+1</f>
        <v>19282</v>
      </c>
      <c r="H5798" t="str">
        <f>F5798&amp;G5798</f>
        <v>@19282</v>
      </c>
    </row>
    <row r="5799" spans="2:8" x14ac:dyDescent="0.35">
      <c r="D5799" t="str">
        <f>"M=1"</f>
        <v>M=1</v>
      </c>
      <c r="H5799" t="str">
        <f>"M=0"</f>
        <v>M=0</v>
      </c>
    </row>
    <row r="5800" spans="2:8" x14ac:dyDescent="0.35">
      <c r="B5800" t="s">
        <v>0</v>
      </c>
      <c r="C5800">
        <f>C5798+1</f>
        <v>19283</v>
      </c>
      <c r="D5800" t="str">
        <f>B5800&amp;C5800</f>
        <v>@19283</v>
      </c>
      <c r="F5800" t="s">
        <v>0</v>
      </c>
      <c r="G5800">
        <f>G5798+1</f>
        <v>19283</v>
      </c>
      <c r="H5800" t="str">
        <f>F5800&amp;G5800</f>
        <v>@19283</v>
      </c>
    </row>
    <row r="5801" spans="2:8" x14ac:dyDescent="0.35">
      <c r="D5801" t="str">
        <f>"M=1"</f>
        <v>M=1</v>
      </c>
      <c r="H5801" t="str">
        <f>"M=0"</f>
        <v>M=0</v>
      </c>
    </row>
    <row r="5802" spans="2:8" x14ac:dyDescent="0.35">
      <c r="B5802" t="s">
        <v>0</v>
      </c>
      <c r="C5802">
        <f>C5800+1</f>
        <v>19284</v>
      </c>
      <c r="D5802" t="str">
        <f>B5802&amp;C5802</f>
        <v>@19284</v>
      </c>
      <c r="F5802" t="s">
        <v>0</v>
      </c>
      <c r="G5802">
        <f>G5800+1</f>
        <v>19284</v>
      </c>
      <c r="H5802" t="str">
        <f>F5802&amp;G5802</f>
        <v>@19284</v>
      </c>
    </row>
    <row r="5803" spans="2:8" x14ac:dyDescent="0.35">
      <c r="D5803" t="str">
        <f>"M=1"</f>
        <v>M=1</v>
      </c>
      <c r="H5803" t="str">
        <f>"M=0"</f>
        <v>M=0</v>
      </c>
    </row>
    <row r="5804" spans="2:8" x14ac:dyDescent="0.35">
      <c r="B5804" t="s">
        <v>0</v>
      </c>
      <c r="C5804">
        <f>C5802+1</f>
        <v>19285</v>
      </c>
      <c r="D5804" t="str">
        <f>B5804&amp;C5804</f>
        <v>@19285</v>
      </c>
      <c r="F5804" t="s">
        <v>0</v>
      </c>
      <c r="G5804">
        <f>G5802+1</f>
        <v>19285</v>
      </c>
      <c r="H5804" t="str">
        <f>F5804&amp;G5804</f>
        <v>@19285</v>
      </c>
    </row>
    <row r="5805" spans="2:8" x14ac:dyDescent="0.35">
      <c r="D5805" t="str">
        <f>"M=1"</f>
        <v>M=1</v>
      </c>
      <c r="H5805" t="str">
        <f>"M=0"</f>
        <v>M=0</v>
      </c>
    </row>
    <row r="5806" spans="2:8" x14ac:dyDescent="0.35">
      <c r="B5806" t="s">
        <v>0</v>
      </c>
      <c r="C5806">
        <f>C5804+1</f>
        <v>19286</v>
      </c>
      <c r="D5806" t="str">
        <f>B5806&amp;C5806</f>
        <v>@19286</v>
      </c>
      <c r="F5806" t="s">
        <v>0</v>
      </c>
      <c r="G5806">
        <f>G5804+1</f>
        <v>19286</v>
      </c>
      <c r="H5806" t="str">
        <f>F5806&amp;G5806</f>
        <v>@19286</v>
      </c>
    </row>
    <row r="5807" spans="2:8" x14ac:dyDescent="0.35">
      <c r="D5807" t="str">
        <f>"M=1"</f>
        <v>M=1</v>
      </c>
      <c r="H5807" t="str">
        <f>"M=0"</f>
        <v>M=0</v>
      </c>
    </row>
    <row r="5808" spans="2:8" x14ac:dyDescent="0.35">
      <c r="B5808" t="s">
        <v>0</v>
      </c>
      <c r="C5808">
        <f>C5806+1</f>
        <v>19287</v>
      </c>
      <c r="D5808" t="str">
        <f>B5808&amp;C5808</f>
        <v>@19287</v>
      </c>
      <c r="F5808" t="s">
        <v>0</v>
      </c>
      <c r="G5808">
        <f>G5806+1</f>
        <v>19287</v>
      </c>
      <c r="H5808" t="str">
        <f>F5808&amp;G5808</f>
        <v>@19287</v>
      </c>
    </row>
    <row r="5809" spans="2:8" x14ac:dyDescent="0.35">
      <c r="D5809" t="str">
        <f>"M=1"</f>
        <v>M=1</v>
      </c>
      <c r="H5809" t="str">
        <f>"M=0"</f>
        <v>M=0</v>
      </c>
    </row>
    <row r="5810" spans="2:8" x14ac:dyDescent="0.35">
      <c r="B5810" t="s">
        <v>0</v>
      </c>
      <c r="C5810">
        <f>C5808+1</f>
        <v>19288</v>
      </c>
      <c r="D5810" t="str">
        <f>B5810&amp;C5810</f>
        <v>@19288</v>
      </c>
      <c r="F5810" t="s">
        <v>0</v>
      </c>
      <c r="G5810">
        <f>G5808+1</f>
        <v>19288</v>
      </c>
      <c r="H5810" t="str">
        <f>F5810&amp;G5810</f>
        <v>@19288</v>
      </c>
    </row>
    <row r="5811" spans="2:8" x14ac:dyDescent="0.35">
      <c r="D5811" t="str">
        <f>"M=1"</f>
        <v>M=1</v>
      </c>
      <c r="H5811" t="str">
        <f>"M=0"</f>
        <v>M=0</v>
      </c>
    </row>
    <row r="5812" spans="2:8" x14ac:dyDescent="0.35">
      <c r="B5812" t="s">
        <v>0</v>
      </c>
      <c r="C5812">
        <f>C5810+1</f>
        <v>19289</v>
      </c>
      <c r="D5812" t="str">
        <f>B5812&amp;C5812</f>
        <v>@19289</v>
      </c>
      <c r="F5812" t="s">
        <v>0</v>
      </c>
      <c r="G5812">
        <f>G5810+1</f>
        <v>19289</v>
      </c>
      <c r="H5812" t="str">
        <f>F5812&amp;G5812</f>
        <v>@19289</v>
      </c>
    </row>
    <row r="5813" spans="2:8" x14ac:dyDescent="0.35">
      <c r="D5813" t="str">
        <f>"M=1"</f>
        <v>M=1</v>
      </c>
      <c r="H5813" t="str">
        <f>"M=0"</f>
        <v>M=0</v>
      </c>
    </row>
    <row r="5814" spans="2:8" x14ac:dyDescent="0.35">
      <c r="B5814" t="s">
        <v>0</v>
      </c>
      <c r="C5814">
        <f>C5812+1</f>
        <v>19290</v>
      </c>
      <c r="D5814" t="str">
        <f>B5814&amp;C5814</f>
        <v>@19290</v>
      </c>
      <c r="F5814" t="s">
        <v>0</v>
      </c>
      <c r="G5814">
        <f>G5812+1</f>
        <v>19290</v>
      </c>
      <c r="H5814" t="str">
        <f>F5814&amp;G5814</f>
        <v>@19290</v>
      </c>
    </row>
    <row r="5815" spans="2:8" x14ac:dyDescent="0.35">
      <c r="D5815" t="str">
        <f>"M=1"</f>
        <v>M=1</v>
      </c>
      <c r="H5815" t="str">
        <f>"M=0"</f>
        <v>M=0</v>
      </c>
    </row>
    <row r="5816" spans="2:8" x14ac:dyDescent="0.35">
      <c r="B5816" t="s">
        <v>0</v>
      </c>
      <c r="C5816">
        <f>C5814+1</f>
        <v>19291</v>
      </c>
      <c r="D5816" t="str">
        <f>B5816&amp;C5816</f>
        <v>@19291</v>
      </c>
      <c r="F5816" t="s">
        <v>0</v>
      </c>
      <c r="G5816">
        <f>G5814+1</f>
        <v>19291</v>
      </c>
      <c r="H5816" t="str">
        <f>F5816&amp;G5816</f>
        <v>@19291</v>
      </c>
    </row>
    <row r="5817" spans="2:8" x14ac:dyDescent="0.35">
      <c r="D5817" t="str">
        <f>"M=1"</f>
        <v>M=1</v>
      </c>
      <c r="H5817" t="str">
        <f>"M=0"</f>
        <v>M=0</v>
      </c>
    </row>
    <row r="5818" spans="2:8" x14ac:dyDescent="0.35">
      <c r="B5818" t="s">
        <v>0</v>
      </c>
      <c r="C5818">
        <f>C5816+1</f>
        <v>19292</v>
      </c>
      <c r="D5818" t="str">
        <f>B5818&amp;C5818</f>
        <v>@19292</v>
      </c>
      <c r="F5818" t="s">
        <v>0</v>
      </c>
      <c r="G5818">
        <f>G5816+1</f>
        <v>19292</v>
      </c>
      <c r="H5818" t="str">
        <f>F5818&amp;G5818</f>
        <v>@19292</v>
      </c>
    </row>
    <row r="5819" spans="2:8" x14ac:dyDescent="0.35">
      <c r="D5819" t="str">
        <f>"M=1"</f>
        <v>M=1</v>
      </c>
      <c r="H5819" t="str">
        <f>"M=0"</f>
        <v>M=0</v>
      </c>
    </row>
    <row r="5820" spans="2:8" x14ac:dyDescent="0.35">
      <c r="B5820" t="s">
        <v>0</v>
      </c>
      <c r="C5820">
        <f>C5818+1</f>
        <v>19293</v>
      </c>
      <c r="D5820" t="str">
        <f>B5820&amp;C5820</f>
        <v>@19293</v>
      </c>
      <c r="F5820" t="s">
        <v>0</v>
      </c>
      <c r="G5820">
        <f>G5818+1</f>
        <v>19293</v>
      </c>
      <c r="H5820" t="str">
        <f>F5820&amp;G5820</f>
        <v>@19293</v>
      </c>
    </row>
    <row r="5821" spans="2:8" x14ac:dyDescent="0.35">
      <c r="D5821" t="str">
        <f>"M=1"</f>
        <v>M=1</v>
      </c>
      <c r="H5821" t="str">
        <f>"M=0"</f>
        <v>M=0</v>
      </c>
    </row>
    <row r="5822" spans="2:8" x14ac:dyDescent="0.35">
      <c r="B5822" t="s">
        <v>0</v>
      </c>
      <c r="C5822">
        <f>C5820+1</f>
        <v>19294</v>
      </c>
      <c r="D5822" t="str">
        <f>B5822&amp;C5822</f>
        <v>@19294</v>
      </c>
      <c r="F5822" t="s">
        <v>0</v>
      </c>
      <c r="G5822">
        <f>G5820+1</f>
        <v>19294</v>
      </c>
      <c r="H5822" t="str">
        <f>F5822&amp;G5822</f>
        <v>@19294</v>
      </c>
    </row>
    <row r="5823" spans="2:8" x14ac:dyDescent="0.35">
      <c r="D5823" t="str">
        <f>"M=1"</f>
        <v>M=1</v>
      </c>
      <c r="H5823" t="str">
        <f>"M=0"</f>
        <v>M=0</v>
      </c>
    </row>
    <row r="5824" spans="2:8" x14ac:dyDescent="0.35">
      <c r="B5824" t="s">
        <v>0</v>
      </c>
      <c r="C5824">
        <f>C5822+1</f>
        <v>19295</v>
      </c>
      <c r="D5824" t="str">
        <f>B5824&amp;C5824</f>
        <v>@19295</v>
      </c>
      <c r="F5824" t="s">
        <v>0</v>
      </c>
      <c r="G5824">
        <f>G5822+1</f>
        <v>19295</v>
      </c>
      <c r="H5824" t="str">
        <f>F5824&amp;G5824</f>
        <v>@19295</v>
      </c>
    </row>
    <row r="5825" spans="2:8" x14ac:dyDescent="0.35">
      <c r="D5825" t="str">
        <f>"M=1"</f>
        <v>M=1</v>
      </c>
      <c r="H5825" t="str">
        <f>"M=0"</f>
        <v>M=0</v>
      </c>
    </row>
    <row r="5826" spans="2:8" x14ac:dyDescent="0.35">
      <c r="B5826" t="s">
        <v>0</v>
      </c>
      <c r="C5826">
        <f>C5824+1</f>
        <v>19296</v>
      </c>
      <c r="D5826" t="str">
        <f>B5826&amp;C5826</f>
        <v>@19296</v>
      </c>
      <c r="F5826" t="s">
        <v>0</v>
      </c>
      <c r="G5826">
        <f>G5824+1</f>
        <v>19296</v>
      </c>
      <c r="H5826" t="str">
        <f>F5826&amp;G5826</f>
        <v>@19296</v>
      </c>
    </row>
    <row r="5827" spans="2:8" x14ac:dyDescent="0.35">
      <c r="D5827" t="str">
        <f>"M=1"</f>
        <v>M=1</v>
      </c>
      <c r="H5827" t="str">
        <f>"M=0"</f>
        <v>M=0</v>
      </c>
    </row>
    <row r="5828" spans="2:8" x14ac:dyDescent="0.35">
      <c r="B5828" t="s">
        <v>0</v>
      </c>
      <c r="C5828">
        <f>C5826+1</f>
        <v>19297</v>
      </c>
      <c r="D5828" t="str">
        <f>B5828&amp;C5828</f>
        <v>@19297</v>
      </c>
      <c r="F5828" t="s">
        <v>0</v>
      </c>
      <c r="G5828">
        <f>G5826+1</f>
        <v>19297</v>
      </c>
      <c r="H5828" t="str">
        <f>F5828&amp;G5828</f>
        <v>@19297</v>
      </c>
    </row>
    <row r="5829" spans="2:8" x14ac:dyDescent="0.35">
      <c r="D5829" t="str">
        <f>"M=1"</f>
        <v>M=1</v>
      </c>
      <c r="H5829" t="str">
        <f>"M=0"</f>
        <v>M=0</v>
      </c>
    </row>
    <row r="5830" spans="2:8" x14ac:dyDescent="0.35">
      <c r="B5830" t="s">
        <v>0</v>
      </c>
      <c r="C5830">
        <f>C5828+1</f>
        <v>19298</v>
      </c>
      <c r="D5830" t="str">
        <f>B5830&amp;C5830</f>
        <v>@19298</v>
      </c>
      <c r="F5830" t="s">
        <v>0</v>
      </c>
      <c r="G5830">
        <f>G5828+1</f>
        <v>19298</v>
      </c>
      <c r="H5830" t="str">
        <f>F5830&amp;G5830</f>
        <v>@19298</v>
      </c>
    </row>
    <row r="5831" spans="2:8" x14ac:dyDescent="0.35">
      <c r="D5831" t="str">
        <f>"M=1"</f>
        <v>M=1</v>
      </c>
      <c r="H5831" t="str">
        <f>"M=0"</f>
        <v>M=0</v>
      </c>
    </row>
    <row r="5832" spans="2:8" x14ac:dyDescent="0.35">
      <c r="B5832" t="s">
        <v>0</v>
      </c>
      <c r="C5832">
        <f>C5830+1</f>
        <v>19299</v>
      </c>
      <c r="D5832" t="str">
        <f>B5832&amp;C5832</f>
        <v>@19299</v>
      </c>
      <c r="F5832" t="s">
        <v>0</v>
      </c>
      <c r="G5832">
        <f>G5830+1</f>
        <v>19299</v>
      </c>
      <c r="H5832" t="str">
        <f>F5832&amp;G5832</f>
        <v>@19299</v>
      </c>
    </row>
    <row r="5833" spans="2:8" x14ac:dyDescent="0.35">
      <c r="D5833" t="str">
        <f>"M=1"</f>
        <v>M=1</v>
      </c>
      <c r="H5833" t="str">
        <f>"M=0"</f>
        <v>M=0</v>
      </c>
    </row>
    <row r="5834" spans="2:8" x14ac:dyDescent="0.35">
      <c r="B5834" t="s">
        <v>0</v>
      </c>
      <c r="C5834">
        <f>C5832+1</f>
        <v>19300</v>
      </c>
      <c r="D5834" t="str">
        <f>B5834&amp;C5834</f>
        <v>@19300</v>
      </c>
      <c r="F5834" t="s">
        <v>0</v>
      </c>
      <c r="G5834">
        <f>G5832+1</f>
        <v>19300</v>
      </c>
      <c r="H5834" t="str">
        <f>F5834&amp;G5834</f>
        <v>@19300</v>
      </c>
    </row>
    <row r="5835" spans="2:8" x14ac:dyDescent="0.35">
      <c r="D5835" t="str">
        <f>"M=1"</f>
        <v>M=1</v>
      </c>
      <c r="H5835" t="str">
        <f>"M=0"</f>
        <v>M=0</v>
      </c>
    </row>
    <row r="5836" spans="2:8" x14ac:dyDescent="0.35">
      <c r="B5836" t="s">
        <v>0</v>
      </c>
      <c r="C5836">
        <f>C5834+1</f>
        <v>19301</v>
      </c>
      <c r="D5836" t="str">
        <f>B5836&amp;C5836</f>
        <v>@19301</v>
      </c>
      <c r="F5836" t="s">
        <v>0</v>
      </c>
      <c r="G5836">
        <f>G5834+1</f>
        <v>19301</v>
      </c>
      <c r="H5836" t="str">
        <f>F5836&amp;G5836</f>
        <v>@19301</v>
      </c>
    </row>
    <row r="5837" spans="2:8" x14ac:dyDescent="0.35">
      <c r="D5837" t="str">
        <f>"M=1"</f>
        <v>M=1</v>
      </c>
      <c r="H5837" t="str">
        <f>"M=0"</f>
        <v>M=0</v>
      </c>
    </row>
    <row r="5838" spans="2:8" x14ac:dyDescent="0.35">
      <c r="B5838" t="s">
        <v>0</v>
      </c>
      <c r="C5838">
        <f>C5836+1</f>
        <v>19302</v>
      </c>
      <c r="D5838" t="str">
        <f>B5838&amp;C5838</f>
        <v>@19302</v>
      </c>
      <c r="F5838" t="s">
        <v>0</v>
      </c>
      <c r="G5838">
        <f>G5836+1</f>
        <v>19302</v>
      </c>
      <c r="H5838" t="str">
        <f>F5838&amp;G5838</f>
        <v>@19302</v>
      </c>
    </row>
    <row r="5839" spans="2:8" x14ac:dyDescent="0.35">
      <c r="D5839" t="str">
        <f>"M=1"</f>
        <v>M=1</v>
      </c>
      <c r="H5839" t="str">
        <f>"M=0"</f>
        <v>M=0</v>
      </c>
    </row>
    <row r="5840" spans="2:8" x14ac:dyDescent="0.35">
      <c r="B5840" t="s">
        <v>0</v>
      </c>
      <c r="C5840">
        <f>C5838+1</f>
        <v>19303</v>
      </c>
      <c r="D5840" t="str">
        <f>B5840&amp;C5840</f>
        <v>@19303</v>
      </c>
      <c r="F5840" t="s">
        <v>0</v>
      </c>
      <c r="G5840">
        <f>G5838+1</f>
        <v>19303</v>
      </c>
      <c r="H5840" t="str">
        <f>F5840&amp;G5840</f>
        <v>@19303</v>
      </c>
    </row>
    <row r="5841" spans="2:8" x14ac:dyDescent="0.35">
      <c r="D5841" t="str">
        <f>"M=1"</f>
        <v>M=1</v>
      </c>
      <c r="H5841" t="str">
        <f>"M=0"</f>
        <v>M=0</v>
      </c>
    </row>
    <row r="5842" spans="2:8" x14ac:dyDescent="0.35">
      <c r="B5842" t="s">
        <v>0</v>
      </c>
      <c r="C5842">
        <f>C5840+1</f>
        <v>19304</v>
      </c>
      <c r="D5842" t="str">
        <f>B5842&amp;C5842</f>
        <v>@19304</v>
      </c>
      <c r="F5842" t="s">
        <v>0</v>
      </c>
      <c r="G5842">
        <f>G5840+1</f>
        <v>19304</v>
      </c>
      <c r="H5842" t="str">
        <f>F5842&amp;G5842</f>
        <v>@19304</v>
      </c>
    </row>
    <row r="5843" spans="2:8" x14ac:dyDescent="0.35">
      <c r="D5843" t="str">
        <f>"M=1"</f>
        <v>M=1</v>
      </c>
      <c r="H5843" t="str">
        <f>"M=0"</f>
        <v>M=0</v>
      </c>
    </row>
    <row r="5844" spans="2:8" x14ac:dyDescent="0.35">
      <c r="B5844" t="s">
        <v>0</v>
      </c>
      <c r="C5844">
        <f>C5842+1</f>
        <v>19305</v>
      </c>
      <c r="D5844" t="str">
        <f>B5844&amp;C5844</f>
        <v>@19305</v>
      </c>
      <c r="F5844" t="s">
        <v>0</v>
      </c>
      <c r="G5844">
        <f>G5842+1</f>
        <v>19305</v>
      </c>
      <c r="H5844" t="str">
        <f>F5844&amp;G5844</f>
        <v>@19305</v>
      </c>
    </row>
    <row r="5845" spans="2:8" x14ac:dyDescent="0.35">
      <c r="D5845" t="str">
        <f>"M=1"</f>
        <v>M=1</v>
      </c>
      <c r="H5845" t="str">
        <f>"M=0"</f>
        <v>M=0</v>
      </c>
    </row>
    <row r="5846" spans="2:8" x14ac:dyDescent="0.35">
      <c r="B5846" t="s">
        <v>0</v>
      </c>
      <c r="C5846">
        <f>C5844+1</f>
        <v>19306</v>
      </c>
      <c r="D5846" t="str">
        <f>B5846&amp;C5846</f>
        <v>@19306</v>
      </c>
      <c r="F5846" t="s">
        <v>0</v>
      </c>
      <c r="G5846">
        <f>G5844+1</f>
        <v>19306</v>
      </c>
      <c r="H5846" t="str">
        <f>F5846&amp;G5846</f>
        <v>@19306</v>
      </c>
    </row>
    <row r="5847" spans="2:8" x14ac:dyDescent="0.35">
      <c r="D5847" t="str">
        <f>"M=1"</f>
        <v>M=1</v>
      </c>
      <c r="H5847" t="str">
        <f>"M=0"</f>
        <v>M=0</v>
      </c>
    </row>
    <row r="5848" spans="2:8" x14ac:dyDescent="0.35">
      <c r="B5848" t="s">
        <v>0</v>
      </c>
      <c r="C5848">
        <f>C5846+1</f>
        <v>19307</v>
      </c>
      <c r="D5848" t="str">
        <f>B5848&amp;C5848</f>
        <v>@19307</v>
      </c>
      <c r="F5848" t="s">
        <v>0</v>
      </c>
      <c r="G5848">
        <f>G5846+1</f>
        <v>19307</v>
      </c>
      <c r="H5848" t="str">
        <f>F5848&amp;G5848</f>
        <v>@19307</v>
      </c>
    </row>
    <row r="5849" spans="2:8" x14ac:dyDescent="0.35">
      <c r="D5849" t="str">
        <f>"M=1"</f>
        <v>M=1</v>
      </c>
      <c r="H5849" t="str">
        <f>"M=0"</f>
        <v>M=0</v>
      </c>
    </row>
    <row r="5850" spans="2:8" x14ac:dyDescent="0.35">
      <c r="B5850" t="s">
        <v>0</v>
      </c>
      <c r="C5850">
        <f>C5848+1</f>
        <v>19308</v>
      </c>
      <c r="D5850" t="str">
        <f>B5850&amp;C5850</f>
        <v>@19308</v>
      </c>
      <c r="F5850" t="s">
        <v>0</v>
      </c>
      <c r="G5850">
        <f>G5848+1</f>
        <v>19308</v>
      </c>
      <c r="H5850" t="str">
        <f>F5850&amp;G5850</f>
        <v>@19308</v>
      </c>
    </row>
    <row r="5851" spans="2:8" x14ac:dyDescent="0.35">
      <c r="D5851" t="str">
        <f>"M=1"</f>
        <v>M=1</v>
      </c>
      <c r="H5851" t="str">
        <f>"M=0"</f>
        <v>M=0</v>
      </c>
    </row>
    <row r="5852" spans="2:8" x14ac:dyDescent="0.35">
      <c r="B5852" t="s">
        <v>0</v>
      </c>
      <c r="C5852">
        <f>C5850+1</f>
        <v>19309</v>
      </c>
      <c r="D5852" t="str">
        <f>B5852&amp;C5852</f>
        <v>@19309</v>
      </c>
      <c r="F5852" t="s">
        <v>0</v>
      </c>
      <c r="G5852">
        <f>G5850+1</f>
        <v>19309</v>
      </c>
      <c r="H5852" t="str">
        <f>F5852&amp;G5852</f>
        <v>@19309</v>
      </c>
    </row>
    <row r="5853" spans="2:8" x14ac:dyDescent="0.35">
      <c r="D5853" t="str">
        <f>"M=1"</f>
        <v>M=1</v>
      </c>
      <c r="H5853" t="str">
        <f>"M=0"</f>
        <v>M=0</v>
      </c>
    </row>
    <row r="5854" spans="2:8" x14ac:dyDescent="0.35">
      <c r="B5854" t="s">
        <v>0</v>
      </c>
      <c r="C5854">
        <f>C5852+1</f>
        <v>19310</v>
      </c>
      <c r="D5854" t="str">
        <f>B5854&amp;C5854</f>
        <v>@19310</v>
      </c>
      <c r="F5854" t="s">
        <v>0</v>
      </c>
      <c r="G5854">
        <f>G5852+1</f>
        <v>19310</v>
      </c>
      <c r="H5854" t="str">
        <f>F5854&amp;G5854</f>
        <v>@19310</v>
      </c>
    </row>
    <row r="5855" spans="2:8" x14ac:dyDescent="0.35">
      <c r="D5855" t="str">
        <f>"M=1"</f>
        <v>M=1</v>
      </c>
      <c r="H5855" t="str">
        <f>"M=0"</f>
        <v>M=0</v>
      </c>
    </row>
    <row r="5856" spans="2:8" x14ac:dyDescent="0.35">
      <c r="B5856" t="s">
        <v>0</v>
      </c>
      <c r="C5856">
        <f>C5854+1</f>
        <v>19311</v>
      </c>
      <c r="D5856" t="str">
        <f>B5856&amp;C5856</f>
        <v>@19311</v>
      </c>
      <c r="F5856" t="s">
        <v>0</v>
      </c>
      <c r="G5856">
        <f>G5854+1</f>
        <v>19311</v>
      </c>
      <c r="H5856" t="str">
        <f>F5856&amp;G5856</f>
        <v>@19311</v>
      </c>
    </row>
    <row r="5857" spans="2:8" x14ac:dyDescent="0.35">
      <c r="D5857" t="str">
        <f>"M=1"</f>
        <v>M=1</v>
      </c>
      <c r="H5857" t="str">
        <f>"M=0"</f>
        <v>M=0</v>
      </c>
    </row>
    <row r="5858" spans="2:8" x14ac:dyDescent="0.35">
      <c r="B5858" t="s">
        <v>0</v>
      </c>
      <c r="C5858">
        <f>C5856+1</f>
        <v>19312</v>
      </c>
      <c r="D5858" t="str">
        <f>B5858&amp;C5858</f>
        <v>@19312</v>
      </c>
      <c r="F5858" t="s">
        <v>0</v>
      </c>
      <c r="G5858">
        <f>G5856+1</f>
        <v>19312</v>
      </c>
      <c r="H5858" t="str">
        <f>F5858&amp;G5858</f>
        <v>@19312</v>
      </c>
    </row>
    <row r="5859" spans="2:8" x14ac:dyDescent="0.35">
      <c r="D5859" t="str">
        <f>"M=1"</f>
        <v>M=1</v>
      </c>
      <c r="H5859" t="str">
        <f>"M=0"</f>
        <v>M=0</v>
      </c>
    </row>
    <row r="5860" spans="2:8" x14ac:dyDescent="0.35">
      <c r="B5860" t="s">
        <v>0</v>
      </c>
      <c r="C5860">
        <f>C5858+1</f>
        <v>19313</v>
      </c>
      <c r="D5860" t="str">
        <f>B5860&amp;C5860</f>
        <v>@19313</v>
      </c>
      <c r="F5860" t="s">
        <v>0</v>
      </c>
      <c r="G5860">
        <f>G5858+1</f>
        <v>19313</v>
      </c>
      <c r="H5860" t="str">
        <f>F5860&amp;G5860</f>
        <v>@19313</v>
      </c>
    </row>
    <row r="5861" spans="2:8" x14ac:dyDescent="0.35">
      <c r="D5861" t="str">
        <f>"M=1"</f>
        <v>M=1</v>
      </c>
      <c r="H5861" t="str">
        <f>"M=0"</f>
        <v>M=0</v>
      </c>
    </row>
    <row r="5862" spans="2:8" x14ac:dyDescent="0.35">
      <c r="B5862" t="s">
        <v>0</v>
      </c>
      <c r="C5862">
        <f>C5860+1</f>
        <v>19314</v>
      </c>
      <c r="D5862" t="str">
        <f>B5862&amp;C5862</f>
        <v>@19314</v>
      </c>
      <c r="F5862" t="s">
        <v>0</v>
      </c>
      <c r="G5862">
        <f>G5860+1</f>
        <v>19314</v>
      </c>
      <c r="H5862" t="str">
        <f>F5862&amp;G5862</f>
        <v>@19314</v>
      </c>
    </row>
    <row r="5863" spans="2:8" x14ac:dyDescent="0.35">
      <c r="D5863" t="str">
        <f>"M=1"</f>
        <v>M=1</v>
      </c>
      <c r="H5863" t="str">
        <f>"M=0"</f>
        <v>M=0</v>
      </c>
    </row>
    <row r="5864" spans="2:8" x14ac:dyDescent="0.35">
      <c r="B5864" t="s">
        <v>0</v>
      </c>
      <c r="C5864">
        <f>C5862+1</f>
        <v>19315</v>
      </c>
      <c r="D5864" t="str">
        <f>B5864&amp;C5864</f>
        <v>@19315</v>
      </c>
      <c r="F5864" t="s">
        <v>0</v>
      </c>
      <c r="G5864">
        <f>G5862+1</f>
        <v>19315</v>
      </c>
      <c r="H5864" t="str">
        <f>F5864&amp;G5864</f>
        <v>@19315</v>
      </c>
    </row>
    <row r="5865" spans="2:8" x14ac:dyDescent="0.35">
      <c r="D5865" t="str">
        <f>"M=1"</f>
        <v>M=1</v>
      </c>
      <c r="H5865" t="str">
        <f>"M=0"</f>
        <v>M=0</v>
      </c>
    </row>
    <row r="5866" spans="2:8" x14ac:dyDescent="0.35">
      <c r="B5866" t="s">
        <v>0</v>
      </c>
      <c r="C5866">
        <f>C5864+1</f>
        <v>19316</v>
      </c>
      <c r="D5866" t="str">
        <f>B5866&amp;C5866</f>
        <v>@19316</v>
      </c>
      <c r="F5866" t="s">
        <v>0</v>
      </c>
      <c r="G5866">
        <f>G5864+1</f>
        <v>19316</v>
      </c>
      <c r="H5866" t="str">
        <f>F5866&amp;G5866</f>
        <v>@19316</v>
      </c>
    </row>
    <row r="5867" spans="2:8" x14ac:dyDescent="0.35">
      <c r="D5867" t="str">
        <f>"M=1"</f>
        <v>M=1</v>
      </c>
      <c r="H5867" t="str">
        <f>"M=0"</f>
        <v>M=0</v>
      </c>
    </row>
    <row r="5868" spans="2:8" x14ac:dyDescent="0.35">
      <c r="B5868" t="s">
        <v>0</v>
      </c>
      <c r="C5868">
        <f>C5866+1</f>
        <v>19317</v>
      </c>
      <c r="D5868" t="str">
        <f>B5868&amp;C5868</f>
        <v>@19317</v>
      </c>
      <c r="F5868" t="s">
        <v>0</v>
      </c>
      <c r="G5868">
        <f>G5866+1</f>
        <v>19317</v>
      </c>
      <c r="H5868" t="str">
        <f>F5868&amp;G5868</f>
        <v>@19317</v>
      </c>
    </row>
    <row r="5869" spans="2:8" x14ac:dyDescent="0.35">
      <c r="D5869" t="str">
        <f>"M=1"</f>
        <v>M=1</v>
      </c>
      <c r="H5869" t="str">
        <f>"M=0"</f>
        <v>M=0</v>
      </c>
    </row>
    <row r="5870" spans="2:8" x14ac:dyDescent="0.35">
      <c r="B5870" t="s">
        <v>0</v>
      </c>
      <c r="C5870">
        <f>C5868+1</f>
        <v>19318</v>
      </c>
      <c r="D5870" t="str">
        <f>B5870&amp;C5870</f>
        <v>@19318</v>
      </c>
      <c r="F5870" t="s">
        <v>0</v>
      </c>
      <c r="G5870">
        <f>G5868+1</f>
        <v>19318</v>
      </c>
      <c r="H5870" t="str">
        <f>F5870&amp;G5870</f>
        <v>@19318</v>
      </c>
    </row>
    <row r="5871" spans="2:8" x14ac:dyDescent="0.35">
      <c r="D5871" t="str">
        <f>"M=1"</f>
        <v>M=1</v>
      </c>
      <c r="H5871" t="str">
        <f>"M=0"</f>
        <v>M=0</v>
      </c>
    </row>
    <row r="5872" spans="2:8" x14ac:dyDescent="0.35">
      <c r="B5872" t="s">
        <v>0</v>
      </c>
      <c r="C5872">
        <f>C5870+1</f>
        <v>19319</v>
      </c>
      <c r="D5872" t="str">
        <f>B5872&amp;C5872</f>
        <v>@19319</v>
      </c>
      <c r="F5872" t="s">
        <v>0</v>
      </c>
      <c r="G5872">
        <f>G5870+1</f>
        <v>19319</v>
      </c>
      <c r="H5872" t="str">
        <f>F5872&amp;G5872</f>
        <v>@19319</v>
      </c>
    </row>
    <row r="5873" spans="2:8" x14ac:dyDescent="0.35">
      <c r="D5873" t="str">
        <f>"M=1"</f>
        <v>M=1</v>
      </c>
      <c r="H5873" t="str">
        <f>"M=0"</f>
        <v>M=0</v>
      </c>
    </row>
    <row r="5874" spans="2:8" x14ac:dyDescent="0.35">
      <c r="B5874" t="s">
        <v>0</v>
      </c>
      <c r="C5874">
        <f>C5872+1</f>
        <v>19320</v>
      </c>
      <c r="D5874" t="str">
        <f>B5874&amp;C5874</f>
        <v>@19320</v>
      </c>
      <c r="F5874" t="s">
        <v>0</v>
      </c>
      <c r="G5874">
        <f>G5872+1</f>
        <v>19320</v>
      </c>
      <c r="H5874" t="str">
        <f>F5874&amp;G5874</f>
        <v>@19320</v>
      </c>
    </row>
    <row r="5875" spans="2:8" x14ac:dyDescent="0.35">
      <c r="D5875" t="str">
        <f>"M=1"</f>
        <v>M=1</v>
      </c>
      <c r="H5875" t="str">
        <f>"M=0"</f>
        <v>M=0</v>
      </c>
    </row>
    <row r="5876" spans="2:8" x14ac:dyDescent="0.35">
      <c r="B5876" t="s">
        <v>0</v>
      </c>
      <c r="C5876">
        <f>C5874+1</f>
        <v>19321</v>
      </c>
      <c r="D5876" t="str">
        <f>B5876&amp;C5876</f>
        <v>@19321</v>
      </c>
      <c r="F5876" t="s">
        <v>0</v>
      </c>
      <c r="G5876">
        <f>G5874+1</f>
        <v>19321</v>
      </c>
      <c r="H5876" t="str">
        <f>F5876&amp;G5876</f>
        <v>@19321</v>
      </c>
    </row>
    <row r="5877" spans="2:8" x14ac:dyDescent="0.35">
      <c r="D5877" t="str">
        <f>"M=1"</f>
        <v>M=1</v>
      </c>
      <c r="H5877" t="str">
        <f>"M=0"</f>
        <v>M=0</v>
      </c>
    </row>
    <row r="5878" spans="2:8" x14ac:dyDescent="0.35">
      <c r="B5878" t="s">
        <v>0</v>
      </c>
      <c r="C5878">
        <f>C5876+1</f>
        <v>19322</v>
      </c>
      <c r="D5878" t="str">
        <f>B5878&amp;C5878</f>
        <v>@19322</v>
      </c>
      <c r="F5878" t="s">
        <v>0</v>
      </c>
      <c r="G5878">
        <f>G5876+1</f>
        <v>19322</v>
      </c>
      <c r="H5878" t="str">
        <f>F5878&amp;G5878</f>
        <v>@19322</v>
      </c>
    </row>
    <row r="5879" spans="2:8" x14ac:dyDescent="0.35">
      <c r="D5879" t="str">
        <f>"M=1"</f>
        <v>M=1</v>
      </c>
      <c r="H5879" t="str">
        <f>"M=0"</f>
        <v>M=0</v>
      </c>
    </row>
    <row r="5880" spans="2:8" x14ac:dyDescent="0.35">
      <c r="B5880" t="s">
        <v>0</v>
      </c>
      <c r="C5880">
        <f>C5878+1</f>
        <v>19323</v>
      </c>
      <c r="D5880" t="str">
        <f>B5880&amp;C5880</f>
        <v>@19323</v>
      </c>
      <c r="F5880" t="s">
        <v>0</v>
      </c>
      <c r="G5880">
        <f>G5878+1</f>
        <v>19323</v>
      </c>
      <c r="H5880" t="str">
        <f>F5880&amp;G5880</f>
        <v>@19323</v>
      </c>
    </row>
    <row r="5881" spans="2:8" x14ac:dyDescent="0.35">
      <c r="D5881" t="str">
        <f>"M=1"</f>
        <v>M=1</v>
      </c>
      <c r="H5881" t="str">
        <f>"M=0"</f>
        <v>M=0</v>
      </c>
    </row>
    <row r="5882" spans="2:8" x14ac:dyDescent="0.35">
      <c r="B5882" t="s">
        <v>0</v>
      </c>
      <c r="C5882">
        <f>C5880+1</f>
        <v>19324</v>
      </c>
      <c r="D5882" t="str">
        <f>B5882&amp;C5882</f>
        <v>@19324</v>
      </c>
      <c r="F5882" t="s">
        <v>0</v>
      </c>
      <c r="G5882">
        <f>G5880+1</f>
        <v>19324</v>
      </c>
      <c r="H5882" t="str">
        <f>F5882&amp;G5882</f>
        <v>@19324</v>
      </c>
    </row>
    <row r="5883" spans="2:8" x14ac:dyDescent="0.35">
      <c r="D5883" t="str">
        <f>"M=1"</f>
        <v>M=1</v>
      </c>
      <c r="H5883" t="str">
        <f>"M=0"</f>
        <v>M=0</v>
      </c>
    </row>
    <row r="5884" spans="2:8" x14ac:dyDescent="0.35">
      <c r="B5884" t="s">
        <v>0</v>
      </c>
      <c r="C5884">
        <f>C5882+1</f>
        <v>19325</v>
      </c>
      <c r="D5884" t="str">
        <f>B5884&amp;C5884</f>
        <v>@19325</v>
      </c>
      <c r="F5884" t="s">
        <v>0</v>
      </c>
      <c r="G5884">
        <f>G5882+1</f>
        <v>19325</v>
      </c>
      <c r="H5884" t="str">
        <f>F5884&amp;G5884</f>
        <v>@19325</v>
      </c>
    </row>
    <row r="5885" spans="2:8" x14ac:dyDescent="0.35">
      <c r="D5885" t="str">
        <f>"M=1"</f>
        <v>M=1</v>
      </c>
      <c r="H5885" t="str">
        <f>"M=0"</f>
        <v>M=0</v>
      </c>
    </row>
    <row r="5886" spans="2:8" x14ac:dyDescent="0.35">
      <c r="B5886" t="s">
        <v>0</v>
      </c>
      <c r="C5886">
        <f>C5884+1</f>
        <v>19326</v>
      </c>
      <c r="D5886" t="str">
        <f>B5886&amp;C5886</f>
        <v>@19326</v>
      </c>
      <c r="F5886" t="s">
        <v>0</v>
      </c>
      <c r="G5886">
        <f>G5884+1</f>
        <v>19326</v>
      </c>
      <c r="H5886" t="str">
        <f>F5886&amp;G5886</f>
        <v>@19326</v>
      </c>
    </row>
    <row r="5887" spans="2:8" x14ac:dyDescent="0.35">
      <c r="D5887" t="str">
        <f>"M=1"</f>
        <v>M=1</v>
      </c>
      <c r="H5887" t="str">
        <f>"M=0"</f>
        <v>M=0</v>
      </c>
    </row>
    <row r="5888" spans="2:8" x14ac:dyDescent="0.35">
      <c r="B5888" t="s">
        <v>0</v>
      </c>
      <c r="C5888">
        <f>C5886+1</f>
        <v>19327</v>
      </c>
      <c r="D5888" t="str">
        <f>B5888&amp;C5888</f>
        <v>@19327</v>
      </c>
      <c r="F5888" t="s">
        <v>0</v>
      </c>
      <c r="G5888">
        <f>G5886+1</f>
        <v>19327</v>
      </c>
      <c r="H5888" t="str">
        <f>F5888&amp;G5888</f>
        <v>@19327</v>
      </c>
    </row>
    <row r="5889" spans="2:8" x14ac:dyDescent="0.35">
      <c r="D5889" t="str">
        <f>"M=1"</f>
        <v>M=1</v>
      </c>
      <c r="H5889" t="str">
        <f>"M=0"</f>
        <v>M=0</v>
      </c>
    </row>
    <row r="5890" spans="2:8" x14ac:dyDescent="0.35">
      <c r="B5890" t="s">
        <v>0</v>
      </c>
      <c r="C5890">
        <f>C5888+1</f>
        <v>19328</v>
      </c>
      <c r="D5890" t="str">
        <f>B5890&amp;C5890</f>
        <v>@19328</v>
      </c>
      <c r="F5890" t="s">
        <v>0</v>
      </c>
      <c r="G5890">
        <f>G5888+1</f>
        <v>19328</v>
      </c>
      <c r="H5890" t="str">
        <f>F5890&amp;G5890</f>
        <v>@19328</v>
      </c>
    </row>
    <row r="5891" spans="2:8" x14ac:dyDescent="0.35">
      <c r="D5891" t="str">
        <f>"M=1"</f>
        <v>M=1</v>
      </c>
      <c r="H5891" t="str">
        <f>"M=0"</f>
        <v>M=0</v>
      </c>
    </row>
    <row r="5892" spans="2:8" x14ac:dyDescent="0.35">
      <c r="B5892" t="s">
        <v>0</v>
      </c>
      <c r="C5892">
        <f>C5890+1</f>
        <v>19329</v>
      </c>
      <c r="D5892" t="str">
        <f>B5892&amp;C5892</f>
        <v>@19329</v>
      </c>
      <c r="F5892" t="s">
        <v>0</v>
      </c>
      <c r="G5892">
        <f>G5890+1</f>
        <v>19329</v>
      </c>
      <c r="H5892" t="str">
        <f>F5892&amp;G5892</f>
        <v>@19329</v>
      </c>
    </row>
    <row r="5893" spans="2:8" x14ac:dyDescent="0.35">
      <c r="D5893" t="str">
        <f>"M=1"</f>
        <v>M=1</v>
      </c>
      <c r="H5893" t="str">
        <f>"M=0"</f>
        <v>M=0</v>
      </c>
    </row>
    <row r="5894" spans="2:8" x14ac:dyDescent="0.35">
      <c r="B5894" t="s">
        <v>0</v>
      </c>
      <c r="C5894">
        <f>C5892+1</f>
        <v>19330</v>
      </c>
      <c r="D5894" t="str">
        <f>B5894&amp;C5894</f>
        <v>@19330</v>
      </c>
      <c r="F5894" t="s">
        <v>0</v>
      </c>
      <c r="G5894">
        <f>G5892+1</f>
        <v>19330</v>
      </c>
      <c r="H5894" t="str">
        <f>F5894&amp;G5894</f>
        <v>@19330</v>
      </c>
    </row>
    <row r="5895" spans="2:8" x14ac:dyDescent="0.35">
      <c r="D5895" t="str">
        <f>"M=1"</f>
        <v>M=1</v>
      </c>
      <c r="H5895" t="str">
        <f>"M=0"</f>
        <v>M=0</v>
      </c>
    </row>
    <row r="5896" spans="2:8" x14ac:dyDescent="0.35">
      <c r="B5896" t="s">
        <v>0</v>
      </c>
      <c r="C5896">
        <f>C5894+1</f>
        <v>19331</v>
      </c>
      <c r="D5896" t="str">
        <f>B5896&amp;C5896</f>
        <v>@19331</v>
      </c>
      <c r="F5896" t="s">
        <v>0</v>
      </c>
      <c r="G5896">
        <f>G5894+1</f>
        <v>19331</v>
      </c>
      <c r="H5896" t="str">
        <f>F5896&amp;G5896</f>
        <v>@19331</v>
      </c>
    </row>
    <row r="5897" spans="2:8" x14ac:dyDescent="0.35">
      <c r="D5897" t="str">
        <f>"M=1"</f>
        <v>M=1</v>
      </c>
      <c r="H5897" t="str">
        <f>"M=0"</f>
        <v>M=0</v>
      </c>
    </row>
    <row r="5898" spans="2:8" x14ac:dyDescent="0.35">
      <c r="B5898" t="s">
        <v>0</v>
      </c>
      <c r="C5898">
        <f>C5896+1</f>
        <v>19332</v>
      </c>
      <c r="D5898" t="str">
        <f>B5898&amp;C5898</f>
        <v>@19332</v>
      </c>
      <c r="F5898" t="s">
        <v>0</v>
      </c>
      <c r="G5898">
        <f>G5896+1</f>
        <v>19332</v>
      </c>
      <c r="H5898" t="str">
        <f>F5898&amp;G5898</f>
        <v>@19332</v>
      </c>
    </row>
    <row r="5899" spans="2:8" x14ac:dyDescent="0.35">
      <c r="D5899" t="str">
        <f>"M=1"</f>
        <v>M=1</v>
      </c>
      <c r="H5899" t="str">
        <f>"M=0"</f>
        <v>M=0</v>
      </c>
    </row>
    <row r="5900" spans="2:8" x14ac:dyDescent="0.35">
      <c r="B5900" t="s">
        <v>0</v>
      </c>
      <c r="C5900">
        <f>C5898+1</f>
        <v>19333</v>
      </c>
      <c r="D5900" t="str">
        <f>B5900&amp;C5900</f>
        <v>@19333</v>
      </c>
      <c r="F5900" t="s">
        <v>0</v>
      </c>
      <c r="G5900">
        <f>G5898+1</f>
        <v>19333</v>
      </c>
      <c r="H5900" t="str">
        <f>F5900&amp;G5900</f>
        <v>@19333</v>
      </c>
    </row>
    <row r="5901" spans="2:8" x14ac:dyDescent="0.35">
      <c r="D5901" t="str">
        <f>"M=1"</f>
        <v>M=1</v>
      </c>
      <c r="H5901" t="str">
        <f>"M=0"</f>
        <v>M=0</v>
      </c>
    </row>
    <row r="5902" spans="2:8" x14ac:dyDescent="0.35">
      <c r="B5902" t="s">
        <v>0</v>
      </c>
      <c r="C5902">
        <f>C5900+1</f>
        <v>19334</v>
      </c>
      <c r="D5902" t="str">
        <f>B5902&amp;C5902</f>
        <v>@19334</v>
      </c>
      <c r="F5902" t="s">
        <v>0</v>
      </c>
      <c r="G5902">
        <f>G5900+1</f>
        <v>19334</v>
      </c>
      <c r="H5902" t="str">
        <f>F5902&amp;G5902</f>
        <v>@19334</v>
      </c>
    </row>
    <row r="5903" spans="2:8" x14ac:dyDescent="0.35">
      <c r="D5903" t="str">
        <f>"M=1"</f>
        <v>M=1</v>
      </c>
      <c r="H5903" t="str">
        <f>"M=0"</f>
        <v>M=0</v>
      </c>
    </row>
    <row r="5904" spans="2:8" x14ac:dyDescent="0.35">
      <c r="B5904" t="s">
        <v>0</v>
      </c>
      <c r="C5904">
        <f>C5902+1</f>
        <v>19335</v>
      </c>
      <c r="D5904" t="str">
        <f>B5904&amp;C5904</f>
        <v>@19335</v>
      </c>
      <c r="F5904" t="s">
        <v>0</v>
      </c>
      <c r="G5904">
        <f>G5902+1</f>
        <v>19335</v>
      </c>
      <c r="H5904" t="str">
        <f>F5904&amp;G5904</f>
        <v>@19335</v>
      </c>
    </row>
    <row r="5905" spans="2:8" x14ac:dyDescent="0.35">
      <c r="D5905" t="str">
        <f>"M=1"</f>
        <v>M=1</v>
      </c>
      <c r="H5905" t="str">
        <f>"M=0"</f>
        <v>M=0</v>
      </c>
    </row>
    <row r="5906" spans="2:8" x14ac:dyDescent="0.35">
      <c r="B5906" t="s">
        <v>0</v>
      </c>
      <c r="C5906">
        <f>C5904+1</f>
        <v>19336</v>
      </c>
      <c r="D5906" t="str">
        <f>B5906&amp;C5906</f>
        <v>@19336</v>
      </c>
      <c r="F5906" t="s">
        <v>0</v>
      </c>
      <c r="G5906">
        <f>G5904+1</f>
        <v>19336</v>
      </c>
      <c r="H5906" t="str">
        <f>F5906&amp;G5906</f>
        <v>@19336</v>
      </c>
    </row>
    <row r="5907" spans="2:8" x14ac:dyDescent="0.35">
      <c r="D5907" t="str">
        <f>"M=1"</f>
        <v>M=1</v>
      </c>
      <c r="H5907" t="str">
        <f>"M=0"</f>
        <v>M=0</v>
      </c>
    </row>
    <row r="5908" spans="2:8" x14ac:dyDescent="0.35">
      <c r="B5908" t="s">
        <v>0</v>
      </c>
      <c r="C5908">
        <f>C5906+1</f>
        <v>19337</v>
      </c>
      <c r="D5908" t="str">
        <f>B5908&amp;C5908</f>
        <v>@19337</v>
      </c>
      <c r="F5908" t="s">
        <v>0</v>
      </c>
      <c r="G5908">
        <f>G5906+1</f>
        <v>19337</v>
      </c>
      <c r="H5908" t="str">
        <f>F5908&amp;G5908</f>
        <v>@19337</v>
      </c>
    </row>
    <row r="5909" spans="2:8" x14ac:dyDescent="0.35">
      <c r="D5909" t="str">
        <f>"M=1"</f>
        <v>M=1</v>
      </c>
      <c r="H5909" t="str">
        <f>"M=0"</f>
        <v>M=0</v>
      </c>
    </row>
    <row r="5910" spans="2:8" x14ac:dyDescent="0.35">
      <c r="B5910" t="s">
        <v>0</v>
      </c>
      <c r="C5910">
        <f>C5908+1</f>
        <v>19338</v>
      </c>
      <c r="D5910" t="str">
        <f>B5910&amp;C5910</f>
        <v>@19338</v>
      </c>
      <c r="F5910" t="s">
        <v>0</v>
      </c>
      <c r="G5910">
        <f>G5908+1</f>
        <v>19338</v>
      </c>
      <c r="H5910" t="str">
        <f>F5910&amp;G5910</f>
        <v>@19338</v>
      </c>
    </row>
    <row r="5911" spans="2:8" x14ac:dyDescent="0.35">
      <c r="D5911" t="str">
        <f>"M=1"</f>
        <v>M=1</v>
      </c>
      <c r="H5911" t="str">
        <f>"M=0"</f>
        <v>M=0</v>
      </c>
    </row>
    <row r="5912" spans="2:8" x14ac:dyDescent="0.35">
      <c r="B5912" t="s">
        <v>0</v>
      </c>
      <c r="C5912">
        <f>C5910+1</f>
        <v>19339</v>
      </c>
      <c r="D5912" t="str">
        <f>B5912&amp;C5912</f>
        <v>@19339</v>
      </c>
      <c r="F5912" t="s">
        <v>0</v>
      </c>
      <c r="G5912">
        <f>G5910+1</f>
        <v>19339</v>
      </c>
      <c r="H5912" t="str">
        <f>F5912&amp;G5912</f>
        <v>@19339</v>
      </c>
    </row>
    <row r="5913" spans="2:8" x14ac:dyDescent="0.35">
      <c r="D5913" t="str">
        <f>"M=1"</f>
        <v>M=1</v>
      </c>
      <c r="H5913" t="str">
        <f>"M=0"</f>
        <v>M=0</v>
      </c>
    </row>
    <row r="5914" spans="2:8" x14ac:dyDescent="0.35">
      <c r="B5914" t="s">
        <v>0</v>
      </c>
      <c r="C5914">
        <f>C5912+1</f>
        <v>19340</v>
      </c>
      <c r="D5914" t="str">
        <f>B5914&amp;C5914</f>
        <v>@19340</v>
      </c>
      <c r="F5914" t="s">
        <v>0</v>
      </c>
      <c r="G5914">
        <f>G5912+1</f>
        <v>19340</v>
      </c>
      <c r="H5914" t="str">
        <f>F5914&amp;G5914</f>
        <v>@19340</v>
      </c>
    </row>
    <row r="5915" spans="2:8" x14ac:dyDescent="0.35">
      <c r="D5915" t="str">
        <f>"M=1"</f>
        <v>M=1</v>
      </c>
      <c r="H5915" t="str">
        <f>"M=0"</f>
        <v>M=0</v>
      </c>
    </row>
    <row r="5916" spans="2:8" x14ac:dyDescent="0.35">
      <c r="B5916" t="s">
        <v>0</v>
      </c>
      <c r="C5916">
        <f>C5914+1</f>
        <v>19341</v>
      </c>
      <c r="D5916" t="str">
        <f>B5916&amp;C5916</f>
        <v>@19341</v>
      </c>
      <c r="F5916" t="s">
        <v>0</v>
      </c>
      <c r="G5916">
        <f>G5914+1</f>
        <v>19341</v>
      </c>
      <c r="H5916" t="str">
        <f>F5916&amp;G5916</f>
        <v>@19341</v>
      </c>
    </row>
    <row r="5917" spans="2:8" x14ac:dyDescent="0.35">
      <c r="D5917" t="str">
        <f>"M=1"</f>
        <v>M=1</v>
      </c>
      <c r="H5917" t="str">
        <f>"M=0"</f>
        <v>M=0</v>
      </c>
    </row>
    <row r="5918" spans="2:8" x14ac:dyDescent="0.35">
      <c r="B5918" t="s">
        <v>0</v>
      </c>
      <c r="C5918">
        <f>C5916+1</f>
        <v>19342</v>
      </c>
      <c r="D5918" t="str">
        <f>B5918&amp;C5918</f>
        <v>@19342</v>
      </c>
      <c r="F5918" t="s">
        <v>0</v>
      </c>
      <c r="G5918">
        <f>G5916+1</f>
        <v>19342</v>
      </c>
      <c r="H5918" t="str">
        <f>F5918&amp;G5918</f>
        <v>@19342</v>
      </c>
    </row>
    <row r="5919" spans="2:8" x14ac:dyDescent="0.35">
      <c r="D5919" t="str">
        <f>"M=1"</f>
        <v>M=1</v>
      </c>
      <c r="H5919" t="str">
        <f>"M=0"</f>
        <v>M=0</v>
      </c>
    </row>
    <row r="5920" spans="2:8" x14ac:dyDescent="0.35">
      <c r="B5920" t="s">
        <v>0</v>
      </c>
      <c r="C5920">
        <f>C5918+1</f>
        <v>19343</v>
      </c>
      <c r="D5920" t="str">
        <f>B5920&amp;C5920</f>
        <v>@19343</v>
      </c>
      <c r="F5920" t="s">
        <v>0</v>
      </c>
      <c r="G5920">
        <f>G5918+1</f>
        <v>19343</v>
      </c>
      <c r="H5920" t="str">
        <f>F5920&amp;G5920</f>
        <v>@19343</v>
      </c>
    </row>
    <row r="5921" spans="2:8" x14ac:dyDescent="0.35">
      <c r="D5921" t="str">
        <f>"M=1"</f>
        <v>M=1</v>
      </c>
      <c r="H5921" t="str">
        <f>"M=0"</f>
        <v>M=0</v>
      </c>
    </row>
    <row r="5922" spans="2:8" x14ac:dyDescent="0.35">
      <c r="B5922" t="s">
        <v>0</v>
      </c>
      <c r="C5922">
        <f>C5920+1</f>
        <v>19344</v>
      </c>
      <c r="D5922" t="str">
        <f>B5922&amp;C5922</f>
        <v>@19344</v>
      </c>
      <c r="F5922" t="s">
        <v>0</v>
      </c>
      <c r="G5922">
        <f>G5920+1</f>
        <v>19344</v>
      </c>
      <c r="H5922" t="str">
        <f>F5922&amp;G5922</f>
        <v>@19344</v>
      </c>
    </row>
    <row r="5923" spans="2:8" x14ac:dyDescent="0.35">
      <c r="D5923" t="str">
        <f>"M=1"</f>
        <v>M=1</v>
      </c>
      <c r="H5923" t="str">
        <f>"M=0"</f>
        <v>M=0</v>
      </c>
    </row>
    <row r="5924" spans="2:8" x14ac:dyDescent="0.35">
      <c r="B5924" t="s">
        <v>0</v>
      </c>
      <c r="C5924">
        <f>C5922+1</f>
        <v>19345</v>
      </c>
      <c r="D5924" t="str">
        <f>B5924&amp;C5924</f>
        <v>@19345</v>
      </c>
      <c r="F5924" t="s">
        <v>0</v>
      </c>
      <c r="G5924">
        <f>G5922+1</f>
        <v>19345</v>
      </c>
      <c r="H5924" t="str">
        <f>F5924&amp;G5924</f>
        <v>@19345</v>
      </c>
    </row>
    <row r="5925" spans="2:8" x14ac:dyDescent="0.35">
      <c r="D5925" t="str">
        <f>"M=1"</f>
        <v>M=1</v>
      </c>
      <c r="H5925" t="str">
        <f>"M=0"</f>
        <v>M=0</v>
      </c>
    </row>
    <row r="5926" spans="2:8" x14ac:dyDescent="0.35">
      <c r="B5926" t="s">
        <v>0</v>
      </c>
      <c r="C5926">
        <f>C5924+1</f>
        <v>19346</v>
      </c>
      <c r="D5926" t="str">
        <f>B5926&amp;C5926</f>
        <v>@19346</v>
      </c>
      <c r="F5926" t="s">
        <v>0</v>
      </c>
      <c r="G5926">
        <f>G5924+1</f>
        <v>19346</v>
      </c>
      <c r="H5926" t="str">
        <f>F5926&amp;G5926</f>
        <v>@19346</v>
      </c>
    </row>
    <row r="5927" spans="2:8" x14ac:dyDescent="0.35">
      <c r="D5927" t="str">
        <f>"M=1"</f>
        <v>M=1</v>
      </c>
      <c r="H5927" t="str">
        <f>"M=0"</f>
        <v>M=0</v>
      </c>
    </row>
    <row r="5928" spans="2:8" x14ac:dyDescent="0.35">
      <c r="B5928" t="s">
        <v>0</v>
      </c>
      <c r="C5928">
        <f>C5926+1</f>
        <v>19347</v>
      </c>
      <c r="D5928" t="str">
        <f>B5928&amp;C5928</f>
        <v>@19347</v>
      </c>
      <c r="F5928" t="s">
        <v>0</v>
      </c>
      <c r="G5928">
        <f>G5926+1</f>
        <v>19347</v>
      </c>
      <c r="H5928" t="str">
        <f>F5928&amp;G5928</f>
        <v>@19347</v>
      </c>
    </row>
    <row r="5929" spans="2:8" x14ac:dyDescent="0.35">
      <c r="D5929" t="str">
        <f>"M=1"</f>
        <v>M=1</v>
      </c>
      <c r="H5929" t="str">
        <f>"M=0"</f>
        <v>M=0</v>
      </c>
    </row>
    <row r="5930" spans="2:8" x14ac:dyDescent="0.35">
      <c r="B5930" t="s">
        <v>0</v>
      </c>
      <c r="C5930">
        <f>C5928+1</f>
        <v>19348</v>
      </c>
      <c r="D5930" t="str">
        <f>B5930&amp;C5930</f>
        <v>@19348</v>
      </c>
      <c r="F5930" t="s">
        <v>0</v>
      </c>
      <c r="G5930">
        <f>G5928+1</f>
        <v>19348</v>
      </c>
      <c r="H5930" t="str">
        <f>F5930&amp;G5930</f>
        <v>@19348</v>
      </c>
    </row>
    <row r="5931" spans="2:8" x14ac:dyDescent="0.35">
      <c r="D5931" t="str">
        <f>"M=1"</f>
        <v>M=1</v>
      </c>
      <c r="H5931" t="str">
        <f>"M=0"</f>
        <v>M=0</v>
      </c>
    </row>
    <row r="5932" spans="2:8" x14ac:dyDescent="0.35">
      <c r="B5932" t="s">
        <v>0</v>
      </c>
      <c r="C5932">
        <f>C5930+1</f>
        <v>19349</v>
      </c>
      <c r="D5932" t="str">
        <f>B5932&amp;C5932</f>
        <v>@19349</v>
      </c>
      <c r="F5932" t="s">
        <v>0</v>
      </c>
      <c r="G5932">
        <f>G5930+1</f>
        <v>19349</v>
      </c>
      <c r="H5932" t="str">
        <f>F5932&amp;G5932</f>
        <v>@19349</v>
      </c>
    </row>
    <row r="5933" spans="2:8" x14ac:dyDescent="0.35">
      <c r="D5933" t="str">
        <f>"M=1"</f>
        <v>M=1</v>
      </c>
      <c r="H5933" t="str">
        <f>"M=0"</f>
        <v>M=0</v>
      </c>
    </row>
    <row r="5934" spans="2:8" x14ac:dyDescent="0.35">
      <c r="B5934" t="s">
        <v>0</v>
      </c>
      <c r="C5934">
        <f>C5932+1</f>
        <v>19350</v>
      </c>
      <c r="D5934" t="str">
        <f>B5934&amp;C5934</f>
        <v>@19350</v>
      </c>
      <c r="F5934" t="s">
        <v>0</v>
      </c>
      <c r="G5934">
        <f>G5932+1</f>
        <v>19350</v>
      </c>
      <c r="H5934" t="str">
        <f>F5934&amp;G5934</f>
        <v>@19350</v>
      </c>
    </row>
    <row r="5935" spans="2:8" x14ac:dyDescent="0.35">
      <c r="D5935" t="str">
        <f>"M=1"</f>
        <v>M=1</v>
      </c>
      <c r="H5935" t="str">
        <f>"M=0"</f>
        <v>M=0</v>
      </c>
    </row>
    <row r="5936" spans="2:8" x14ac:dyDescent="0.35">
      <c r="B5936" t="s">
        <v>0</v>
      </c>
      <c r="C5936">
        <f>C5934+1</f>
        <v>19351</v>
      </c>
      <c r="D5936" t="str">
        <f>B5936&amp;C5936</f>
        <v>@19351</v>
      </c>
      <c r="F5936" t="s">
        <v>0</v>
      </c>
      <c r="G5936">
        <f>G5934+1</f>
        <v>19351</v>
      </c>
      <c r="H5936" t="str">
        <f>F5936&amp;G5936</f>
        <v>@19351</v>
      </c>
    </row>
    <row r="5937" spans="2:8" x14ac:dyDescent="0.35">
      <c r="D5937" t="str">
        <f>"M=1"</f>
        <v>M=1</v>
      </c>
      <c r="H5937" t="str">
        <f>"M=0"</f>
        <v>M=0</v>
      </c>
    </row>
    <row r="5938" spans="2:8" x14ac:dyDescent="0.35">
      <c r="B5938" t="s">
        <v>0</v>
      </c>
      <c r="C5938">
        <f>C5936+1</f>
        <v>19352</v>
      </c>
      <c r="D5938" t="str">
        <f>B5938&amp;C5938</f>
        <v>@19352</v>
      </c>
      <c r="F5938" t="s">
        <v>0</v>
      </c>
      <c r="G5938">
        <f>G5936+1</f>
        <v>19352</v>
      </c>
      <c r="H5938" t="str">
        <f>F5938&amp;G5938</f>
        <v>@19352</v>
      </c>
    </row>
    <row r="5939" spans="2:8" x14ac:dyDescent="0.35">
      <c r="D5939" t="str">
        <f>"M=1"</f>
        <v>M=1</v>
      </c>
      <c r="H5939" t="str">
        <f>"M=0"</f>
        <v>M=0</v>
      </c>
    </row>
    <row r="5940" spans="2:8" x14ac:dyDescent="0.35">
      <c r="B5940" t="s">
        <v>0</v>
      </c>
      <c r="C5940">
        <f>C5938+1</f>
        <v>19353</v>
      </c>
      <c r="D5940" t="str">
        <f>B5940&amp;C5940</f>
        <v>@19353</v>
      </c>
      <c r="F5940" t="s">
        <v>0</v>
      </c>
      <c r="G5940">
        <f>G5938+1</f>
        <v>19353</v>
      </c>
      <c r="H5940" t="str">
        <f>F5940&amp;G5940</f>
        <v>@19353</v>
      </c>
    </row>
    <row r="5941" spans="2:8" x14ac:dyDescent="0.35">
      <c r="D5941" t="str">
        <f>"M=1"</f>
        <v>M=1</v>
      </c>
      <c r="H5941" t="str">
        <f>"M=0"</f>
        <v>M=0</v>
      </c>
    </row>
    <row r="5942" spans="2:8" x14ac:dyDescent="0.35">
      <c r="B5942" t="s">
        <v>0</v>
      </c>
      <c r="C5942">
        <f>C5940+1</f>
        <v>19354</v>
      </c>
      <c r="D5942" t="str">
        <f>B5942&amp;C5942</f>
        <v>@19354</v>
      </c>
      <c r="F5942" t="s">
        <v>0</v>
      </c>
      <c r="G5942">
        <f>G5940+1</f>
        <v>19354</v>
      </c>
      <c r="H5942" t="str">
        <f>F5942&amp;G5942</f>
        <v>@19354</v>
      </c>
    </row>
    <row r="5943" spans="2:8" x14ac:dyDescent="0.35">
      <c r="D5943" t="str">
        <f>"M=1"</f>
        <v>M=1</v>
      </c>
      <c r="H5943" t="str">
        <f>"M=0"</f>
        <v>M=0</v>
      </c>
    </row>
    <row r="5944" spans="2:8" x14ac:dyDescent="0.35">
      <c r="B5944" t="s">
        <v>0</v>
      </c>
      <c r="C5944">
        <f>C5942+1</f>
        <v>19355</v>
      </c>
      <c r="D5944" t="str">
        <f>B5944&amp;C5944</f>
        <v>@19355</v>
      </c>
      <c r="F5944" t="s">
        <v>0</v>
      </c>
      <c r="G5944">
        <f>G5942+1</f>
        <v>19355</v>
      </c>
      <c r="H5944" t="str">
        <f>F5944&amp;G5944</f>
        <v>@19355</v>
      </c>
    </row>
    <row r="5945" spans="2:8" x14ac:dyDescent="0.35">
      <c r="D5945" t="str">
        <f>"M=1"</f>
        <v>M=1</v>
      </c>
      <c r="H5945" t="str">
        <f>"M=0"</f>
        <v>M=0</v>
      </c>
    </row>
    <row r="5946" spans="2:8" x14ac:dyDescent="0.35">
      <c r="B5946" t="s">
        <v>0</v>
      </c>
      <c r="C5946">
        <f>C5944+1</f>
        <v>19356</v>
      </c>
      <c r="D5946" t="str">
        <f>B5946&amp;C5946</f>
        <v>@19356</v>
      </c>
      <c r="F5946" t="s">
        <v>0</v>
      </c>
      <c r="G5946">
        <f>G5944+1</f>
        <v>19356</v>
      </c>
      <c r="H5946" t="str">
        <f>F5946&amp;G5946</f>
        <v>@19356</v>
      </c>
    </row>
    <row r="5947" spans="2:8" x14ac:dyDescent="0.35">
      <c r="D5947" t="str">
        <f>"M=1"</f>
        <v>M=1</v>
      </c>
      <c r="H5947" t="str">
        <f>"M=0"</f>
        <v>M=0</v>
      </c>
    </row>
    <row r="5948" spans="2:8" x14ac:dyDescent="0.35">
      <c r="B5948" t="s">
        <v>0</v>
      </c>
      <c r="C5948">
        <f>C5946+1</f>
        <v>19357</v>
      </c>
      <c r="D5948" t="str">
        <f>B5948&amp;C5948</f>
        <v>@19357</v>
      </c>
      <c r="F5948" t="s">
        <v>0</v>
      </c>
      <c r="G5948">
        <f>G5946+1</f>
        <v>19357</v>
      </c>
      <c r="H5948" t="str">
        <f>F5948&amp;G5948</f>
        <v>@19357</v>
      </c>
    </row>
    <row r="5949" spans="2:8" x14ac:dyDescent="0.35">
      <c r="D5949" t="str">
        <f>"M=1"</f>
        <v>M=1</v>
      </c>
      <c r="H5949" t="str">
        <f>"M=0"</f>
        <v>M=0</v>
      </c>
    </row>
    <row r="5950" spans="2:8" x14ac:dyDescent="0.35">
      <c r="B5950" t="s">
        <v>0</v>
      </c>
      <c r="C5950">
        <f>C5948+1</f>
        <v>19358</v>
      </c>
      <c r="D5950" t="str">
        <f>B5950&amp;C5950</f>
        <v>@19358</v>
      </c>
      <c r="F5950" t="s">
        <v>0</v>
      </c>
      <c r="G5950">
        <f>G5948+1</f>
        <v>19358</v>
      </c>
      <c r="H5950" t="str">
        <f>F5950&amp;G5950</f>
        <v>@19358</v>
      </c>
    </row>
    <row r="5951" spans="2:8" x14ac:dyDescent="0.35">
      <c r="D5951" t="str">
        <f>"M=1"</f>
        <v>M=1</v>
      </c>
      <c r="H5951" t="str">
        <f>"M=0"</f>
        <v>M=0</v>
      </c>
    </row>
    <row r="5952" spans="2:8" x14ac:dyDescent="0.35">
      <c r="B5952" t="s">
        <v>0</v>
      </c>
      <c r="C5952">
        <f>C5950+1</f>
        <v>19359</v>
      </c>
      <c r="D5952" t="str">
        <f>B5952&amp;C5952</f>
        <v>@19359</v>
      </c>
      <c r="F5952" t="s">
        <v>0</v>
      </c>
      <c r="G5952">
        <f>G5950+1</f>
        <v>19359</v>
      </c>
      <c r="H5952" t="str">
        <f>F5952&amp;G5952</f>
        <v>@19359</v>
      </c>
    </row>
    <row r="5953" spans="2:8" x14ac:dyDescent="0.35">
      <c r="D5953" t="str">
        <f>"M=1"</f>
        <v>M=1</v>
      </c>
      <c r="H5953" t="str">
        <f>"M=0"</f>
        <v>M=0</v>
      </c>
    </row>
    <row r="5954" spans="2:8" x14ac:dyDescent="0.35">
      <c r="B5954" t="s">
        <v>0</v>
      </c>
      <c r="C5954">
        <f>C5952+1</f>
        <v>19360</v>
      </c>
      <c r="D5954" t="str">
        <f>B5954&amp;C5954</f>
        <v>@19360</v>
      </c>
      <c r="F5954" t="s">
        <v>0</v>
      </c>
      <c r="G5954">
        <f>G5952+1</f>
        <v>19360</v>
      </c>
      <c r="H5954" t="str">
        <f>F5954&amp;G5954</f>
        <v>@19360</v>
      </c>
    </row>
    <row r="5955" spans="2:8" x14ac:dyDescent="0.35">
      <c r="D5955" t="str">
        <f>"M=1"</f>
        <v>M=1</v>
      </c>
      <c r="H5955" t="str">
        <f>"M=0"</f>
        <v>M=0</v>
      </c>
    </row>
    <row r="5956" spans="2:8" x14ac:dyDescent="0.35">
      <c r="B5956" t="s">
        <v>0</v>
      </c>
      <c r="C5956">
        <f>C5954+1</f>
        <v>19361</v>
      </c>
      <c r="D5956" t="str">
        <f>B5956&amp;C5956</f>
        <v>@19361</v>
      </c>
      <c r="F5956" t="s">
        <v>0</v>
      </c>
      <c r="G5956">
        <f>G5954+1</f>
        <v>19361</v>
      </c>
      <c r="H5956" t="str">
        <f>F5956&amp;G5956</f>
        <v>@19361</v>
      </c>
    </row>
    <row r="5957" spans="2:8" x14ac:dyDescent="0.35">
      <c r="D5957" t="str">
        <f>"M=1"</f>
        <v>M=1</v>
      </c>
      <c r="H5957" t="str">
        <f>"M=0"</f>
        <v>M=0</v>
      </c>
    </row>
    <row r="5958" spans="2:8" x14ac:dyDescent="0.35">
      <c r="B5958" t="s">
        <v>0</v>
      </c>
      <c r="C5958">
        <f>C5956+1</f>
        <v>19362</v>
      </c>
      <c r="D5958" t="str">
        <f>B5958&amp;C5958</f>
        <v>@19362</v>
      </c>
      <c r="F5958" t="s">
        <v>0</v>
      </c>
      <c r="G5958">
        <f>G5956+1</f>
        <v>19362</v>
      </c>
      <c r="H5958" t="str">
        <f>F5958&amp;G5958</f>
        <v>@19362</v>
      </c>
    </row>
    <row r="5959" spans="2:8" x14ac:dyDescent="0.35">
      <c r="D5959" t="str">
        <f>"M=1"</f>
        <v>M=1</v>
      </c>
      <c r="H5959" t="str">
        <f>"M=0"</f>
        <v>M=0</v>
      </c>
    </row>
    <row r="5960" spans="2:8" x14ac:dyDescent="0.35">
      <c r="B5960" t="s">
        <v>0</v>
      </c>
      <c r="C5960">
        <f>C5958+1</f>
        <v>19363</v>
      </c>
      <c r="D5960" t="str">
        <f>B5960&amp;C5960</f>
        <v>@19363</v>
      </c>
      <c r="F5960" t="s">
        <v>0</v>
      </c>
      <c r="G5960">
        <f>G5958+1</f>
        <v>19363</v>
      </c>
      <c r="H5960" t="str">
        <f>F5960&amp;G5960</f>
        <v>@19363</v>
      </c>
    </row>
    <row r="5961" spans="2:8" x14ac:dyDescent="0.35">
      <c r="D5961" t="str">
        <f>"M=1"</f>
        <v>M=1</v>
      </c>
      <c r="H5961" t="str">
        <f>"M=0"</f>
        <v>M=0</v>
      </c>
    </row>
    <row r="5962" spans="2:8" x14ac:dyDescent="0.35">
      <c r="B5962" t="s">
        <v>0</v>
      </c>
      <c r="C5962">
        <f>C5960+1</f>
        <v>19364</v>
      </c>
      <c r="D5962" t="str">
        <f>B5962&amp;C5962</f>
        <v>@19364</v>
      </c>
      <c r="F5962" t="s">
        <v>0</v>
      </c>
      <c r="G5962">
        <f>G5960+1</f>
        <v>19364</v>
      </c>
      <c r="H5962" t="str">
        <f>F5962&amp;G5962</f>
        <v>@19364</v>
      </c>
    </row>
    <row r="5963" spans="2:8" x14ac:dyDescent="0.35">
      <c r="D5963" t="str">
        <f>"M=1"</f>
        <v>M=1</v>
      </c>
      <c r="H5963" t="str">
        <f>"M=0"</f>
        <v>M=0</v>
      </c>
    </row>
    <row r="5964" spans="2:8" x14ac:dyDescent="0.35">
      <c r="B5964" t="s">
        <v>0</v>
      </c>
      <c r="C5964">
        <f>C5962+1</f>
        <v>19365</v>
      </c>
      <c r="D5964" t="str">
        <f>B5964&amp;C5964</f>
        <v>@19365</v>
      </c>
      <c r="F5964" t="s">
        <v>0</v>
      </c>
      <c r="G5964">
        <f>G5962+1</f>
        <v>19365</v>
      </c>
      <c r="H5964" t="str">
        <f>F5964&amp;G5964</f>
        <v>@19365</v>
      </c>
    </row>
    <row r="5965" spans="2:8" x14ac:dyDescent="0.35">
      <c r="D5965" t="str">
        <f>"M=1"</f>
        <v>M=1</v>
      </c>
      <c r="H5965" t="str">
        <f>"M=0"</f>
        <v>M=0</v>
      </c>
    </row>
    <row r="5966" spans="2:8" x14ac:dyDescent="0.35">
      <c r="B5966" t="s">
        <v>0</v>
      </c>
      <c r="C5966">
        <f>C5964+1</f>
        <v>19366</v>
      </c>
      <c r="D5966" t="str">
        <f>B5966&amp;C5966</f>
        <v>@19366</v>
      </c>
      <c r="F5966" t="s">
        <v>0</v>
      </c>
      <c r="G5966">
        <f>G5964+1</f>
        <v>19366</v>
      </c>
      <c r="H5966" t="str">
        <f>F5966&amp;G5966</f>
        <v>@19366</v>
      </c>
    </row>
    <row r="5967" spans="2:8" x14ac:dyDescent="0.35">
      <c r="D5967" t="str">
        <f>"M=1"</f>
        <v>M=1</v>
      </c>
      <c r="H5967" t="str">
        <f>"M=0"</f>
        <v>M=0</v>
      </c>
    </row>
    <row r="5968" spans="2:8" x14ac:dyDescent="0.35">
      <c r="B5968" t="s">
        <v>0</v>
      </c>
      <c r="C5968">
        <f>C5966+1</f>
        <v>19367</v>
      </c>
      <c r="D5968" t="str">
        <f>B5968&amp;C5968</f>
        <v>@19367</v>
      </c>
      <c r="F5968" t="s">
        <v>0</v>
      </c>
      <c r="G5968">
        <f>G5966+1</f>
        <v>19367</v>
      </c>
      <c r="H5968" t="str">
        <f>F5968&amp;G5968</f>
        <v>@19367</v>
      </c>
    </row>
    <row r="5969" spans="2:8" x14ac:dyDescent="0.35">
      <c r="D5969" t="str">
        <f>"M=1"</f>
        <v>M=1</v>
      </c>
      <c r="H5969" t="str">
        <f>"M=0"</f>
        <v>M=0</v>
      </c>
    </row>
    <row r="5970" spans="2:8" x14ac:dyDescent="0.35">
      <c r="B5970" t="s">
        <v>0</v>
      </c>
      <c r="C5970">
        <f>C5968+1</f>
        <v>19368</v>
      </c>
      <c r="D5970" t="str">
        <f>B5970&amp;C5970</f>
        <v>@19368</v>
      </c>
      <c r="F5970" t="s">
        <v>0</v>
      </c>
      <c r="G5970">
        <f>G5968+1</f>
        <v>19368</v>
      </c>
      <c r="H5970" t="str">
        <f>F5970&amp;G5970</f>
        <v>@19368</v>
      </c>
    </row>
    <row r="5971" spans="2:8" x14ac:dyDescent="0.35">
      <c r="D5971" t="str">
        <f>"M=1"</f>
        <v>M=1</v>
      </c>
      <c r="H5971" t="str">
        <f>"M=0"</f>
        <v>M=0</v>
      </c>
    </row>
    <row r="5972" spans="2:8" x14ac:dyDescent="0.35">
      <c r="B5972" t="s">
        <v>0</v>
      </c>
      <c r="C5972">
        <f>C5970+1</f>
        <v>19369</v>
      </c>
      <c r="D5972" t="str">
        <f>B5972&amp;C5972</f>
        <v>@19369</v>
      </c>
      <c r="F5972" t="s">
        <v>0</v>
      </c>
      <c r="G5972">
        <f>G5970+1</f>
        <v>19369</v>
      </c>
      <c r="H5972" t="str">
        <f>F5972&amp;G5972</f>
        <v>@19369</v>
      </c>
    </row>
    <row r="5973" spans="2:8" x14ac:dyDescent="0.35">
      <c r="D5973" t="str">
        <f>"M=1"</f>
        <v>M=1</v>
      </c>
      <c r="H5973" t="str">
        <f>"M=0"</f>
        <v>M=0</v>
      </c>
    </row>
    <row r="5974" spans="2:8" x14ac:dyDescent="0.35">
      <c r="B5974" t="s">
        <v>0</v>
      </c>
      <c r="C5974">
        <f>C5972+1</f>
        <v>19370</v>
      </c>
      <c r="D5974" t="str">
        <f>B5974&amp;C5974</f>
        <v>@19370</v>
      </c>
      <c r="F5974" t="s">
        <v>0</v>
      </c>
      <c r="G5974">
        <f>G5972+1</f>
        <v>19370</v>
      </c>
      <c r="H5974" t="str">
        <f>F5974&amp;G5974</f>
        <v>@19370</v>
      </c>
    </row>
    <row r="5975" spans="2:8" x14ac:dyDescent="0.35">
      <c r="D5975" t="str">
        <f>"M=1"</f>
        <v>M=1</v>
      </c>
      <c r="H5975" t="str">
        <f>"M=0"</f>
        <v>M=0</v>
      </c>
    </row>
    <row r="5976" spans="2:8" x14ac:dyDescent="0.35">
      <c r="B5976" t="s">
        <v>0</v>
      </c>
      <c r="C5976">
        <f>C5974+1</f>
        <v>19371</v>
      </c>
      <c r="D5976" t="str">
        <f>B5976&amp;C5976</f>
        <v>@19371</v>
      </c>
      <c r="F5976" t="s">
        <v>0</v>
      </c>
      <c r="G5976">
        <f>G5974+1</f>
        <v>19371</v>
      </c>
      <c r="H5976" t="str">
        <f>F5976&amp;G5976</f>
        <v>@19371</v>
      </c>
    </row>
    <row r="5977" spans="2:8" x14ac:dyDescent="0.35">
      <c r="D5977" t="str">
        <f>"M=1"</f>
        <v>M=1</v>
      </c>
      <c r="H5977" t="str">
        <f>"M=0"</f>
        <v>M=0</v>
      </c>
    </row>
    <row r="5978" spans="2:8" x14ac:dyDescent="0.35">
      <c r="B5978" t="s">
        <v>0</v>
      </c>
      <c r="C5978">
        <f>C5976+1</f>
        <v>19372</v>
      </c>
      <c r="D5978" t="str">
        <f>B5978&amp;C5978</f>
        <v>@19372</v>
      </c>
      <c r="F5978" t="s">
        <v>0</v>
      </c>
      <c r="G5978">
        <f>G5976+1</f>
        <v>19372</v>
      </c>
      <c r="H5978" t="str">
        <f>F5978&amp;G5978</f>
        <v>@19372</v>
      </c>
    </row>
    <row r="5979" spans="2:8" x14ac:dyDescent="0.35">
      <c r="D5979" t="str">
        <f>"M=1"</f>
        <v>M=1</v>
      </c>
      <c r="H5979" t="str">
        <f>"M=0"</f>
        <v>M=0</v>
      </c>
    </row>
    <row r="5980" spans="2:8" x14ac:dyDescent="0.35">
      <c r="B5980" t="s">
        <v>0</v>
      </c>
      <c r="C5980">
        <f>C5978+1</f>
        <v>19373</v>
      </c>
      <c r="D5980" t="str">
        <f>B5980&amp;C5980</f>
        <v>@19373</v>
      </c>
      <c r="F5980" t="s">
        <v>0</v>
      </c>
      <c r="G5980">
        <f>G5978+1</f>
        <v>19373</v>
      </c>
      <c r="H5980" t="str">
        <f>F5980&amp;G5980</f>
        <v>@19373</v>
      </c>
    </row>
    <row r="5981" spans="2:8" x14ac:dyDescent="0.35">
      <c r="D5981" t="str">
        <f>"M=1"</f>
        <v>M=1</v>
      </c>
      <c r="H5981" t="str">
        <f>"M=0"</f>
        <v>M=0</v>
      </c>
    </row>
    <row r="5982" spans="2:8" x14ac:dyDescent="0.35">
      <c r="B5982" t="s">
        <v>0</v>
      </c>
      <c r="C5982">
        <f>C5980+1</f>
        <v>19374</v>
      </c>
      <c r="D5982" t="str">
        <f>B5982&amp;C5982</f>
        <v>@19374</v>
      </c>
      <c r="F5982" t="s">
        <v>0</v>
      </c>
      <c r="G5982">
        <f>G5980+1</f>
        <v>19374</v>
      </c>
      <c r="H5982" t="str">
        <f>F5982&amp;G5982</f>
        <v>@19374</v>
      </c>
    </row>
    <row r="5983" spans="2:8" x14ac:dyDescent="0.35">
      <c r="D5983" t="str">
        <f>"M=1"</f>
        <v>M=1</v>
      </c>
      <c r="H5983" t="str">
        <f>"M=0"</f>
        <v>M=0</v>
      </c>
    </row>
    <row r="5984" spans="2:8" x14ac:dyDescent="0.35">
      <c r="B5984" t="s">
        <v>0</v>
      </c>
      <c r="C5984">
        <f>C5982+1</f>
        <v>19375</v>
      </c>
      <c r="D5984" t="str">
        <f>B5984&amp;C5984</f>
        <v>@19375</v>
      </c>
      <c r="F5984" t="s">
        <v>0</v>
      </c>
      <c r="G5984">
        <f>G5982+1</f>
        <v>19375</v>
      </c>
      <c r="H5984" t="str">
        <f>F5984&amp;G5984</f>
        <v>@19375</v>
      </c>
    </row>
    <row r="5985" spans="2:8" x14ac:dyDescent="0.35">
      <c r="D5985" t="str">
        <f>"M=1"</f>
        <v>M=1</v>
      </c>
      <c r="H5985" t="str">
        <f>"M=0"</f>
        <v>M=0</v>
      </c>
    </row>
    <row r="5986" spans="2:8" x14ac:dyDescent="0.35">
      <c r="B5986" t="s">
        <v>0</v>
      </c>
      <c r="C5986">
        <f>C5984+1</f>
        <v>19376</v>
      </c>
      <c r="D5986" t="str">
        <f>B5986&amp;C5986</f>
        <v>@19376</v>
      </c>
      <c r="F5986" t="s">
        <v>0</v>
      </c>
      <c r="G5986">
        <f>G5984+1</f>
        <v>19376</v>
      </c>
      <c r="H5986" t="str">
        <f>F5986&amp;G5986</f>
        <v>@19376</v>
      </c>
    </row>
    <row r="5987" spans="2:8" x14ac:dyDescent="0.35">
      <c r="D5987" t="str">
        <f>"M=1"</f>
        <v>M=1</v>
      </c>
      <c r="H5987" t="str">
        <f>"M=0"</f>
        <v>M=0</v>
      </c>
    </row>
    <row r="5988" spans="2:8" x14ac:dyDescent="0.35">
      <c r="B5988" t="s">
        <v>0</v>
      </c>
      <c r="C5988">
        <f>C5986+1</f>
        <v>19377</v>
      </c>
      <c r="D5988" t="str">
        <f>B5988&amp;C5988</f>
        <v>@19377</v>
      </c>
      <c r="F5988" t="s">
        <v>0</v>
      </c>
      <c r="G5988">
        <f>G5986+1</f>
        <v>19377</v>
      </c>
      <c r="H5988" t="str">
        <f>F5988&amp;G5988</f>
        <v>@19377</v>
      </c>
    </row>
    <row r="5989" spans="2:8" x14ac:dyDescent="0.35">
      <c r="D5989" t="str">
        <f>"M=1"</f>
        <v>M=1</v>
      </c>
      <c r="H5989" t="str">
        <f>"M=0"</f>
        <v>M=0</v>
      </c>
    </row>
    <row r="5990" spans="2:8" x14ac:dyDescent="0.35">
      <c r="B5990" t="s">
        <v>0</v>
      </c>
      <c r="C5990">
        <f>C5988+1</f>
        <v>19378</v>
      </c>
      <c r="D5990" t="str">
        <f>B5990&amp;C5990</f>
        <v>@19378</v>
      </c>
      <c r="F5990" t="s">
        <v>0</v>
      </c>
      <c r="G5990">
        <f>G5988+1</f>
        <v>19378</v>
      </c>
      <c r="H5990" t="str">
        <f>F5990&amp;G5990</f>
        <v>@19378</v>
      </c>
    </row>
    <row r="5991" spans="2:8" x14ac:dyDescent="0.35">
      <c r="D5991" t="str">
        <f>"M=1"</f>
        <v>M=1</v>
      </c>
      <c r="H5991" t="str">
        <f>"M=0"</f>
        <v>M=0</v>
      </c>
    </row>
    <row r="5992" spans="2:8" x14ac:dyDescent="0.35">
      <c r="B5992" t="s">
        <v>0</v>
      </c>
      <c r="C5992">
        <f>C5990+1</f>
        <v>19379</v>
      </c>
      <c r="D5992" t="str">
        <f>B5992&amp;C5992</f>
        <v>@19379</v>
      </c>
      <c r="F5992" t="s">
        <v>0</v>
      </c>
      <c r="G5992">
        <f>G5990+1</f>
        <v>19379</v>
      </c>
      <c r="H5992" t="str">
        <f>F5992&amp;G5992</f>
        <v>@19379</v>
      </c>
    </row>
    <row r="5993" spans="2:8" x14ac:dyDescent="0.35">
      <c r="D5993" t="str">
        <f>"M=1"</f>
        <v>M=1</v>
      </c>
      <c r="H5993" t="str">
        <f>"M=0"</f>
        <v>M=0</v>
      </c>
    </row>
    <row r="5994" spans="2:8" x14ac:dyDescent="0.35">
      <c r="B5994" t="s">
        <v>0</v>
      </c>
      <c r="C5994">
        <f>C5992+1</f>
        <v>19380</v>
      </c>
      <c r="D5994" t="str">
        <f>B5994&amp;C5994</f>
        <v>@19380</v>
      </c>
      <c r="F5994" t="s">
        <v>0</v>
      </c>
      <c r="G5994">
        <f>G5992+1</f>
        <v>19380</v>
      </c>
      <c r="H5994" t="str">
        <f>F5994&amp;G5994</f>
        <v>@19380</v>
      </c>
    </row>
    <row r="5995" spans="2:8" x14ac:dyDescent="0.35">
      <c r="D5995" t="str">
        <f>"M=1"</f>
        <v>M=1</v>
      </c>
      <c r="H5995" t="str">
        <f>"M=0"</f>
        <v>M=0</v>
      </c>
    </row>
    <row r="5996" spans="2:8" x14ac:dyDescent="0.35">
      <c r="B5996" t="s">
        <v>0</v>
      </c>
      <c r="C5996">
        <f>C5994+1</f>
        <v>19381</v>
      </c>
      <c r="D5996" t="str">
        <f>B5996&amp;C5996</f>
        <v>@19381</v>
      </c>
      <c r="F5996" t="s">
        <v>0</v>
      </c>
      <c r="G5996">
        <f>G5994+1</f>
        <v>19381</v>
      </c>
      <c r="H5996" t="str">
        <f>F5996&amp;G5996</f>
        <v>@19381</v>
      </c>
    </row>
    <row r="5997" spans="2:8" x14ac:dyDescent="0.35">
      <c r="D5997" t="str">
        <f>"M=1"</f>
        <v>M=1</v>
      </c>
      <c r="H5997" t="str">
        <f>"M=0"</f>
        <v>M=0</v>
      </c>
    </row>
    <row r="5998" spans="2:8" x14ac:dyDescent="0.35">
      <c r="B5998" t="s">
        <v>0</v>
      </c>
      <c r="C5998">
        <f>C5996+1</f>
        <v>19382</v>
      </c>
      <c r="D5998" t="str">
        <f>B5998&amp;C5998</f>
        <v>@19382</v>
      </c>
      <c r="F5998" t="s">
        <v>0</v>
      </c>
      <c r="G5998">
        <f>G5996+1</f>
        <v>19382</v>
      </c>
      <c r="H5998" t="str">
        <f>F5998&amp;G5998</f>
        <v>@19382</v>
      </c>
    </row>
    <row r="5999" spans="2:8" x14ac:dyDescent="0.35">
      <c r="D5999" t="str">
        <f>"M=1"</f>
        <v>M=1</v>
      </c>
      <c r="H5999" t="str">
        <f>"M=0"</f>
        <v>M=0</v>
      </c>
    </row>
    <row r="6000" spans="2:8" x14ac:dyDescent="0.35">
      <c r="B6000" t="s">
        <v>0</v>
      </c>
      <c r="C6000">
        <f>C5998+1</f>
        <v>19383</v>
      </c>
      <c r="D6000" t="str">
        <f>B6000&amp;C6000</f>
        <v>@19383</v>
      </c>
      <c r="F6000" t="s">
        <v>0</v>
      </c>
      <c r="G6000">
        <f>G5998+1</f>
        <v>19383</v>
      </c>
      <c r="H6000" t="str">
        <f>F6000&amp;G6000</f>
        <v>@19383</v>
      </c>
    </row>
    <row r="6001" spans="2:8" x14ac:dyDescent="0.35">
      <c r="D6001" t="str">
        <f>"M=1"</f>
        <v>M=1</v>
      </c>
      <c r="H6001" t="str">
        <f>"M=0"</f>
        <v>M=0</v>
      </c>
    </row>
    <row r="6002" spans="2:8" x14ac:dyDescent="0.35">
      <c r="B6002" t="s">
        <v>0</v>
      </c>
      <c r="C6002">
        <f>C6000+1</f>
        <v>19384</v>
      </c>
      <c r="D6002" t="str">
        <f>B6002&amp;C6002</f>
        <v>@19384</v>
      </c>
      <c r="F6002" t="s">
        <v>0</v>
      </c>
      <c r="G6002">
        <f>G6000+1</f>
        <v>19384</v>
      </c>
      <c r="H6002" t="str">
        <f>F6002&amp;G6002</f>
        <v>@19384</v>
      </c>
    </row>
    <row r="6003" spans="2:8" x14ac:dyDescent="0.35">
      <c r="D6003" t="str">
        <f>"M=1"</f>
        <v>M=1</v>
      </c>
      <c r="H6003" t="str">
        <f>"M=0"</f>
        <v>M=0</v>
      </c>
    </row>
    <row r="6004" spans="2:8" x14ac:dyDescent="0.35">
      <c r="B6004" t="s">
        <v>0</v>
      </c>
      <c r="C6004">
        <f>C6002+1</f>
        <v>19385</v>
      </c>
      <c r="D6004" t="str">
        <f>B6004&amp;C6004</f>
        <v>@19385</v>
      </c>
      <c r="F6004" t="s">
        <v>0</v>
      </c>
      <c r="G6004">
        <f>G6002+1</f>
        <v>19385</v>
      </c>
      <c r="H6004" t="str">
        <f>F6004&amp;G6004</f>
        <v>@19385</v>
      </c>
    </row>
    <row r="6005" spans="2:8" x14ac:dyDescent="0.35">
      <c r="D6005" t="str">
        <f>"M=1"</f>
        <v>M=1</v>
      </c>
      <c r="H6005" t="str">
        <f>"M=0"</f>
        <v>M=0</v>
      </c>
    </row>
    <row r="6006" spans="2:8" x14ac:dyDescent="0.35">
      <c r="B6006" t="s">
        <v>0</v>
      </c>
      <c r="C6006">
        <f>C6004+1</f>
        <v>19386</v>
      </c>
      <c r="D6006" t="str">
        <f>B6006&amp;C6006</f>
        <v>@19386</v>
      </c>
      <c r="F6006" t="s">
        <v>0</v>
      </c>
      <c r="G6006">
        <f>G6004+1</f>
        <v>19386</v>
      </c>
      <c r="H6006" t="str">
        <f>F6006&amp;G6006</f>
        <v>@19386</v>
      </c>
    </row>
    <row r="6007" spans="2:8" x14ac:dyDescent="0.35">
      <c r="D6007" t="str">
        <f>"M=1"</f>
        <v>M=1</v>
      </c>
      <c r="H6007" t="str">
        <f>"M=0"</f>
        <v>M=0</v>
      </c>
    </row>
    <row r="6008" spans="2:8" x14ac:dyDescent="0.35">
      <c r="B6008" t="s">
        <v>0</v>
      </c>
      <c r="C6008">
        <f>C6006+1</f>
        <v>19387</v>
      </c>
      <c r="D6008" t="str">
        <f>B6008&amp;C6008</f>
        <v>@19387</v>
      </c>
      <c r="F6008" t="s">
        <v>0</v>
      </c>
      <c r="G6008">
        <f>G6006+1</f>
        <v>19387</v>
      </c>
      <c r="H6008" t="str">
        <f>F6008&amp;G6008</f>
        <v>@19387</v>
      </c>
    </row>
    <row r="6009" spans="2:8" x14ac:dyDescent="0.35">
      <c r="D6009" t="str">
        <f>"M=1"</f>
        <v>M=1</v>
      </c>
      <c r="H6009" t="str">
        <f>"M=0"</f>
        <v>M=0</v>
      </c>
    </row>
    <row r="6010" spans="2:8" x14ac:dyDescent="0.35">
      <c r="B6010" t="s">
        <v>0</v>
      </c>
      <c r="C6010">
        <f>C6008+1</f>
        <v>19388</v>
      </c>
      <c r="D6010" t="str">
        <f>B6010&amp;C6010</f>
        <v>@19388</v>
      </c>
      <c r="F6010" t="s">
        <v>0</v>
      </c>
      <c r="G6010">
        <f>G6008+1</f>
        <v>19388</v>
      </c>
      <c r="H6010" t="str">
        <f>F6010&amp;G6010</f>
        <v>@19388</v>
      </c>
    </row>
    <row r="6011" spans="2:8" x14ac:dyDescent="0.35">
      <c r="D6011" t="str">
        <f>"M=1"</f>
        <v>M=1</v>
      </c>
      <c r="H6011" t="str">
        <f>"M=0"</f>
        <v>M=0</v>
      </c>
    </row>
    <row r="6012" spans="2:8" x14ac:dyDescent="0.35">
      <c r="B6012" t="s">
        <v>0</v>
      </c>
      <c r="C6012">
        <f>C6010+1</f>
        <v>19389</v>
      </c>
      <c r="D6012" t="str">
        <f>B6012&amp;C6012</f>
        <v>@19389</v>
      </c>
      <c r="F6012" t="s">
        <v>0</v>
      </c>
      <c r="G6012">
        <f>G6010+1</f>
        <v>19389</v>
      </c>
      <c r="H6012" t="str">
        <f>F6012&amp;G6012</f>
        <v>@19389</v>
      </c>
    </row>
    <row r="6013" spans="2:8" x14ac:dyDescent="0.35">
      <c r="D6013" t="str">
        <f>"M=1"</f>
        <v>M=1</v>
      </c>
      <c r="H6013" t="str">
        <f>"M=0"</f>
        <v>M=0</v>
      </c>
    </row>
    <row r="6014" spans="2:8" x14ac:dyDescent="0.35">
      <c r="B6014" t="s">
        <v>0</v>
      </c>
      <c r="C6014">
        <f>C6012+1</f>
        <v>19390</v>
      </c>
      <c r="D6014" t="str">
        <f>B6014&amp;C6014</f>
        <v>@19390</v>
      </c>
      <c r="F6014" t="s">
        <v>0</v>
      </c>
      <c r="G6014">
        <f>G6012+1</f>
        <v>19390</v>
      </c>
      <c r="H6014" t="str">
        <f>F6014&amp;G6014</f>
        <v>@19390</v>
      </c>
    </row>
    <row r="6015" spans="2:8" x14ac:dyDescent="0.35">
      <c r="D6015" t="str">
        <f>"M=1"</f>
        <v>M=1</v>
      </c>
      <c r="H6015" t="str">
        <f>"M=0"</f>
        <v>M=0</v>
      </c>
    </row>
    <row r="6016" spans="2:8" x14ac:dyDescent="0.35">
      <c r="B6016" t="s">
        <v>0</v>
      </c>
      <c r="C6016">
        <f>C6014+1</f>
        <v>19391</v>
      </c>
      <c r="D6016" t="str">
        <f>B6016&amp;C6016</f>
        <v>@19391</v>
      </c>
      <c r="F6016" t="s">
        <v>0</v>
      </c>
      <c r="G6016">
        <f>G6014+1</f>
        <v>19391</v>
      </c>
      <c r="H6016" t="str">
        <f>F6016&amp;G6016</f>
        <v>@19391</v>
      </c>
    </row>
    <row r="6017" spans="2:8" x14ac:dyDescent="0.35">
      <c r="D6017" t="str">
        <f>"M=1"</f>
        <v>M=1</v>
      </c>
      <c r="H6017" t="str">
        <f>"M=0"</f>
        <v>M=0</v>
      </c>
    </row>
    <row r="6018" spans="2:8" x14ac:dyDescent="0.35">
      <c r="B6018" t="s">
        <v>0</v>
      </c>
      <c r="C6018">
        <f>C6016+1</f>
        <v>19392</v>
      </c>
      <c r="D6018" t="str">
        <f>B6018&amp;C6018</f>
        <v>@19392</v>
      </c>
      <c r="F6018" t="s">
        <v>0</v>
      </c>
      <c r="G6018">
        <f>G6016+1</f>
        <v>19392</v>
      </c>
      <c r="H6018" t="str">
        <f>F6018&amp;G6018</f>
        <v>@19392</v>
      </c>
    </row>
    <row r="6019" spans="2:8" x14ac:dyDescent="0.35">
      <c r="D6019" t="str">
        <f>"M=1"</f>
        <v>M=1</v>
      </c>
      <c r="H6019" t="str">
        <f>"M=0"</f>
        <v>M=0</v>
      </c>
    </row>
    <row r="6020" spans="2:8" x14ac:dyDescent="0.35">
      <c r="B6020" t="s">
        <v>0</v>
      </c>
      <c r="C6020">
        <f>C6018+1</f>
        <v>19393</v>
      </c>
      <c r="D6020" t="str">
        <f>B6020&amp;C6020</f>
        <v>@19393</v>
      </c>
      <c r="F6020" t="s">
        <v>0</v>
      </c>
      <c r="G6020">
        <f>G6018+1</f>
        <v>19393</v>
      </c>
      <c r="H6020" t="str">
        <f>F6020&amp;G6020</f>
        <v>@19393</v>
      </c>
    </row>
    <row r="6021" spans="2:8" x14ac:dyDescent="0.35">
      <c r="D6021" t="str">
        <f>"M=1"</f>
        <v>M=1</v>
      </c>
      <c r="H6021" t="str">
        <f>"M=0"</f>
        <v>M=0</v>
      </c>
    </row>
    <row r="6022" spans="2:8" x14ac:dyDescent="0.35">
      <c r="B6022" t="s">
        <v>0</v>
      </c>
      <c r="C6022">
        <f>C6020+1</f>
        <v>19394</v>
      </c>
      <c r="D6022" t="str">
        <f>B6022&amp;C6022</f>
        <v>@19394</v>
      </c>
      <c r="F6022" t="s">
        <v>0</v>
      </c>
      <c r="G6022">
        <f>G6020+1</f>
        <v>19394</v>
      </c>
      <c r="H6022" t="str">
        <f>F6022&amp;G6022</f>
        <v>@19394</v>
      </c>
    </row>
    <row r="6023" spans="2:8" x14ac:dyDescent="0.35">
      <c r="D6023" t="str">
        <f>"M=1"</f>
        <v>M=1</v>
      </c>
      <c r="H6023" t="str">
        <f>"M=0"</f>
        <v>M=0</v>
      </c>
    </row>
    <row r="6024" spans="2:8" x14ac:dyDescent="0.35">
      <c r="B6024" t="s">
        <v>0</v>
      </c>
      <c r="C6024">
        <f>C6022+1</f>
        <v>19395</v>
      </c>
      <c r="D6024" t="str">
        <f>B6024&amp;C6024</f>
        <v>@19395</v>
      </c>
      <c r="F6024" t="s">
        <v>0</v>
      </c>
      <c r="G6024">
        <f>G6022+1</f>
        <v>19395</v>
      </c>
      <c r="H6024" t="str">
        <f>F6024&amp;G6024</f>
        <v>@19395</v>
      </c>
    </row>
    <row r="6025" spans="2:8" x14ac:dyDescent="0.35">
      <c r="D6025" t="str">
        <f>"M=1"</f>
        <v>M=1</v>
      </c>
      <c r="H6025" t="str">
        <f>"M=0"</f>
        <v>M=0</v>
      </c>
    </row>
    <row r="6026" spans="2:8" x14ac:dyDescent="0.35">
      <c r="B6026" t="s">
        <v>0</v>
      </c>
      <c r="C6026">
        <f>C6024+1</f>
        <v>19396</v>
      </c>
      <c r="D6026" t="str">
        <f>B6026&amp;C6026</f>
        <v>@19396</v>
      </c>
      <c r="F6026" t="s">
        <v>0</v>
      </c>
      <c r="G6026">
        <f>G6024+1</f>
        <v>19396</v>
      </c>
      <c r="H6026" t="str">
        <f>F6026&amp;G6026</f>
        <v>@19396</v>
      </c>
    </row>
    <row r="6027" spans="2:8" x14ac:dyDescent="0.35">
      <c r="D6027" t="str">
        <f>"M=1"</f>
        <v>M=1</v>
      </c>
      <c r="H6027" t="str">
        <f>"M=0"</f>
        <v>M=0</v>
      </c>
    </row>
    <row r="6028" spans="2:8" x14ac:dyDescent="0.35">
      <c r="B6028" t="s">
        <v>0</v>
      </c>
      <c r="C6028">
        <f>C6026+1</f>
        <v>19397</v>
      </c>
      <c r="D6028" t="str">
        <f>B6028&amp;C6028</f>
        <v>@19397</v>
      </c>
      <c r="F6028" t="s">
        <v>0</v>
      </c>
      <c r="G6028">
        <f>G6026+1</f>
        <v>19397</v>
      </c>
      <c r="H6028" t="str">
        <f>F6028&amp;G6028</f>
        <v>@19397</v>
      </c>
    </row>
    <row r="6029" spans="2:8" x14ac:dyDescent="0.35">
      <c r="D6029" t="str">
        <f>"M=1"</f>
        <v>M=1</v>
      </c>
      <c r="H6029" t="str">
        <f>"M=0"</f>
        <v>M=0</v>
      </c>
    </row>
    <row r="6030" spans="2:8" x14ac:dyDescent="0.35">
      <c r="B6030" t="s">
        <v>0</v>
      </c>
      <c r="C6030">
        <f>C6028+1</f>
        <v>19398</v>
      </c>
      <c r="D6030" t="str">
        <f>B6030&amp;C6030</f>
        <v>@19398</v>
      </c>
      <c r="F6030" t="s">
        <v>0</v>
      </c>
      <c r="G6030">
        <f>G6028+1</f>
        <v>19398</v>
      </c>
      <c r="H6030" t="str">
        <f>F6030&amp;G6030</f>
        <v>@19398</v>
      </c>
    </row>
    <row r="6031" spans="2:8" x14ac:dyDescent="0.35">
      <c r="D6031" t="str">
        <f>"M=1"</f>
        <v>M=1</v>
      </c>
      <c r="H6031" t="str">
        <f>"M=0"</f>
        <v>M=0</v>
      </c>
    </row>
    <row r="6032" spans="2:8" x14ac:dyDescent="0.35">
      <c r="B6032" t="s">
        <v>0</v>
      </c>
      <c r="C6032">
        <f>C6030+1</f>
        <v>19399</v>
      </c>
      <c r="D6032" t="str">
        <f>B6032&amp;C6032</f>
        <v>@19399</v>
      </c>
      <c r="F6032" t="s">
        <v>0</v>
      </c>
      <c r="G6032">
        <f>G6030+1</f>
        <v>19399</v>
      </c>
      <c r="H6032" t="str">
        <f>F6032&amp;G6032</f>
        <v>@19399</v>
      </c>
    </row>
    <row r="6033" spans="2:8" x14ac:dyDescent="0.35">
      <c r="D6033" t="str">
        <f>"M=1"</f>
        <v>M=1</v>
      </c>
      <c r="H6033" t="str">
        <f>"M=0"</f>
        <v>M=0</v>
      </c>
    </row>
    <row r="6034" spans="2:8" x14ac:dyDescent="0.35">
      <c r="B6034" t="s">
        <v>0</v>
      </c>
      <c r="C6034">
        <f>C6032+1</f>
        <v>19400</v>
      </c>
      <c r="D6034" t="str">
        <f>B6034&amp;C6034</f>
        <v>@19400</v>
      </c>
      <c r="F6034" t="s">
        <v>0</v>
      </c>
      <c r="G6034">
        <f>G6032+1</f>
        <v>19400</v>
      </c>
      <c r="H6034" t="str">
        <f>F6034&amp;G6034</f>
        <v>@19400</v>
      </c>
    </row>
    <row r="6035" spans="2:8" x14ac:dyDescent="0.35">
      <c r="D6035" t="str">
        <f>"M=1"</f>
        <v>M=1</v>
      </c>
      <c r="H6035" t="str">
        <f>"M=0"</f>
        <v>M=0</v>
      </c>
    </row>
    <row r="6036" spans="2:8" x14ac:dyDescent="0.35">
      <c r="B6036" t="s">
        <v>0</v>
      </c>
      <c r="C6036">
        <f>C6034+1</f>
        <v>19401</v>
      </c>
      <c r="D6036" t="str">
        <f>B6036&amp;C6036</f>
        <v>@19401</v>
      </c>
      <c r="F6036" t="s">
        <v>0</v>
      </c>
      <c r="G6036">
        <f>G6034+1</f>
        <v>19401</v>
      </c>
      <c r="H6036" t="str">
        <f>F6036&amp;G6036</f>
        <v>@19401</v>
      </c>
    </row>
    <row r="6037" spans="2:8" x14ac:dyDescent="0.35">
      <c r="D6037" t="str">
        <f>"M=1"</f>
        <v>M=1</v>
      </c>
      <c r="H6037" t="str">
        <f>"M=0"</f>
        <v>M=0</v>
      </c>
    </row>
    <row r="6038" spans="2:8" x14ac:dyDescent="0.35">
      <c r="B6038" t="s">
        <v>0</v>
      </c>
      <c r="C6038">
        <f>C6036+1</f>
        <v>19402</v>
      </c>
      <c r="D6038" t="str">
        <f>B6038&amp;C6038</f>
        <v>@19402</v>
      </c>
      <c r="F6038" t="s">
        <v>0</v>
      </c>
      <c r="G6038">
        <f>G6036+1</f>
        <v>19402</v>
      </c>
      <c r="H6038" t="str">
        <f>F6038&amp;G6038</f>
        <v>@19402</v>
      </c>
    </row>
    <row r="6039" spans="2:8" x14ac:dyDescent="0.35">
      <c r="D6039" t="str">
        <f>"M=1"</f>
        <v>M=1</v>
      </c>
      <c r="H6039" t="str">
        <f>"M=0"</f>
        <v>M=0</v>
      </c>
    </row>
    <row r="6040" spans="2:8" x14ac:dyDescent="0.35">
      <c r="B6040" t="s">
        <v>0</v>
      </c>
      <c r="C6040">
        <f>C6038+1</f>
        <v>19403</v>
      </c>
      <c r="D6040" t="str">
        <f>B6040&amp;C6040</f>
        <v>@19403</v>
      </c>
      <c r="F6040" t="s">
        <v>0</v>
      </c>
      <c r="G6040">
        <f>G6038+1</f>
        <v>19403</v>
      </c>
      <c r="H6040" t="str">
        <f>F6040&amp;G6040</f>
        <v>@19403</v>
      </c>
    </row>
    <row r="6041" spans="2:8" x14ac:dyDescent="0.35">
      <c r="D6041" t="str">
        <f>"M=1"</f>
        <v>M=1</v>
      </c>
      <c r="H6041" t="str">
        <f>"M=0"</f>
        <v>M=0</v>
      </c>
    </row>
    <row r="6042" spans="2:8" x14ac:dyDescent="0.35">
      <c r="B6042" t="s">
        <v>0</v>
      </c>
      <c r="C6042">
        <f>C6040+1</f>
        <v>19404</v>
      </c>
      <c r="D6042" t="str">
        <f>B6042&amp;C6042</f>
        <v>@19404</v>
      </c>
      <c r="F6042" t="s">
        <v>0</v>
      </c>
      <c r="G6042">
        <f>G6040+1</f>
        <v>19404</v>
      </c>
      <c r="H6042" t="str">
        <f>F6042&amp;G6042</f>
        <v>@19404</v>
      </c>
    </row>
    <row r="6043" spans="2:8" x14ac:dyDescent="0.35">
      <c r="D6043" t="str">
        <f>"M=1"</f>
        <v>M=1</v>
      </c>
      <c r="H6043" t="str">
        <f>"M=0"</f>
        <v>M=0</v>
      </c>
    </row>
    <row r="6044" spans="2:8" x14ac:dyDescent="0.35">
      <c r="B6044" t="s">
        <v>0</v>
      </c>
      <c r="C6044">
        <f>C6042+1</f>
        <v>19405</v>
      </c>
      <c r="D6044" t="str">
        <f>B6044&amp;C6044</f>
        <v>@19405</v>
      </c>
      <c r="F6044" t="s">
        <v>0</v>
      </c>
      <c r="G6044">
        <f>G6042+1</f>
        <v>19405</v>
      </c>
      <c r="H6044" t="str">
        <f>F6044&amp;G6044</f>
        <v>@19405</v>
      </c>
    </row>
    <row r="6045" spans="2:8" x14ac:dyDescent="0.35">
      <c r="D6045" t="str">
        <f>"M=1"</f>
        <v>M=1</v>
      </c>
      <c r="H6045" t="str">
        <f>"M=0"</f>
        <v>M=0</v>
      </c>
    </row>
    <row r="6046" spans="2:8" x14ac:dyDescent="0.35">
      <c r="B6046" t="s">
        <v>0</v>
      </c>
      <c r="C6046">
        <f>C6044+1</f>
        <v>19406</v>
      </c>
      <c r="D6046" t="str">
        <f>B6046&amp;C6046</f>
        <v>@19406</v>
      </c>
      <c r="F6046" t="s">
        <v>0</v>
      </c>
      <c r="G6046">
        <f>G6044+1</f>
        <v>19406</v>
      </c>
      <c r="H6046" t="str">
        <f>F6046&amp;G6046</f>
        <v>@19406</v>
      </c>
    </row>
    <row r="6047" spans="2:8" x14ac:dyDescent="0.35">
      <c r="D6047" t="str">
        <f>"M=1"</f>
        <v>M=1</v>
      </c>
      <c r="H6047" t="str">
        <f>"M=0"</f>
        <v>M=0</v>
      </c>
    </row>
    <row r="6048" spans="2:8" x14ac:dyDescent="0.35">
      <c r="B6048" t="s">
        <v>0</v>
      </c>
      <c r="C6048">
        <f>C6046+1</f>
        <v>19407</v>
      </c>
      <c r="D6048" t="str">
        <f>B6048&amp;C6048</f>
        <v>@19407</v>
      </c>
      <c r="F6048" t="s">
        <v>0</v>
      </c>
      <c r="G6048">
        <f>G6046+1</f>
        <v>19407</v>
      </c>
      <c r="H6048" t="str">
        <f>F6048&amp;G6048</f>
        <v>@19407</v>
      </c>
    </row>
    <row r="6049" spans="2:8" x14ac:dyDescent="0.35">
      <c r="D6049" t="str">
        <f>"M=1"</f>
        <v>M=1</v>
      </c>
      <c r="H6049" t="str">
        <f>"M=0"</f>
        <v>M=0</v>
      </c>
    </row>
    <row r="6050" spans="2:8" x14ac:dyDescent="0.35">
      <c r="B6050" t="s">
        <v>0</v>
      </c>
      <c r="C6050">
        <f>C6048+1</f>
        <v>19408</v>
      </c>
      <c r="D6050" t="str">
        <f>B6050&amp;C6050</f>
        <v>@19408</v>
      </c>
      <c r="F6050" t="s">
        <v>0</v>
      </c>
      <c r="G6050">
        <f>G6048+1</f>
        <v>19408</v>
      </c>
      <c r="H6050" t="str">
        <f>F6050&amp;G6050</f>
        <v>@19408</v>
      </c>
    </row>
    <row r="6051" spans="2:8" x14ac:dyDescent="0.35">
      <c r="D6051" t="str">
        <f>"M=1"</f>
        <v>M=1</v>
      </c>
      <c r="H6051" t="str">
        <f>"M=0"</f>
        <v>M=0</v>
      </c>
    </row>
    <row r="6052" spans="2:8" x14ac:dyDescent="0.35">
      <c r="B6052" t="s">
        <v>0</v>
      </c>
      <c r="C6052">
        <f>C6050+1</f>
        <v>19409</v>
      </c>
      <c r="D6052" t="str">
        <f>B6052&amp;C6052</f>
        <v>@19409</v>
      </c>
      <c r="F6052" t="s">
        <v>0</v>
      </c>
      <c r="G6052">
        <f>G6050+1</f>
        <v>19409</v>
      </c>
      <c r="H6052" t="str">
        <f>F6052&amp;G6052</f>
        <v>@19409</v>
      </c>
    </row>
    <row r="6053" spans="2:8" x14ac:dyDescent="0.35">
      <c r="D6053" t="str">
        <f>"M=1"</f>
        <v>M=1</v>
      </c>
      <c r="H6053" t="str">
        <f>"M=0"</f>
        <v>M=0</v>
      </c>
    </row>
    <row r="6054" spans="2:8" x14ac:dyDescent="0.35">
      <c r="B6054" t="s">
        <v>0</v>
      </c>
      <c r="C6054">
        <f>C6052+1</f>
        <v>19410</v>
      </c>
      <c r="D6054" t="str">
        <f>B6054&amp;C6054</f>
        <v>@19410</v>
      </c>
      <c r="F6054" t="s">
        <v>0</v>
      </c>
      <c r="G6054">
        <f>G6052+1</f>
        <v>19410</v>
      </c>
      <c r="H6054" t="str">
        <f>F6054&amp;G6054</f>
        <v>@19410</v>
      </c>
    </row>
    <row r="6055" spans="2:8" x14ac:dyDescent="0.35">
      <c r="D6055" t="str">
        <f>"M=1"</f>
        <v>M=1</v>
      </c>
      <c r="H6055" t="str">
        <f>"M=0"</f>
        <v>M=0</v>
      </c>
    </row>
    <row r="6056" spans="2:8" x14ac:dyDescent="0.35">
      <c r="B6056" t="s">
        <v>0</v>
      </c>
      <c r="C6056">
        <f>C6054+1</f>
        <v>19411</v>
      </c>
      <c r="D6056" t="str">
        <f>B6056&amp;C6056</f>
        <v>@19411</v>
      </c>
      <c r="F6056" t="s">
        <v>0</v>
      </c>
      <c r="G6056">
        <f>G6054+1</f>
        <v>19411</v>
      </c>
      <c r="H6056" t="str">
        <f>F6056&amp;G6056</f>
        <v>@19411</v>
      </c>
    </row>
    <row r="6057" spans="2:8" x14ac:dyDescent="0.35">
      <c r="D6057" t="str">
        <f>"M=1"</f>
        <v>M=1</v>
      </c>
      <c r="H6057" t="str">
        <f>"M=0"</f>
        <v>M=0</v>
      </c>
    </row>
    <row r="6058" spans="2:8" x14ac:dyDescent="0.35">
      <c r="B6058" t="s">
        <v>0</v>
      </c>
      <c r="C6058">
        <f>C6056+1</f>
        <v>19412</v>
      </c>
      <c r="D6058" t="str">
        <f>B6058&amp;C6058</f>
        <v>@19412</v>
      </c>
      <c r="F6058" t="s">
        <v>0</v>
      </c>
      <c r="G6058">
        <f>G6056+1</f>
        <v>19412</v>
      </c>
      <c r="H6058" t="str">
        <f>F6058&amp;G6058</f>
        <v>@19412</v>
      </c>
    </row>
    <row r="6059" spans="2:8" x14ac:dyDescent="0.35">
      <c r="D6059" t="str">
        <f>"M=1"</f>
        <v>M=1</v>
      </c>
      <c r="H6059" t="str">
        <f>"M=0"</f>
        <v>M=0</v>
      </c>
    </row>
    <row r="6060" spans="2:8" x14ac:dyDescent="0.35">
      <c r="B6060" t="s">
        <v>0</v>
      </c>
      <c r="C6060">
        <f>C6058+1</f>
        <v>19413</v>
      </c>
      <c r="D6060" t="str">
        <f>B6060&amp;C6060</f>
        <v>@19413</v>
      </c>
      <c r="F6060" t="s">
        <v>0</v>
      </c>
      <c r="G6060">
        <f>G6058+1</f>
        <v>19413</v>
      </c>
      <c r="H6060" t="str">
        <f>F6060&amp;G6060</f>
        <v>@19413</v>
      </c>
    </row>
    <row r="6061" spans="2:8" x14ac:dyDescent="0.35">
      <c r="D6061" t="str">
        <f>"M=1"</f>
        <v>M=1</v>
      </c>
      <c r="H6061" t="str">
        <f>"M=0"</f>
        <v>M=0</v>
      </c>
    </row>
    <row r="6062" spans="2:8" x14ac:dyDescent="0.35">
      <c r="B6062" t="s">
        <v>0</v>
      </c>
      <c r="C6062">
        <f>C6060+1</f>
        <v>19414</v>
      </c>
      <c r="D6062" t="str">
        <f>B6062&amp;C6062</f>
        <v>@19414</v>
      </c>
      <c r="F6062" t="s">
        <v>0</v>
      </c>
      <c r="G6062">
        <f>G6060+1</f>
        <v>19414</v>
      </c>
      <c r="H6062" t="str">
        <f>F6062&amp;G6062</f>
        <v>@19414</v>
      </c>
    </row>
    <row r="6063" spans="2:8" x14ac:dyDescent="0.35">
      <c r="D6063" t="str">
        <f>"M=1"</f>
        <v>M=1</v>
      </c>
      <c r="H6063" t="str">
        <f>"M=0"</f>
        <v>M=0</v>
      </c>
    </row>
    <row r="6064" spans="2:8" x14ac:dyDescent="0.35">
      <c r="B6064" t="s">
        <v>0</v>
      </c>
      <c r="C6064">
        <f>C6062+1</f>
        <v>19415</v>
      </c>
      <c r="D6064" t="str">
        <f>B6064&amp;C6064</f>
        <v>@19415</v>
      </c>
      <c r="F6064" t="s">
        <v>0</v>
      </c>
      <c r="G6064">
        <f>G6062+1</f>
        <v>19415</v>
      </c>
      <c r="H6064" t="str">
        <f>F6064&amp;G6064</f>
        <v>@19415</v>
      </c>
    </row>
    <row r="6065" spans="2:8" x14ac:dyDescent="0.35">
      <c r="D6065" t="str">
        <f>"M=1"</f>
        <v>M=1</v>
      </c>
      <c r="H6065" t="str">
        <f>"M=0"</f>
        <v>M=0</v>
      </c>
    </row>
    <row r="6066" spans="2:8" x14ac:dyDescent="0.35">
      <c r="B6066" t="s">
        <v>0</v>
      </c>
      <c r="C6066">
        <f>C6064+1</f>
        <v>19416</v>
      </c>
      <c r="D6066" t="str">
        <f>B6066&amp;C6066</f>
        <v>@19416</v>
      </c>
      <c r="F6066" t="s">
        <v>0</v>
      </c>
      <c r="G6066">
        <f>G6064+1</f>
        <v>19416</v>
      </c>
      <c r="H6066" t="str">
        <f>F6066&amp;G6066</f>
        <v>@19416</v>
      </c>
    </row>
    <row r="6067" spans="2:8" x14ac:dyDescent="0.35">
      <c r="D6067" t="str">
        <f>"M=1"</f>
        <v>M=1</v>
      </c>
      <c r="H6067" t="str">
        <f>"M=0"</f>
        <v>M=0</v>
      </c>
    </row>
    <row r="6068" spans="2:8" x14ac:dyDescent="0.35">
      <c r="B6068" t="s">
        <v>0</v>
      </c>
      <c r="C6068">
        <f>C6066+1</f>
        <v>19417</v>
      </c>
      <c r="D6068" t="str">
        <f>B6068&amp;C6068</f>
        <v>@19417</v>
      </c>
      <c r="F6068" t="s">
        <v>0</v>
      </c>
      <c r="G6068">
        <f>G6066+1</f>
        <v>19417</v>
      </c>
      <c r="H6068" t="str">
        <f>F6068&amp;G6068</f>
        <v>@19417</v>
      </c>
    </row>
    <row r="6069" spans="2:8" x14ac:dyDescent="0.35">
      <c r="D6069" t="str">
        <f>"M=1"</f>
        <v>M=1</v>
      </c>
      <c r="H6069" t="str">
        <f>"M=0"</f>
        <v>M=0</v>
      </c>
    </row>
    <row r="6070" spans="2:8" x14ac:dyDescent="0.35">
      <c r="B6070" t="s">
        <v>0</v>
      </c>
      <c r="C6070">
        <f>C6068+1</f>
        <v>19418</v>
      </c>
      <c r="D6070" t="str">
        <f>B6070&amp;C6070</f>
        <v>@19418</v>
      </c>
      <c r="F6070" t="s">
        <v>0</v>
      </c>
      <c r="G6070">
        <f>G6068+1</f>
        <v>19418</v>
      </c>
      <c r="H6070" t="str">
        <f>F6070&amp;G6070</f>
        <v>@19418</v>
      </c>
    </row>
    <row r="6071" spans="2:8" x14ac:dyDescent="0.35">
      <c r="D6071" t="str">
        <f>"M=1"</f>
        <v>M=1</v>
      </c>
      <c r="H6071" t="str">
        <f>"M=0"</f>
        <v>M=0</v>
      </c>
    </row>
    <row r="6072" spans="2:8" x14ac:dyDescent="0.35">
      <c r="B6072" t="s">
        <v>0</v>
      </c>
      <c r="C6072">
        <f>C6070+1</f>
        <v>19419</v>
      </c>
      <c r="D6072" t="str">
        <f>B6072&amp;C6072</f>
        <v>@19419</v>
      </c>
      <c r="F6072" t="s">
        <v>0</v>
      </c>
      <c r="G6072">
        <f>G6070+1</f>
        <v>19419</v>
      </c>
      <c r="H6072" t="str">
        <f>F6072&amp;G6072</f>
        <v>@19419</v>
      </c>
    </row>
    <row r="6073" spans="2:8" x14ac:dyDescent="0.35">
      <c r="D6073" t="str">
        <f>"M=1"</f>
        <v>M=1</v>
      </c>
      <c r="H6073" t="str">
        <f>"M=0"</f>
        <v>M=0</v>
      </c>
    </row>
    <row r="6074" spans="2:8" x14ac:dyDescent="0.35">
      <c r="B6074" t="s">
        <v>0</v>
      </c>
      <c r="C6074">
        <f>C6072+1</f>
        <v>19420</v>
      </c>
      <c r="D6074" t="str">
        <f>B6074&amp;C6074</f>
        <v>@19420</v>
      </c>
      <c r="F6074" t="s">
        <v>0</v>
      </c>
      <c r="G6074">
        <f>G6072+1</f>
        <v>19420</v>
      </c>
      <c r="H6074" t="str">
        <f>F6074&amp;G6074</f>
        <v>@19420</v>
      </c>
    </row>
    <row r="6075" spans="2:8" x14ac:dyDescent="0.35">
      <c r="D6075" t="str">
        <f>"M=1"</f>
        <v>M=1</v>
      </c>
      <c r="H6075" t="str">
        <f>"M=0"</f>
        <v>M=0</v>
      </c>
    </row>
    <row r="6076" spans="2:8" x14ac:dyDescent="0.35">
      <c r="B6076" t="s">
        <v>0</v>
      </c>
      <c r="C6076">
        <f>C6074+1</f>
        <v>19421</v>
      </c>
      <c r="D6076" t="str">
        <f>B6076&amp;C6076</f>
        <v>@19421</v>
      </c>
      <c r="F6076" t="s">
        <v>0</v>
      </c>
      <c r="G6076">
        <f>G6074+1</f>
        <v>19421</v>
      </c>
      <c r="H6076" t="str">
        <f>F6076&amp;G6076</f>
        <v>@19421</v>
      </c>
    </row>
    <row r="6077" spans="2:8" x14ac:dyDescent="0.35">
      <c r="D6077" t="str">
        <f>"M=1"</f>
        <v>M=1</v>
      </c>
      <c r="H6077" t="str">
        <f>"M=0"</f>
        <v>M=0</v>
      </c>
    </row>
    <row r="6078" spans="2:8" x14ac:dyDescent="0.35">
      <c r="B6078" t="s">
        <v>0</v>
      </c>
      <c r="C6078">
        <f>C6076+1</f>
        <v>19422</v>
      </c>
      <c r="D6078" t="str">
        <f>B6078&amp;C6078</f>
        <v>@19422</v>
      </c>
      <c r="F6078" t="s">
        <v>0</v>
      </c>
      <c r="G6078">
        <f>G6076+1</f>
        <v>19422</v>
      </c>
      <c r="H6078" t="str">
        <f>F6078&amp;G6078</f>
        <v>@19422</v>
      </c>
    </row>
    <row r="6079" spans="2:8" x14ac:dyDescent="0.35">
      <c r="D6079" t="str">
        <f>"M=1"</f>
        <v>M=1</v>
      </c>
      <c r="H6079" t="str">
        <f>"M=0"</f>
        <v>M=0</v>
      </c>
    </row>
    <row r="6080" spans="2:8" x14ac:dyDescent="0.35">
      <c r="B6080" t="s">
        <v>0</v>
      </c>
      <c r="C6080">
        <f>C6078+1</f>
        <v>19423</v>
      </c>
      <c r="D6080" t="str">
        <f>B6080&amp;C6080</f>
        <v>@19423</v>
      </c>
      <c r="F6080" t="s">
        <v>0</v>
      </c>
      <c r="G6080">
        <f>G6078+1</f>
        <v>19423</v>
      </c>
      <c r="H6080" t="str">
        <f>F6080&amp;G6080</f>
        <v>@19423</v>
      </c>
    </row>
    <row r="6081" spans="2:8" x14ac:dyDescent="0.35">
      <c r="D6081" t="str">
        <f>"M=1"</f>
        <v>M=1</v>
      </c>
      <c r="H6081" t="str">
        <f>"M=0"</f>
        <v>M=0</v>
      </c>
    </row>
    <row r="6082" spans="2:8" x14ac:dyDescent="0.35">
      <c r="B6082" t="s">
        <v>0</v>
      </c>
      <c r="C6082">
        <f>C6080+1</f>
        <v>19424</v>
      </c>
      <c r="D6082" t="str">
        <f>B6082&amp;C6082</f>
        <v>@19424</v>
      </c>
      <c r="F6082" t="s">
        <v>0</v>
      </c>
      <c r="G6082">
        <f>G6080+1</f>
        <v>19424</v>
      </c>
      <c r="H6082" t="str">
        <f>F6082&amp;G6082</f>
        <v>@19424</v>
      </c>
    </row>
    <row r="6083" spans="2:8" x14ac:dyDescent="0.35">
      <c r="D6083" t="str">
        <f>"M=1"</f>
        <v>M=1</v>
      </c>
      <c r="H6083" t="str">
        <f>"M=0"</f>
        <v>M=0</v>
      </c>
    </row>
    <row r="6084" spans="2:8" x14ac:dyDescent="0.35">
      <c r="B6084" t="s">
        <v>0</v>
      </c>
      <c r="C6084">
        <f>C6082+1</f>
        <v>19425</v>
      </c>
      <c r="D6084" t="str">
        <f>B6084&amp;C6084</f>
        <v>@19425</v>
      </c>
      <c r="F6084" t="s">
        <v>0</v>
      </c>
      <c r="G6084">
        <f>G6082+1</f>
        <v>19425</v>
      </c>
      <c r="H6084" t="str">
        <f>F6084&amp;G6084</f>
        <v>@19425</v>
      </c>
    </row>
    <row r="6085" spans="2:8" x14ac:dyDescent="0.35">
      <c r="D6085" t="str">
        <f>"M=1"</f>
        <v>M=1</v>
      </c>
      <c r="H6085" t="str">
        <f>"M=0"</f>
        <v>M=0</v>
      </c>
    </row>
    <row r="6086" spans="2:8" x14ac:dyDescent="0.35">
      <c r="B6086" t="s">
        <v>0</v>
      </c>
      <c r="C6086">
        <f>C6084+1</f>
        <v>19426</v>
      </c>
      <c r="D6086" t="str">
        <f>B6086&amp;C6086</f>
        <v>@19426</v>
      </c>
      <c r="F6086" t="s">
        <v>0</v>
      </c>
      <c r="G6086">
        <f>G6084+1</f>
        <v>19426</v>
      </c>
      <c r="H6086" t="str">
        <f>F6086&amp;G6086</f>
        <v>@19426</v>
      </c>
    </row>
    <row r="6087" spans="2:8" x14ac:dyDescent="0.35">
      <c r="D6087" t="str">
        <f>"M=1"</f>
        <v>M=1</v>
      </c>
      <c r="H6087" t="str">
        <f>"M=0"</f>
        <v>M=0</v>
      </c>
    </row>
    <row r="6088" spans="2:8" x14ac:dyDescent="0.35">
      <c r="B6088" t="s">
        <v>0</v>
      </c>
      <c r="C6088">
        <f>C6086+1</f>
        <v>19427</v>
      </c>
      <c r="D6088" t="str">
        <f>B6088&amp;C6088</f>
        <v>@19427</v>
      </c>
      <c r="F6088" t="s">
        <v>0</v>
      </c>
      <c r="G6088">
        <f>G6086+1</f>
        <v>19427</v>
      </c>
      <c r="H6088" t="str">
        <f>F6088&amp;G6088</f>
        <v>@19427</v>
      </c>
    </row>
    <row r="6089" spans="2:8" x14ac:dyDescent="0.35">
      <c r="D6089" t="str">
        <f>"M=1"</f>
        <v>M=1</v>
      </c>
      <c r="H6089" t="str">
        <f>"M=0"</f>
        <v>M=0</v>
      </c>
    </row>
    <row r="6090" spans="2:8" x14ac:dyDescent="0.35">
      <c r="B6090" t="s">
        <v>0</v>
      </c>
      <c r="C6090">
        <f>C6088+1</f>
        <v>19428</v>
      </c>
      <c r="D6090" t="str">
        <f>B6090&amp;C6090</f>
        <v>@19428</v>
      </c>
      <c r="F6090" t="s">
        <v>0</v>
      </c>
      <c r="G6090">
        <f>G6088+1</f>
        <v>19428</v>
      </c>
      <c r="H6090" t="str">
        <f>F6090&amp;G6090</f>
        <v>@19428</v>
      </c>
    </row>
    <row r="6091" spans="2:8" x14ac:dyDescent="0.35">
      <c r="D6091" t="str">
        <f>"M=1"</f>
        <v>M=1</v>
      </c>
      <c r="H6091" t="str">
        <f>"M=0"</f>
        <v>M=0</v>
      </c>
    </row>
    <row r="6092" spans="2:8" x14ac:dyDescent="0.35">
      <c r="B6092" t="s">
        <v>0</v>
      </c>
      <c r="C6092">
        <f>C6090+1</f>
        <v>19429</v>
      </c>
      <c r="D6092" t="str">
        <f>B6092&amp;C6092</f>
        <v>@19429</v>
      </c>
      <c r="F6092" t="s">
        <v>0</v>
      </c>
      <c r="G6092">
        <f>G6090+1</f>
        <v>19429</v>
      </c>
      <c r="H6092" t="str">
        <f>F6092&amp;G6092</f>
        <v>@19429</v>
      </c>
    </row>
    <row r="6093" spans="2:8" x14ac:dyDescent="0.35">
      <c r="D6093" t="str">
        <f>"M=1"</f>
        <v>M=1</v>
      </c>
      <c r="H6093" t="str">
        <f>"M=0"</f>
        <v>M=0</v>
      </c>
    </row>
    <row r="6094" spans="2:8" x14ac:dyDescent="0.35">
      <c r="B6094" t="s">
        <v>0</v>
      </c>
      <c r="C6094">
        <f>C6092+1</f>
        <v>19430</v>
      </c>
      <c r="D6094" t="str">
        <f>B6094&amp;C6094</f>
        <v>@19430</v>
      </c>
      <c r="F6094" t="s">
        <v>0</v>
      </c>
      <c r="G6094">
        <f>G6092+1</f>
        <v>19430</v>
      </c>
      <c r="H6094" t="str">
        <f>F6094&amp;G6094</f>
        <v>@19430</v>
      </c>
    </row>
    <row r="6095" spans="2:8" x14ac:dyDescent="0.35">
      <c r="D6095" t="str">
        <f>"M=1"</f>
        <v>M=1</v>
      </c>
      <c r="H6095" t="str">
        <f>"M=0"</f>
        <v>M=0</v>
      </c>
    </row>
    <row r="6096" spans="2:8" x14ac:dyDescent="0.35">
      <c r="B6096" t="s">
        <v>0</v>
      </c>
      <c r="C6096">
        <f>C6094+1</f>
        <v>19431</v>
      </c>
      <c r="D6096" t="str">
        <f>B6096&amp;C6096</f>
        <v>@19431</v>
      </c>
      <c r="F6096" t="s">
        <v>0</v>
      </c>
      <c r="G6096">
        <f>G6094+1</f>
        <v>19431</v>
      </c>
      <c r="H6096" t="str">
        <f>F6096&amp;G6096</f>
        <v>@19431</v>
      </c>
    </row>
    <row r="6097" spans="2:8" x14ac:dyDescent="0.35">
      <c r="D6097" t="str">
        <f>"M=1"</f>
        <v>M=1</v>
      </c>
      <c r="H6097" t="str">
        <f>"M=0"</f>
        <v>M=0</v>
      </c>
    </row>
    <row r="6098" spans="2:8" x14ac:dyDescent="0.35">
      <c r="B6098" t="s">
        <v>0</v>
      </c>
      <c r="C6098">
        <f>C6096+1</f>
        <v>19432</v>
      </c>
      <c r="D6098" t="str">
        <f>B6098&amp;C6098</f>
        <v>@19432</v>
      </c>
      <c r="F6098" t="s">
        <v>0</v>
      </c>
      <c r="G6098">
        <f>G6096+1</f>
        <v>19432</v>
      </c>
      <c r="H6098" t="str">
        <f>F6098&amp;G6098</f>
        <v>@19432</v>
      </c>
    </row>
    <row r="6099" spans="2:8" x14ac:dyDescent="0.35">
      <c r="D6099" t="str">
        <f>"M=1"</f>
        <v>M=1</v>
      </c>
      <c r="H6099" t="str">
        <f>"M=0"</f>
        <v>M=0</v>
      </c>
    </row>
    <row r="6100" spans="2:8" x14ac:dyDescent="0.35">
      <c r="B6100" t="s">
        <v>0</v>
      </c>
      <c r="C6100">
        <f>C6098+1</f>
        <v>19433</v>
      </c>
      <c r="D6100" t="str">
        <f>B6100&amp;C6100</f>
        <v>@19433</v>
      </c>
      <c r="F6100" t="s">
        <v>0</v>
      </c>
      <c r="G6100">
        <f>G6098+1</f>
        <v>19433</v>
      </c>
      <c r="H6100" t="str">
        <f>F6100&amp;G6100</f>
        <v>@19433</v>
      </c>
    </row>
    <row r="6101" spans="2:8" x14ac:dyDescent="0.35">
      <c r="D6101" t="str">
        <f>"M=1"</f>
        <v>M=1</v>
      </c>
      <c r="H6101" t="str">
        <f>"M=0"</f>
        <v>M=0</v>
      </c>
    </row>
    <row r="6102" spans="2:8" x14ac:dyDescent="0.35">
      <c r="B6102" t="s">
        <v>0</v>
      </c>
      <c r="C6102">
        <f>C6100+1</f>
        <v>19434</v>
      </c>
      <c r="D6102" t="str">
        <f>B6102&amp;C6102</f>
        <v>@19434</v>
      </c>
      <c r="F6102" t="s">
        <v>0</v>
      </c>
      <c r="G6102">
        <f>G6100+1</f>
        <v>19434</v>
      </c>
      <c r="H6102" t="str">
        <f>F6102&amp;G6102</f>
        <v>@19434</v>
      </c>
    </row>
    <row r="6103" spans="2:8" x14ac:dyDescent="0.35">
      <c r="D6103" t="str">
        <f>"M=1"</f>
        <v>M=1</v>
      </c>
      <c r="H6103" t="str">
        <f>"M=0"</f>
        <v>M=0</v>
      </c>
    </row>
    <row r="6104" spans="2:8" x14ac:dyDescent="0.35">
      <c r="B6104" t="s">
        <v>0</v>
      </c>
      <c r="C6104">
        <f>C6102+1</f>
        <v>19435</v>
      </c>
      <c r="D6104" t="str">
        <f>B6104&amp;C6104</f>
        <v>@19435</v>
      </c>
      <c r="F6104" t="s">
        <v>0</v>
      </c>
      <c r="G6104">
        <f>G6102+1</f>
        <v>19435</v>
      </c>
      <c r="H6104" t="str">
        <f>F6104&amp;G6104</f>
        <v>@19435</v>
      </c>
    </row>
    <row r="6105" spans="2:8" x14ac:dyDescent="0.35">
      <c r="D6105" t="str">
        <f>"M=1"</f>
        <v>M=1</v>
      </c>
      <c r="H6105" t="str">
        <f>"M=0"</f>
        <v>M=0</v>
      </c>
    </row>
    <row r="6106" spans="2:8" x14ac:dyDescent="0.35">
      <c r="B6106" t="s">
        <v>0</v>
      </c>
      <c r="C6106">
        <f>C6104+1</f>
        <v>19436</v>
      </c>
      <c r="D6106" t="str">
        <f>B6106&amp;C6106</f>
        <v>@19436</v>
      </c>
      <c r="F6106" t="s">
        <v>0</v>
      </c>
      <c r="G6106">
        <f>G6104+1</f>
        <v>19436</v>
      </c>
      <c r="H6106" t="str">
        <f>F6106&amp;G6106</f>
        <v>@19436</v>
      </c>
    </row>
    <row r="6107" spans="2:8" x14ac:dyDescent="0.35">
      <c r="D6107" t="str">
        <f>"M=1"</f>
        <v>M=1</v>
      </c>
      <c r="H6107" t="str">
        <f>"M=0"</f>
        <v>M=0</v>
      </c>
    </row>
    <row r="6108" spans="2:8" x14ac:dyDescent="0.35">
      <c r="B6108" t="s">
        <v>0</v>
      </c>
      <c r="C6108">
        <f>C6106+1</f>
        <v>19437</v>
      </c>
      <c r="D6108" t="str">
        <f>B6108&amp;C6108</f>
        <v>@19437</v>
      </c>
      <c r="F6108" t="s">
        <v>0</v>
      </c>
      <c r="G6108">
        <f>G6106+1</f>
        <v>19437</v>
      </c>
      <c r="H6108" t="str">
        <f>F6108&amp;G6108</f>
        <v>@19437</v>
      </c>
    </row>
    <row r="6109" spans="2:8" x14ac:dyDescent="0.35">
      <c r="D6109" t="str">
        <f>"M=1"</f>
        <v>M=1</v>
      </c>
      <c r="H6109" t="str">
        <f>"M=0"</f>
        <v>M=0</v>
      </c>
    </row>
    <row r="6110" spans="2:8" x14ac:dyDescent="0.35">
      <c r="B6110" t="s">
        <v>0</v>
      </c>
      <c r="C6110">
        <f>C6108+1</f>
        <v>19438</v>
      </c>
      <c r="D6110" t="str">
        <f>B6110&amp;C6110</f>
        <v>@19438</v>
      </c>
      <c r="F6110" t="s">
        <v>0</v>
      </c>
      <c r="G6110">
        <f>G6108+1</f>
        <v>19438</v>
      </c>
      <c r="H6110" t="str">
        <f>F6110&amp;G6110</f>
        <v>@19438</v>
      </c>
    </row>
    <row r="6111" spans="2:8" x14ac:dyDescent="0.35">
      <c r="D6111" t="str">
        <f>"M=1"</f>
        <v>M=1</v>
      </c>
      <c r="H6111" t="str">
        <f>"M=0"</f>
        <v>M=0</v>
      </c>
    </row>
    <row r="6112" spans="2:8" x14ac:dyDescent="0.35">
      <c r="B6112" t="s">
        <v>0</v>
      </c>
      <c r="C6112">
        <f>C6110+1</f>
        <v>19439</v>
      </c>
      <c r="D6112" t="str">
        <f>B6112&amp;C6112</f>
        <v>@19439</v>
      </c>
      <c r="F6112" t="s">
        <v>0</v>
      </c>
      <c r="G6112">
        <f>G6110+1</f>
        <v>19439</v>
      </c>
      <c r="H6112" t="str">
        <f>F6112&amp;G6112</f>
        <v>@19439</v>
      </c>
    </row>
    <row r="6113" spans="2:8" x14ac:dyDescent="0.35">
      <c r="D6113" t="str">
        <f>"M=1"</f>
        <v>M=1</v>
      </c>
      <c r="H6113" t="str">
        <f>"M=0"</f>
        <v>M=0</v>
      </c>
    </row>
    <row r="6114" spans="2:8" x14ac:dyDescent="0.35">
      <c r="B6114" t="s">
        <v>0</v>
      </c>
      <c r="C6114">
        <f>C6112+1</f>
        <v>19440</v>
      </c>
      <c r="D6114" t="str">
        <f>B6114&amp;C6114</f>
        <v>@19440</v>
      </c>
      <c r="F6114" t="s">
        <v>0</v>
      </c>
      <c r="G6114">
        <f>G6112+1</f>
        <v>19440</v>
      </c>
      <c r="H6114" t="str">
        <f>F6114&amp;G6114</f>
        <v>@19440</v>
      </c>
    </row>
    <row r="6115" spans="2:8" x14ac:dyDescent="0.35">
      <c r="D6115" t="str">
        <f>"M=1"</f>
        <v>M=1</v>
      </c>
      <c r="H6115" t="str">
        <f>"M=0"</f>
        <v>M=0</v>
      </c>
    </row>
    <row r="6116" spans="2:8" x14ac:dyDescent="0.35">
      <c r="B6116" t="s">
        <v>0</v>
      </c>
      <c r="C6116">
        <f>C6114+1</f>
        <v>19441</v>
      </c>
      <c r="D6116" t="str">
        <f>B6116&amp;C6116</f>
        <v>@19441</v>
      </c>
      <c r="F6116" t="s">
        <v>0</v>
      </c>
      <c r="G6116">
        <f>G6114+1</f>
        <v>19441</v>
      </c>
      <c r="H6116" t="str">
        <f>F6116&amp;G6116</f>
        <v>@19441</v>
      </c>
    </row>
    <row r="6117" spans="2:8" x14ac:dyDescent="0.35">
      <c r="D6117" t="str">
        <f>"M=1"</f>
        <v>M=1</v>
      </c>
      <c r="H6117" t="str">
        <f>"M=0"</f>
        <v>M=0</v>
      </c>
    </row>
    <row r="6118" spans="2:8" x14ac:dyDescent="0.35">
      <c r="B6118" t="s">
        <v>0</v>
      </c>
      <c r="C6118">
        <f>C6116+1</f>
        <v>19442</v>
      </c>
      <c r="D6118" t="str">
        <f>B6118&amp;C6118</f>
        <v>@19442</v>
      </c>
      <c r="F6118" t="s">
        <v>0</v>
      </c>
      <c r="G6118">
        <f>G6116+1</f>
        <v>19442</v>
      </c>
      <c r="H6118" t="str">
        <f>F6118&amp;G6118</f>
        <v>@19442</v>
      </c>
    </row>
    <row r="6119" spans="2:8" x14ac:dyDescent="0.35">
      <c r="D6119" t="str">
        <f>"M=1"</f>
        <v>M=1</v>
      </c>
      <c r="H6119" t="str">
        <f>"M=0"</f>
        <v>M=0</v>
      </c>
    </row>
    <row r="6120" spans="2:8" x14ac:dyDescent="0.35">
      <c r="B6120" t="s">
        <v>0</v>
      </c>
      <c r="C6120">
        <f>C6118+1</f>
        <v>19443</v>
      </c>
      <c r="D6120" t="str">
        <f>B6120&amp;C6120</f>
        <v>@19443</v>
      </c>
      <c r="F6120" t="s">
        <v>0</v>
      </c>
      <c r="G6120">
        <f>G6118+1</f>
        <v>19443</v>
      </c>
      <c r="H6120" t="str">
        <f>F6120&amp;G6120</f>
        <v>@19443</v>
      </c>
    </row>
    <row r="6121" spans="2:8" x14ac:dyDescent="0.35">
      <c r="D6121" t="str">
        <f>"M=1"</f>
        <v>M=1</v>
      </c>
      <c r="H6121" t="str">
        <f>"M=0"</f>
        <v>M=0</v>
      </c>
    </row>
    <row r="6122" spans="2:8" x14ac:dyDescent="0.35">
      <c r="B6122" t="s">
        <v>0</v>
      </c>
      <c r="C6122">
        <f>C6120+1</f>
        <v>19444</v>
      </c>
      <c r="D6122" t="str">
        <f>B6122&amp;C6122</f>
        <v>@19444</v>
      </c>
      <c r="F6122" t="s">
        <v>0</v>
      </c>
      <c r="G6122">
        <f>G6120+1</f>
        <v>19444</v>
      </c>
      <c r="H6122" t="str">
        <f>F6122&amp;G6122</f>
        <v>@19444</v>
      </c>
    </row>
    <row r="6123" spans="2:8" x14ac:dyDescent="0.35">
      <c r="D6123" t="str">
        <f>"M=1"</f>
        <v>M=1</v>
      </c>
      <c r="H6123" t="str">
        <f>"M=0"</f>
        <v>M=0</v>
      </c>
    </row>
    <row r="6124" spans="2:8" x14ac:dyDescent="0.35">
      <c r="B6124" t="s">
        <v>0</v>
      </c>
      <c r="C6124">
        <f>C6122+1</f>
        <v>19445</v>
      </c>
      <c r="D6124" t="str">
        <f>B6124&amp;C6124</f>
        <v>@19445</v>
      </c>
      <c r="F6124" t="s">
        <v>0</v>
      </c>
      <c r="G6124">
        <f>G6122+1</f>
        <v>19445</v>
      </c>
      <c r="H6124" t="str">
        <f>F6124&amp;G6124</f>
        <v>@19445</v>
      </c>
    </row>
    <row r="6125" spans="2:8" x14ac:dyDescent="0.35">
      <c r="D6125" t="str">
        <f>"M=1"</f>
        <v>M=1</v>
      </c>
      <c r="H6125" t="str">
        <f>"M=0"</f>
        <v>M=0</v>
      </c>
    </row>
    <row r="6126" spans="2:8" x14ac:dyDescent="0.35">
      <c r="B6126" t="s">
        <v>0</v>
      </c>
      <c r="C6126">
        <f>C6124+1</f>
        <v>19446</v>
      </c>
      <c r="D6126" t="str">
        <f>B6126&amp;C6126</f>
        <v>@19446</v>
      </c>
      <c r="F6126" t="s">
        <v>0</v>
      </c>
      <c r="G6126">
        <f>G6124+1</f>
        <v>19446</v>
      </c>
      <c r="H6126" t="str">
        <f>F6126&amp;G6126</f>
        <v>@19446</v>
      </c>
    </row>
    <row r="6127" spans="2:8" x14ac:dyDescent="0.35">
      <c r="D6127" t="str">
        <f>"M=1"</f>
        <v>M=1</v>
      </c>
      <c r="H6127" t="str">
        <f>"M=0"</f>
        <v>M=0</v>
      </c>
    </row>
    <row r="6128" spans="2:8" x14ac:dyDescent="0.35">
      <c r="B6128" t="s">
        <v>0</v>
      </c>
      <c r="C6128">
        <f>C6126+1</f>
        <v>19447</v>
      </c>
      <c r="D6128" t="str">
        <f>B6128&amp;C6128</f>
        <v>@19447</v>
      </c>
      <c r="F6128" t="s">
        <v>0</v>
      </c>
      <c r="G6128">
        <f>G6126+1</f>
        <v>19447</v>
      </c>
      <c r="H6128" t="str">
        <f>F6128&amp;G6128</f>
        <v>@19447</v>
      </c>
    </row>
    <row r="6129" spans="2:8" x14ac:dyDescent="0.35">
      <c r="D6129" t="str">
        <f>"M=1"</f>
        <v>M=1</v>
      </c>
      <c r="H6129" t="str">
        <f>"M=0"</f>
        <v>M=0</v>
      </c>
    </row>
    <row r="6130" spans="2:8" x14ac:dyDescent="0.35">
      <c r="B6130" t="s">
        <v>0</v>
      </c>
      <c r="C6130">
        <f>C6128+1</f>
        <v>19448</v>
      </c>
      <c r="D6130" t="str">
        <f>B6130&amp;C6130</f>
        <v>@19448</v>
      </c>
      <c r="F6130" t="s">
        <v>0</v>
      </c>
      <c r="G6130">
        <f>G6128+1</f>
        <v>19448</v>
      </c>
      <c r="H6130" t="str">
        <f>F6130&amp;G6130</f>
        <v>@19448</v>
      </c>
    </row>
    <row r="6131" spans="2:8" x14ac:dyDescent="0.35">
      <c r="D6131" t="str">
        <f>"M=1"</f>
        <v>M=1</v>
      </c>
      <c r="H6131" t="str">
        <f>"M=0"</f>
        <v>M=0</v>
      </c>
    </row>
    <row r="6132" spans="2:8" x14ac:dyDescent="0.35">
      <c r="B6132" t="s">
        <v>0</v>
      </c>
      <c r="C6132">
        <f>C6130+1</f>
        <v>19449</v>
      </c>
      <c r="D6132" t="str">
        <f>B6132&amp;C6132</f>
        <v>@19449</v>
      </c>
      <c r="F6132" t="s">
        <v>0</v>
      </c>
      <c r="G6132">
        <f>G6130+1</f>
        <v>19449</v>
      </c>
      <c r="H6132" t="str">
        <f>F6132&amp;G6132</f>
        <v>@19449</v>
      </c>
    </row>
    <row r="6133" spans="2:8" x14ac:dyDescent="0.35">
      <c r="D6133" t="str">
        <f>"M=1"</f>
        <v>M=1</v>
      </c>
      <c r="H6133" t="str">
        <f>"M=0"</f>
        <v>M=0</v>
      </c>
    </row>
    <row r="6134" spans="2:8" x14ac:dyDescent="0.35">
      <c r="B6134" t="s">
        <v>0</v>
      </c>
      <c r="C6134">
        <f>C6132+1</f>
        <v>19450</v>
      </c>
      <c r="D6134" t="str">
        <f>B6134&amp;C6134</f>
        <v>@19450</v>
      </c>
      <c r="F6134" t="s">
        <v>0</v>
      </c>
      <c r="G6134">
        <f>G6132+1</f>
        <v>19450</v>
      </c>
      <c r="H6134" t="str">
        <f>F6134&amp;G6134</f>
        <v>@19450</v>
      </c>
    </row>
    <row r="6135" spans="2:8" x14ac:dyDescent="0.35">
      <c r="D6135" t="str">
        <f>"M=1"</f>
        <v>M=1</v>
      </c>
      <c r="H6135" t="str">
        <f>"M=0"</f>
        <v>M=0</v>
      </c>
    </row>
    <row r="6136" spans="2:8" x14ac:dyDescent="0.35">
      <c r="B6136" t="s">
        <v>0</v>
      </c>
      <c r="C6136">
        <f>C6134+1</f>
        <v>19451</v>
      </c>
      <c r="D6136" t="str">
        <f>B6136&amp;C6136</f>
        <v>@19451</v>
      </c>
      <c r="F6136" t="s">
        <v>0</v>
      </c>
      <c r="G6136">
        <f>G6134+1</f>
        <v>19451</v>
      </c>
      <c r="H6136" t="str">
        <f>F6136&amp;G6136</f>
        <v>@19451</v>
      </c>
    </row>
    <row r="6137" spans="2:8" x14ac:dyDescent="0.35">
      <c r="D6137" t="str">
        <f>"M=1"</f>
        <v>M=1</v>
      </c>
      <c r="H6137" t="str">
        <f>"M=0"</f>
        <v>M=0</v>
      </c>
    </row>
    <row r="6138" spans="2:8" x14ac:dyDescent="0.35">
      <c r="B6138" t="s">
        <v>0</v>
      </c>
      <c r="C6138">
        <f>C6136+1</f>
        <v>19452</v>
      </c>
      <c r="D6138" t="str">
        <f>B6138&amp;C6138</f>
        <v>@19452</v>
      </c>
      <c r="F6138" t="s">
        <v>0</v>
      </c>
      <c r="G6138">
        <f>G6136+1</f>
        <v>19452</v>
      </c>
      <c r="H6138" t="str">
        <f>F6138&amp;G6138</f>
        <v>@19452</v>
      </c>
    </row>
    <row r="6139" spans="2:8" x14ac:dyDescent="0.35">
      <c r="D6139" t="str">
        <f>"M=1"</f>
        <v>M=1</v>
      </c>
      <c r="H6139" t="str">
        <f>"M=0"</f>
        <v>M=0</v>
      </c>
    </row>
    <row r="6140" spans="2:8" x14ac:dyDescent="0.35">
      <c r="B6140" t="s">
        <v>0</v>
      </c>
      <c r="C6140">
        <f>C6138+1</f>
        <v>19453</v>
      </c>
      <c r="D6140" t="str">
        <f>B6140&amp;C6140</f>
        <v>@19453</v>
      </c>
      <c r="F6140" t="s">
        <v>0</v>
      </c>
      <c r="G6140">
        <f>G6138+1</f>
        <v>19453</v>
      </c>
      <c r="H6140" t="str">
        <f>F6140&amp;G6140</f>
        <v>@19453</v>
      </c>
    </row>
    <row r="6141" spans="2:8" x14ac:dyDescent="0.35">
      <c r="D6141" t="str">
        <f>"M=1"</f>
        <v>M=1</v>
      </c>
      <c r="H6141" t="str">
        <f>"M=0"</f>
        <v>M=0</v>
      </c>
    </row>
    <row r="6142" spans="2:8" x14ac:dyDescent="0.35">
      <c r="B6142" t="s">
        <v>0</v>
      </c>
      <c r="C6142">
        <f>C6140+1</f>
        <v>19454</v>
      </c>
      <c r="D6142" t="str">
        <f>B6142&amp;C6142</f>
        <v>@19454</v>
      </c>
      <c r="F6142" t="s">
        <v>0</v>
      </c>
      <c r="G6142">
        <f>G6140+1</f>
        <v>19454</v>
      </c>
      <c r="H6142" t="str">
        <f>F6142&amp;G6142</f>
        <v>@19454</v>
      </c>
    </row>
    <row r="6143" spans="2:8" x14ac:dyDescent="0.35">
      <c r="D6143" t="str">
        <f>"M=1"</f>
        <v>M=1</v>
      </c>
      <c r="H6143" t="str">
        <f>"M=0"</f>
        <v>M=0</v>
      </c>
    </row>
    <row r="6144" spans="2:8" x14ac:dyDescent="0.35">
      <c r="B6144" t="s">
        <v>0</v>
      </c>
      <c r="C6144">
        <f>C6142+1</f>
        <v>19455</v>
      </c>
      <c r="D6144" t="str">
        <f>B6144&amp;C6144</f>
        <v>@19455</v>
      </c>
      <c r="F6144" t="s">
        <v>0</v>
      </c>
      <c r="G6144">
        <f>G6142+1</f>
        <v>19455</v>
      </c>
      <c r="H6144" t="str">
        <f>F6144&amp;G6144</f>
        <v>@19455</v>
      </c>
    </row>
    <row r="6145" spans="2:8" x14ac:dyDescent="0.35">
      <c r="D6145" t="str">
        <f>"M=1"</f>
        <v>M=1</v>
      </c>
      <c r="H6145" t="str">
        <f>"M=0"</f>
        <v>M=0</v>
      </c>
    </row>
    <row r="6146" spans="2:8" x14ac:dyDescent="0.35">
      <c r="B6146" t="s">
        <v>0</v>
      </c>
      <c r="C6146">
        <f>C6144+1</f>
        <v>19456</v>
      </c>
      <c r="D6146" t="str">
        <f>B6146&amp;C6146</f>
        <v>@19456</v>
      </c>
      <c r="F6146" t="s">
        <v>0</v>
      </c>
      <c r="G6146">
        <f>G6144+1</f>
        <v>19456</v>
      </c>
      <c r="H6146" t="str">
        <f>F6146&amp;G6146</f>
        <v>@19456</v>
      </c>
    </row>
    <row r="6147" spans="2:8" x14ac:dyDescent="0.35">
      <c r="D6147" t="str">
        <f>"M=1"</f>
        <v>M=1</v>
      </c>
      <c r="H6147" t="str">
        <f>"M=0"</f>
        <v>M=0</v>
      </c>
    </row>
    <row r="6148" spans="2:8" x14ac:dyDescent="0.35">
      <c r="B6148" t="s">
        <v>0</v>
      </c>
      <c r="C6148">
        <f>C6146+1</f>
        <v>19457</v>
      </c>
      <c r="D6148" t="str">
        <f>B6148&amp;C6148</f>
        <v>@19457</v>
      </c>
      <c r="F6148" t="s">
        <v>0</v>
      </c>
      <c r="G6148">
        <f>G6146+1</f>
        <v>19457</v>
      </c>
      <c r="H6148" t="str">
        <f>F6148&amp;G6148</f>
        <v>@19457</v>
      </c>
    </row>
    <row r="6149" spans="2:8" x14ac:dyDescent="0.35">
      <c r="D6149" t="str">
        <f>"M=1"</f>
        <v>M=1</v>
      </c>
      <c r="H6149" t="str">
        <f>"M=0"</f>
        <v>M=0</v>
      </c>
    </row>
    <row r="6150" spans="2:8" x14ac:dyDescent="0.35">
      <c r="B6150" t="s">
        <v>0</v>
      </c>
      <c r="C6150">
        <f>C6148+1</f>
        <v>19458</v>
      </c>
      <c r="D6150" t="str">
        <f>B6150&amp;C6150</f>
        <v>@19458</v>
      </c>
      <c r="F6150" t="s">
        <v>0</v>
      </c>
      <c r="G6150">
        <f>G6148+1</f>
        <v>19458</v>
      </c>
      <c r="H6150" t="str">
        <f>F6150&amp;G6150</f>
        <v>@19458</v>
      </c>
    </row>
    <row r="6151" spans="2:8" x14ac:dyDescent="0.35">
      <c r="D6151" t="str">
        <f>"M=1"</f>
        <v>M=1</v>
      </c>
      <c r="H6151" t="str">
        <f>"M=0"</f>
        <v>M=0</v>
      </c>
    </row>
    <row r="6152" spans="2:8" x14ac:dyDescent="0.35">
      <c r="B6152" t="s">
        <v>0</v>
      </c>
      <c r="C6152">
        <f>C6150+1</f>
        <v>19459</v>
      </c>
      <c r="D6152" t="str">
        <f>B6152&amp;C6152</f>
        <v>@19459</v>
      </c>
      <c r="F6152" t="s">
        <v>0</v>
      </c>
      <c r="G6152">
        <f>G6150+1</f>
        <v>19459</v>
      </c>
      <c r="H6152" t="str">
        <f>F6152&amp;G6152</f>
        <v>@19459</v>
      </c>
    </row>
    <row r="6153" spans="2:8" x14ac:dyDescent="0.35">
      <c r="D6153" t="str">
        <f>"M=1"</f>
        <v>M=1</v>
      </c>
      <c r="H6153" t="str">
        <f>"M=0"</f>
        <v>M=0</v>
      </c>
    </row>
    <row r="6154" spans="2:8" x14ac:dyDescent="0.35">
      <c r="B6154" t="s">
        <v>0</v>
      </c>
      <c r="C6154">
        <f>C6152+1</f>
        <v>19460</v>
      </c>
      <c r="D6154" t="str">
        <f>B6154&amp;C6154</f>
        <v>@19460</v>
      </c>
      <c r="F6154" t="s">
        <v>0</v>
      </c>
      <c r="G6154">
        <f>G6152+1</f>
        <v>19460</v>
      </c>
      <c r="H6154" t="str">
        <f>F6154&amp;G6154</f>
        <v>@19460</v>
      </c>
    </row>
    <row r="6155" spans="2:8" x14ac:dyDescent="0.35">
      <c r="D6155" t="str">
        <f>"M=1"</f>
        <v>M=1</v>
      </c>
      <c r="H6155" t="str">
        <f>"M=0"</f>
        <v>M=0</v>
      </c>
    </row>
    <row r="6156" spans="2:8" x14ac:dyDescent="0.35">
      <c r="B6156" t="s">
        <v>0</v>
      </c>
      <c r="C6156">
        <f>C6154+1</f>
        <v>19461</v>
      </c>
      <c r="D6156" t="str">
        <f>B6156&amp;C6156</f>
        <v>@19461</v>
      </c>
      <c r="F6156" t="s">
        <v>0</v>
      </c>
      <c r="G6156">
        <f>G6154+1</f>
        <v>19461</v>
      </c>
      <c r="H6156" t="str">
        <f>F6156&amp;G6156</f>
        <v>@19461</v>
      </c>
    </row>
    <row r="6157" spans="2:8" x14ac:dyDescent="0.35">
      <c r="D6157" t="str">
        <f>"M=1"</f>
        <v>M=1</v>
      </c>
      <c r="H6157" t="str">
        <f>"M=0"</f>
        <v>M=0</v>
      </c>
    </row>
    <row r="6158" spans="2:8" x14ac:dyDescent="0.35">
      <c r="B6158" t="s">
        <v>0</v>
      </c>
      <c r="C6158">
        <f>C6156+1</f>
        <v>19462</v>
      </c>
      <c r="D6158" t="str">
        <f>B6158&amp;C6158</f>
        <v>@19462</v>
      </c>
      <c r="F6158" t="s">
        <v>0</v>
      </c>
      <c r="G6158">
        <f>G6156+1</f>
        <v>19462</v>
      </c>
      <c r="H6158" t="str">
        <f>F6158&amp;G6158</f>
        <v>@19462</v>
      </c>
    </row>
    <row r="6159" spans="2:8" x14ac:dyDescent="0.35">
      <c r="D6159" t="str">
        <f>"M=1"</f>
        <v>M=1</v>
      </c>
      <c r="H6159" t="str">
        <f>"M=0"</f>
        <v>M=0</v>
      </c>
    </row>
    <row r="6160" spans="2:8" x14ac:dyDescent="0.35">
      <c r="B6160" t="s">
        <v>0</v>
      </c>
      <c r="C6160">
        <f>C6158+1</f>
        <v>19463</v>
      </c>
      <c r="D6160" t="str">
        <f>B6160&amp;C6160</f>
        <v>@19463</v>
      </c>
      <c r="F6160" t="s">
        <v>0</v>
      </c>
      <c r="G6160">
        <f>G6158+1</f>
        <v>19463</v>
      </c>
      <c r="H6160" t="str">
        <f>F6160&amp;G6160</f>
        <v>@19463</v>
      </c>
    </row>
    <row r="6161" spans="2:8" x14ac:dyDescent="0.35">
      <c r="D6161" t="str">
        <f>"M=1"</f>
        <v>M=1</v>
      </c>
      <c r="H6161" t="str">
        <f>"M=0"</f>
        <v>M=0</v>
      </c>
    </row>
    <row r="6162" spans="2:8" x14ac:dyDescent="0.35">
      <c r="B6162" t="s">
        <v>0</v>
      </c>
      <c r="C6162">
        <f>C6160+1</f>
        <v>19464</v>
      </c>
      <c r="D6162" t="str">
        <f>B6162&amp;C6162</f>
        <v>@19464</v>
      </c>
      <c r="F6162" t="s">
        <v>0</v>
      </c>
      <c r="G6162">
        <f>G6160+1</f>
        <v>19464</v>
      </c>
      <c r="H6162" t="str">
        <f>F6162&amp;G6162</f>
        <v>@19464</v>
      </c>
    </row>
    <row r="6163" spans="2:8" x14ac:dyDescent="0.35">
      <c r="D6163" t="str">
        <f>"M=1"</f>
        <v>M=1</v>
      </c>
      <c r="H6163" t="str">
        <f>"M=0"</f>
        <v>M=0</v>
      </c>
    </row>
    <row r="6164" spans="2:8" x14ac:dyDescent="0.35">
      <c r="B6164" t="s">
        <v>0</v>
      </c>
      <c r="C6164">
        <f>C6162+1</f>
        <v>19465</v>
      </c>
      <c r="D6164" t="str">
        <f>B6164&amp;C6164</f>
        <v>@19465</v>
      </c>
      <c r="F6164" t="s">
        <v>0</v>
      </c>
      <c r="G6164">
        <f>G6162+1</f>
        <v>19465</v>
      </c>
      <c r="H6164" t="str">
        <f>F6164&amp;G6164</f>
        <v>@19465</v>
      </c>
    </row>
    <row r="6165" spans="2:8" x14ac:dyDescent="0.35">
      <c r="D6165" t="str">
        <f>"M=1"</f>
        <v>M=1</v>
      </c>
      <c r="H6165" t="str">
        <f>"M=0"</f>
        <v>M=0</v>
      </c>
    </row>
    <row r="6166" spans="2:8" x14ac:dyDescent="0.35">
      <c r="B6166" t="s">
        <v>0</v>
      </c>
      <c r="C6166">
        <f>C6164+1</f>
        <v>19466</v>
      </c>
      <c r="D6166" t="str">
        <f>B6166&amp;C6166</f>
        <v>@19466</v>
      </c>
      <c r="F6166" t="s">
        <v>0</v>
      </c>
      <c r="G6166">
        <f>G6164+1</f>
        <v>19466</v>
      </c>
      <c r="H6166" t="str">
        <f>F6166&amp;G6166</f>
        <v>@19466</v>
      </c>
    </row>
    <row r="6167" spans="2:8" x14ac:dyDescent="0.35">
      <c r="D6167" t="str">
        <f>"M=1"</f>
        <v>M=1</v>
      </c>
      <c r="H6167" t="str">
        <f>"M=0"</f>
        <v>M=0</v>
      </c>
    </row>
    <row r="6168" spans="2:8" x14ac:dyDescent="0.35">
      <c r="B6168" t="s">
        <v>0</v>
      </c>
      <c r="C6168">
        <f>C6166+1</f>
        <v>19467</v>
      </c>
      <c r="D6168" t="str">
        <f>B6168&amp;C6168</f>
        <v>@19467</v>
      </c>
      <c r="F6168" t="s">
        <v>0</v>
      </c>
      <c r="G6168">
        <f>G6166+1</f>
        <v>19467</v>
      </c>
      <c r="H6168" t="str">
        <f>F6168&amp;G6168</f>
        <v>@19467</v>
      </c>
    </row>
    <row r="6169" spans="2:8" x14ac:dyDescent="0.35">
      <c r="D6169" t="str">
        <f>"M=1"</f>
        <v>M=1</v>
      </c>
      <c r="H6169" t="str">
        <f>"M=0"</f>
        <v>M=0</v>
      </c>
    </row>
    <row r="6170" spans="2:8" x14ac:dyDescent="0.35">
      <c r="B6170" t="s">
        <v>0</v>
      </c>
      <c r="C6170">
        <f>C6168+1</f>
        <v>19468</v>
      </c>
      <c r="D6170" t="str">
        <f>B6170&amp;C6170</f>
        <v>@19468</v>
      </c>
      <c r="F6170" t="s">
        <v>0</v>
      </c>
      <c r="G6170">
        <f>G6168+1</f>
        <v>19468</v>
      </c>
      <c r="H6170" t="str">
        <f>F6170&amp;G6170</f>
        <v>@19468</v>
      </c>
    </row>
    <row r="6171" spans="2:8" x14ac:dyDescent="0.35">
      <c r="D6171" t="str">
        <f>"M=1"</f>
        <v>M=1</v>
      </c>
      <c r="H6171" t="str">
        <f>"M=0"</f>
        <v>M=0</v>
      </c>
    </row>
    <row r="6172" spans="2:8" x14ac:dyDescent="0.35">
      <c r="B6172" t="s">
        <v>0</v>
      </c>
      <c r="C6172">
        <f>C6170+1</f>
        <v>19469</v>
      </c>
      <c r="D6172" t="str">
        <f>B6172&amp;C6172</f>
        <v>@19469</v>
      </c>
      <c r="F6172" t="s">
        <v>0</v>
      </c>
      <c r="G6172">
        <f>G6170+1</f>
        <v>19469</v>
      </c>
      <c r="H6172" t="str">
        <f>F6172&amp;G6172</f>
        <v>@19469</v>
      </c>
    </row>
    <row r="6173" spans="2:8" x14ac:dyDescent="0.35">
      <c r="D6173" t="str">
        <f>"M=1"</f>
        <v>M=1</v>
      </c>
      <c r="H6173" t="str">
        <f>"M=0"</f>
        <v>M=0</v>
      </c>
    </row>
    <row r="6174" spans="2:8" x14ac:dyDescent="0.35">
      <c r="B6174" t="s">
        <v>0</v>
      </c>
      <c r="C6174">
        <f>C6172+1</f>
        <v>19470</v>
      </c>
      <c r="D6174" t="str">
        <f>B6174&amp;C6174</f>
        <v>@19470</v>
      </c>
      <c r="F6174" t="s">
        <v>0</v>
      </c>
      <c r="G6174">
        <f>G6172+1</f>
        <v>19470</v>
      </c>
      <c r="H6174" t="str">
        <f>F6174&amp;G6174</f>
        <v>@19470</v>
      </c>
    </row>
    <row r="6175" spans="2:8" x14ac:dyDescent="0.35">
      <c r="D6175" t="str">
        <f>"M=1"</f>
        <v>M=1</v>
      </c>
      <c r="H6175" t="str">
        <f>"M=0"</f>
        <v>M=0</v>
      </c>
    </row>
    <row r="6176" spans="2:8" x14ac:dyDescent="0.35">
      <c r="B6176" t="s">
        <v>0</v>
      </c>
      <c r="C6176">
        <f>C6174+1</f>
        <v>19471</v>
      </c>
      <c r="D6176" t="str">
        <f>B6176&amp;C6176</f>
        <v>@19471</v>
      </c>
      <c r="F6176" t="s">
        <v>0</v>
      </c>
      <c r="G6176">
        <f>G6174+1</f>
        <v>19471</v>
      </c>
      <c r="H6176" t="str">
        <f>F6176&amp;G6176</f>
        <v>@19471</v>
      </c>
    </row>
    <row r="6177" spans="2:8" x14ac:dyDescent="0.35">
      <c r="D6177" t="str">
        <f>"M=1"</f>
        <v>M=1</v>
      </c>
      <c r="H6177" t="str">
        <f>"M=0"</f>
        <v>M=0</v>
      </c>
    </row>
    <row r="6178" spans="2:8" x14ac:dyDescent="0.35">
      <c r="B6178" t="s">
        <v>0</v>
      </c>
      <c r="C6178">
        <f>C6176+1</f>
        <v>19472</v>
      </c>
      <c r="D6178" t="str">
        <f>B6178&amp;C6178</f>
        <v>@19472</v>
      </c>
      <c r="F6178" t="s">
        <v>0</v>
      </c>
      <c r="G6178">
        <f>G6176+1</f>
        <v>19472</v>
      </c>
      <c r="H6178" t="str">
        <f>F6178&amp;G6178</f>
        <v>@19472</v>
      </c>
    </row>
    <row r="6179" spans="2:8" x14ac:dyDescent="0.35">
      <c r="D6179" t="str">
        <f>"M=1"</f>
        <v>M=1</v>
      </c>
      <c r="H6179" t="str">
        <f>"M=0"</f>
        <v>M=0</v>
      </c>
    </row>
    <row r="6180" spans="2:8" x14ac:dyDescent="0.35">
      <c r="B6180" t="s">
        <v>0</v>
      </c>
      <c r="C6180">
        <f>C6178+1</f>
        <v>19473</v>
      </c>
      <c r="D6180" t="str">
        <f>B6180&amp;C6180</f>
        <v>@19473</v>
      </c>
      <c r="F6180" t="s">
        <v>0</v>
      </c>
      <c r="G6180">
        <f>G6178+1</f>
        <v>19473</v>
      </c>
      <c r="H6180" t="str">
        <f>F6180&amp;G6180</f>
        <v>@19473</v>
      </c>
    </row>
    <row r="6181" spans="2:8" x14ac:dyDescent="0.35">
      <c r="D6181" t="str">
        <f>"M=1"</f>
        <v>M=1</v>
      </c>
      <c r="H6181" t="str">
        <f>"M=0"</f>
        <v>M=0</v>
      </c>
    </row>
    <row r="6182" spans="2:8" x14ac:dyDescent="0.35">
      <c r="B6182" t="s">
        <v>0</v>
      </c>
      <c r="C6182">
        <f>C6180+1</f>
        <v>19474</v>
      </c>
      <c r="D6182" t="str">
        <f>B6182&amp;C6182</f>
        <v>@19474</v>
      </c>
      <c r="F6182" t="s">
        <v>0</v>
      </c>
      <c r="G6182">
        <f>G6180+1</f>
        <v>19474</v>
      </c>
      <c r="H6182" t="str">
        <f>F6182&amp;G6182</f>
        <v>@19474</v>
      </c>
    </row>
    <row r="6183" spans="2:8" x14ac:dyDescent="0.35">
      <c r="D6183" t="str">
        <f>"M=1"</f>
        <v>M=1</v>
      </c>
      <c r="H6183" t="str">
        <f>"M=0"</f>
        <v>M=0</v>
      </c>
    </row>
    <row r="6184" spans="2:8" x14ac:dyDescent="0.35">
      <c r="B6184" t="s">
        <v>0</v>
      </c>
      <c r="C6184">
        <f>C6182+1</f>
        <v>19475</v>
      </c>
      <c r="D6184" t="str">
        <f>B6184&amp;C6184</f>
        <v>@19475</v>
      </c>
      <c r="F6184" t="s">
        <v>0</v>
      </c>
      <c r="G6184">
        <f>G6182+1</f>
        <v>19475</v>
      </c>
      <c r="H6184" t="str">
        <f>F6184&amp;G6184</f>
        <v>@19475</v>
      </c>
    </row>
    <row r="6185" spans="2:8" x14ac:dyDescent="0.35">
      <c r="D6185" t="str">
        <f>"M=1"</f>
        <v>M=1</v>
      </c>
      <c r="H6185" t="str">
        <f>"M=0"</f>
        <v>M=0</v>
      </c>
    </row>
    <row r="6186" spans="2:8" x14ac:dyDescent="0.35">
      <c r="B6186" t="s">
        <v>0</v>
      </c>
      <c r="C6186">
        <f>C6184+1</f>
        <v>19476</v>
      </c>
      <c r="D6186" t="str">
        <f>B6186&amp;C6186</f>
        <v>@19476</v>
      </c>
      <c r="F6186" t="s">
        <v>0</v>
      </c>
      <c r="G6186">
        <f>G6184+1</f>
        <v>19476</v>
      </c>
      <c r="H6186" t="str">
        <f>F6186&amp;G6186</f>
        <v>@19476</v>
      </c>
    </row>
    <row r="6187" spans="2:8" x14ac:dyDescent="0.35">
      <c r="D6187" t="str">
        <f>"M=1"</f>
        <v>M=1</v>
      </c>
      <c r="H6187" t="str">
        <f>"M=0"</f>
        <v>M=0</v>
      </c>
    </row>
    <row r="6188" spans="2:8" x14ac:dyDescent="0.35">
      <c r="B6188" t="s">
        <v>0</v>
      </c>
      <c r="C6188">
        <f>C6186+1</f>
        <v>19477</v>
      </c>
      <c r="D6188" t="str">
        <f>B6188&amp;C6188</f>
        <v>@19477</v>
      </c>
      <c r="F6188" t="s">
        <v>0</v>
      </c>
      <c r="G6188">
        <f>G6186+1</f>
        <v>19477</v>
      </c>
      <c r="H6188" t="str">
        <f>F6188&amp;G6188</f>
        <v>@19477</v>
      </c>
    </row>
    <row r="6189" spans="2:8" x14ac:dyDescent="0.35">
      <c r="D6189" t="str">
        <f>"M=1"</f>
        <v>M=1</v>
      </c>
      <c r="H6189" t="str">
        <f>"M=0"</f>
        <v>M=0</v>
      </c>
    </row>
    <row r="6190" spans="2:8" x14ac:dyDescent="0.35">
      <c r="B6190" t="s">
        <v>0</v>
      </c>
      <c r="C6190">
        <f>C6188+1</f>
        <v>19478</v>
      </c>
      <c r="D6190" t="str">
        <f>B6190&amp;C6190</f>
        <v>@19478</v>
      </c>
      <c r="F6190" t="s">
        <v>0</v>
      </c>
      <c r="G6190">
        <f>G6188+1</f>
        <v>19478</v>
      </c>
      <c r="H6190" t="str">
        <f>F6190&amp;G6190</f>
        <v>@19478</v>
      </c>
    </row>
    <row r="6191" spans="2:8" x14ac:dyDescent="0.35">
      <c r="D6191" t="str">
        <f>"M=1"</f>
        <v>M=1</v>
      </c>
      <c r="H6191" t="str">
        <f>"M=0"</f>
        <v>M=0</v>
      </c>
    </row>
    <row r="6192" spans="2:8" x14ac:dyDescent="0.35">
      <c r="B6192" t="s">
        <v>0</v>
      </c>
      <c r="C6192">
        <f>C6190+1</f>
        <v>19479</v>
      </c>
      <c r="D6192" t="str">
        <f>B6192&amp;C6192</f>
        <v>@19479</v>
      </c>
      <c r="F6192" t="s">
        <v>0</v>
      </c>
      <c r="G6192">
        <f>G6190+1</f>
        <v>19479</v>
      </c>
      <c r="H6192" t="str">
        <f>F6192&amp;G6192</f>
        <v>@19479</v>
      </c>
    </row>
    <row r="6193" spans="2:8" x14ac:dyDescent="0.35">
      <c r="D6193" t="str">
        <f>"M=1"</f>
        <v>M=1</v>
      </c>
      <c r="H6193" t="str">
        <f>"M=0"</f>
        <v>M=0</v>
      </c>
    </row>
    <row r="6194" spans="2:8" x14ac:dyDescent="0.35">
      <c r="B6194" t="s">
        <v>0</v>
      </c>
      <c r="C6194">
        <f>C6192+1</f>
        <v>19480</v>
      </c>
      <c r="D6194" t="str">
        <f>B6194&amp;C6194</f>
        <v>@19480</v>
      </c>
      <c r="F6194" t="s">
        <v>0</v>
      </c>
      <c r="G6194">
        <f>G6192+1</f>
        <v>19480</v>
      </c>
      <c r="H6194" t="str">
        <f>F6194&amp;G6194</f>
        <v>@19480</v>
      </c>
    </row>
    <row r="6195" spans="2:8" x14ac:dyDescent="0.35">
      <c r="D6195" t="str">
        <f>"M=1"</f>
        <v>M=1</v>
      </c>
      <c r="H6195" t="str">
        <f>"M=0"</f>
        <v>M=0</v>
      </c>
    </row>
    <row r="6196" spans="2:8" x14ac:dyDescent="0.35">
      <c r="B6196" t="s">
        <v>0</v>
      </c>
      <c r="C6196">
        <f>C6194+1</f>
        <v>19481</v>
      </c>
      <c r="D6196" t="str">
        <f>B6196&amp;C6196</f>
        <v>@19481</v>
      </c>
      <c r="F6196" t="s">
        <v>0</v>
      </c>
      <c r="G6196">
        <f>G6194+1</f>
        <v>19481</v>
      </c>
      <c r="H6196" t="str">
        <f>F6196&amp;G6196</f>
        <v>@19481</v>
      </c>
    </row>
    <row r="6197" spans="2:8" x14ac:dyDescent="0.35">
      <c r="D6197" t="str">
        <f>"M=1"</f>
        <v>M=1</v>
      </c>
      <c r="H6197" t="str">
        <f>"M=0"</f>
        <v>M=0</v>
      </c>
    </row>
    <row r="6198" spans="2:8" x14ac:dyDescent="0.35">
      <c r="B6198" t="s">
        <v>0</v>
      </c>
      <c r="C6198">
        <f>C6196+1</f>
        <v>19482</v>
      </c>
      <c r="D6198" t="str">
        <f>B6198&amp;C6198</f>
        <v>@19482</v>
      </c>
      <c r="F6198" t="s">
        <v>0</v>
      </c>
      <c r="G6198">
        <f>G6196+1</f>
        <v>19482</v>
      </c>
      <c r="H6198" t="str">
        <f>F6198&amp;G6198</f>
        <v>@19482</v>
      </c>
    </row>
    <row r="6199" spans="2:8" x14ac:dyDescent="0.35">
      <c r="D6199" t="str">
        <f>"M=1"</f>
        <v>M=1</v>
      </c>
      <c r="H6199" t="str">
        <f>"M=0"</f>
        <v>M=0</v>
      </c>
    </row>
    <row r="6200" spans="2:8" x14ac:dyDescent="0.35">
      <c r="B6200" t="s">
        <v>0</v>
      </c>
      <c r="C6200">
        <f>C6198+1</f>
        <v>19483</v>
      </c>
      <c r="D6200" t="str">
        <f>B6200&amp;C6200</f>
        <v>@19483</v>
      </c>
      <c r="F6200" t="s">
        <v>0</v>
      </c>
      <c r="G6200">
        <f>G6198+1</f>
        <v>19483</v>
      </c>
      <c r="H6200" t="str">
        <f>F6200&amp;G6200</f>
        <v>@19483</v>
      </c>
    </row>
    <row r="6201" spans="2:8" x14ac:dyDescent="0.35">
      <c r="D6201" t="str">
        <f>"M=1"</f>
        <v>M=1</v>
      </c>
      <c r="H6201" t="str">
        <f>"M=0"</f>
        <v>M=0</v>
      </c>
    </row>
    <row r="6202" spans="2:8" x14ac:dyDescent="0.35">
      <c r="B6202" t="s">
        <v>0</v>
      </c>
      <c r="C6202">
        <f>C6200+1</f>
        <v>19484</v>
      </c>
      <c r="D6202" t="str">
        <f>B6202&amp;C6202</f>
        <v>@19484</v>
      </c>
      <c r="F6202" t="s">
        <v>0</v>
      </c>
      <c r="G6202">
        <f>G6200+1</f>
        <v>19484</v>
      </c>
      <c r="H6202" t="str">
        <f>F6202&amp;G6202</f>
        <v>@19484</v>
      </c>
    </row>
    <row r="6203" spans="2:8" x14ac:dyDescent="0.35">
      <c r="D6203" t="str">
        <f>"M=1"</f>
        <v>M=1</v>
      </c>
      <c r="H6203" t="str">
        <f>"M=0"</f>
        <v>M=0</v>
      </c>
    </row>
    <row r="6204" spans="2:8" x14ac:dyDescent="0.35">
      <c r="B6204" t="s">
        <v>0</v>
      </c>
      <c r="C6204">
        <f>C6202+1</f>
        <v>19485</v>
      </c>
      <c r="D6204" t="str">
        <f>B6204&amp;C6204</f>
        <v>@19485</v>
      </c>
      <c r="F6204" t="s">
        <v>0</v>
      </c>
      <c r="G6204">
        <f>G6202+1</f>
        <v>19485</v>
      </c>
      <c r="H6204" t="str">
        <f>F6204&amp;G6204</f>
        <v>@19485</v>
      </c>
    </row>
    <row r="6205" spans="2:8" x14ac:dyDescent="0.35">
      <c r="D6205" t="str">
        <f>"M=1"</f>
        <v>M=1</v>
      </c>
      <c r="H6205" t="str">
        <f>"M=0"</f>
        <v>M=0</v>
      </c>
    </row>
    <row r="6206" spans="2:8" x14ac:dyDescent="0.35">
      <c r="B6206" t="s">
        <v>0</v>
      </c>
      <c r="C6206">
        <f>C6204+1</f>
        <v>19486</v>
      </c>
      <c r="D6206" t="str">
        <f>B6206&amp;C6206</f>
        <v>@19486</v>
      </c>
      <c r="F6206" t="s">
        <v>0</v>
      </c>
      <c r="G6206">
        <f>G6204+1</f>
        <v>19486</v>
      </c>
      <c r="H6206" t="str">
        <f>F6206&amp;G6206</f>
        <v>@19486</v>
      </c>
    </row>
    <row r="6207" spans="2:8" x14ac:dyDescent="0.35">
      <c r="D6207" t="str">
        <f>"M=1"</f>
        <v>M=1</v>
      </c>
      <c r="H6207" t="str">
        <f>"M=0"</f>
        <v>M=0</v>
      </c>
    </row>
    <row r="6208" spans="2:8" x14ac:dyDescent="0.35">
      <c r="B6208" t="s">
        <v>0</v>
      </c>
      <c r="C6208">
        <f>C6206+1</f>
        <v>19487</v>
      </c>
      <c r="D6208" t="str">
        <f>B6208&amp;C6208</f>
        <v>@19487</v>
      </c>
      <c r="F6208" t="s">
        <v>0</v>
      </c>
      <c r="G6208">
        <f>G6206+1</f>
        <v>19487</v>
      </c>
      <c r="H6208" t="str">
        <f>F6208&amp;G6208</f>
        <v>@19487</v>
      </c>
    </row>
    <row r="6209" spans="2:8" x14ac:dyDescent="0.35">
      <c r="D6209" t="str">
        <f>"M=1"</f>
        <v>M=1</v>
      </c>
      <c r="H6209" t="str">
        <f>"M=0"</f>
        <v>M=0</v>
      </c>
    </row>
    <row r="6210" spans="2:8" x14ac:dyDescent="0.35">
      <c r="B6210" t="s">
        <v>0</v>
      </c>
      <c r="C6210">
        <f>C6208+1</f>
        <v>19488</v>
      </c>
      <c r="D6210" t="str">
        <f>B6210&amp;C6210</f>
        <v>@19488</v>
      </c>
      <c r="F6210" t="s">
        <v>0</v>
      </c>
      <c r="G6210">
        <f>G6208+1</f>
        <v>19488</v>
      </c>
      <c r="H6210" t="str">
        <f>F6210&amp;G6210</f>
        <v>@19488</v>
      </c>
    </row>
    <row r="6211" spans="2:8" x14ac:dyDescent="0.35">
      <c r="D6211" t="str">
        <f>"M=1"</f>
        <v>M=1</v>
      </c>
      <c r="H6211" t="str">
        <f>"M=0"</f>
        <v>M=0</v>
      </c>
    </row>
    <row r="6212" spans="2:8" x14ac:dyDescent="0.35">
      <c r="B6212" t="s">
        <v>0</v>
      </c>
      <c r="C6212">
        <f>C6210+1</f>
        <v>19489</v>
      </c>
      <c r="D6212" t="str">
        <f>B6212&amp;C6212</f>
        <v>@19489</v>
      </c>
      <c r="F6212" t="s">
        <v>0</v>
      </c>
      <c r="G6212">
        <f>G6210+1</f>
        <v>19489</v>
      </c>
      <c r="H6212" t="str">
        <f>F6212&amp;G6212</f>
        <v>@19489</v>
      </c>
    </row>
    <row r="6213" spans="2:8" x14ac:dyDescent="0.35">
      <c r="D6213" t="str">
        <f>"M=1"</f>
        <v>M=1</v>
      </c>
      <c r="H6213" t="str">
        <f>"M=0"</f>
        <v>M=0</v>
      </c>
    </row>
    <row r="6214" spans="2:8" x14ac:dyDescent="0.35">
      <c r="B6214" t="s">
        <v>0</v>
      </c>
      <c r="C6214">
        <f>C6212+1</f>
        <v>19490</v>
      </c>
      <c r="D6214" t="str">
        <f>B6214&amp;C6214</f>
        <v>@19490</v>
      </c>
      <c r="F6214" t="s">
        <v>0</v>
      </c>
      <c r="G6214">
        <f>G6212+1</f>
        <v>19490</v>
      </c>
      <c r="H6214" t="str">
        <f>F6214&amp;G6214</f>
        <v>@19490</v>
      </c>
    </row>
    <row r="6215" spans="2:8" x14ac:dyDescent="0.35">
      <c r="D6215" t="str">
        <f>"M=1"</f>
        <v>M=1</v>
      </c>
      <c r="H6215" t="str">
        <f>"M=0"</f>
        <v>M=0</v>
      </c>
    </row>
    <row r="6216" spans="2:8" x14ac:dyDescent="0.35">
      <c r="B6216" t="s">
        <v>0</v>
      </c>
      <c r="C6216">
        <f>C6214+1</f>
        <v>19491</v>
      </c>
      <c r="D6216" t="str">
        <f>B6216&amp;C6216</f>
        <v>@19491</v>
      </c>
      <c r="F6216" t="s">
        <v>0</v>
      </c>
      <c r="G6216">
        <f>G6214+1</f>
        <v>19491</v>
      </c>
      <c r="H6216" t="str">
        <f>F6216&amp;G6216</f>
        <v>@19491</v>
      </c>
    </row>
    <row r="6217" spans="2:8" x14ac:dyDescent="0.35">
      <c r="D6217" t="str">
        <f>"M=1"</f>
        <v>M=1</v>
      </c>
      <c r="H6217" t="str">
        <f>"M=0"</f>
        <v>M=0</v>
      </c>
    </row>
    <row r="6218" spans="2:8" x14ac:dyDescent="0.35">
      <c r="B6218" t="s">
        <v>0</v>
      </c>
      <c r="C6218">
        <f>C6216+1</f>
        <v>19492</v>
      </c>
      <c r="D6218" t="str">
        <f>B6218&amp;C6218</f>
        <v>@19492</v>
      </c>
      <c r="F6218" t="s">
        <v>0</v>
      </c>
      <c r="G6218">
        <f>G6216+1</f>
        <v>19492</v>
      </c>
      <c r="H6218" t="str">
        <f>F6218&amp;G6218</f>
        <v>@19492</v>
      </c>
    </row>
    <row r="6219" spans="2:8" x14ac:dyDescent="0.35">
      <c r="D6219" t="str">
        <f>"M=1"</f>
        <v>M=1</v>
      </c>
      <c r="H6219" t="str">
        <f>"M=0"</f>
        <v>M=0</v>
      </c>
    </row>
    <row r="6220" spans="2:8" x14ac:dyDescent="0.35">
      <c r="B6220" t="s">
        <v>0</v>
      </c>
      <c r="C6220">
        <f>C6218+1</f>
        <v>19493</v>
      </c>
      <c r="D6220" t="str">
        <f>B6220&amp;C6220</f>
        <v>@19493</v>
      </c>
      <c r="F6220" t="s">
        <v>0</v>
      </c>
      <c r="G6220">
        <f>G6218+1</f>
        <v>19493</v>
      </c>
      <c r="H6220" t="str">
        <f>F6220&amp;G6220</f>
        <v>@19493</v>
      </c>
    </row>
    <row r="6221" spans="2:8" x14ac:dyDescent="0.35">
      <c r="D6221" t="str">
        <f>"M=1"</f>
        <v>M=1</v>
      </c>
      <c r="H6221" t="str">
        <f>"M=0"</f>
        <v>M=0</v>
      </c>
    </row>
    <row r="6222" spans="2:8" x14ac:dyDescent="0.35">
      <c r="B6222" t="s">
        <v>0</v>
      </c>
      <c r="C6222">
        <f>C6220+1</f>
        <v>19494</v>
      </c>
      <c r="D6222" t="str">
        <f>B6222&amp;C6222</f>
        <v>@19494</v>
      </c>
      <c r="F6222" t="s">
        <v>0</v>
      </c>
      <c r="G6222">
        <f>G6220+1</f>
        <v>19494</v>
      </c>
      <c r="H6222" t="str">
        <f>F6222&amp;G6222</f>
        <v>@19494</v>
      </c>
    </row>
    <row r="6223" spans="2:8" x14ac:dyDescent="0.35">
      <c r="D6223" t="str">
        <f>"M=1"</f>
        <v>M=1</v>
      </c>
      <c r="H6223" t="str">
        <f>"M=0"</f>
        <v>M=0</v>
      </c>
    </row>
    <row r="6224" spans="2:8" x14ac:dyDescent="0.35">
      <c r="B6224" t="s">
        <v>0</v>
      </c>
      <c r="C6224">
        <f>C6222+1</f>
        <v>19495</v>
      </c>
      <c r="D6224" t="str">
        <f>B6224&amp;C6224</f>
        <v>@19495</v>
      </c>
      <c r="F6224" t="s">
        <v>0</v>
      </c>
      <c r="G6224">
        <f>G6222+1</f>
        <v>19495</v>
      </c>
      <c r="H6224" t="str">
        <f>F6224&amp;G6224</f>
        <v>@19495</v>
      </c>
    </row>
    <row r="6225" spans="2:8" x14ac:dyDescent="0.35">
      <c r="D6225" t="str">
        <f>"M=1"</f>
        <v>M=1</v>
      </c>
      <c r="H6225" t="str">
        <f>"M=0"</f>
        <v>M=0</v>
      </c>
    </row>
    <row r="6226" spans="2:8" x14ac:dyDescent="0.35">
      <c r="B6226" t="s">
        <v>0</v>
      </c>
      <c r="C6226">
        <f>C6224+1</f>
        <v>19496</v>
      </c>
      <c r="D6226" t="str">
        <f>B6226&amp;C6226</f>
        <v>@19496</v>
      </c>
      <c r="F6226" t="s">
        <v>0</v>
      </c>
      <c r="G6226">
        <f>G6224+1</f>
        <v>19496</v>
      </c>
      <c r="H6226" t="str">
        <f>F6226&amp;G6226</f>
        <v>@19496</v>
      </c>
    </row>
    <row r="6227" spans="2:8" x14ac:dyDescent="0.35">
      <c r="D6227" t="str">
        <f>"M=1"</f>
        <v>M=1</v>
      </c>
      <c r="H6227" t="str">
        <f>"M=0"</f>
        <v>M=0</v>
      </c>
    </row>
    <row r="6228" spans="2:8" x14ac:dyDescent="0.35">
      <c r="B6228" t="s">
        <v>0</v>
      </c>
      <c r="C6228">
        <f>C6226+1</f>
        <v>19497</v>
      </c>
      <c r="D6228" t="str">
        <f>B6228&amp;C6228</f>
        <v>@19497</v>
      </c>
      <c r="F6228" t="s">
        <v>0</v>
      </c>
      <c r="G6228">
        <f>G6226+1</f>
        <v>19497</v>
      </c>
      <c r="H6228" t="str">
        <f>F6228&amp;G6228</f>
        <v>@19497</v>
      </c>
    </row>
    <row r="6229" spans="2:8" x14ac:dyDescent="0.35">
      <c r="D6229" t="str">
        <f>"M=1"</f>
        <v>M=1</v>
      </c>
      <c r="H6229" t="str">
        <f>"M=0"</f>
        <v>M=0</v>
      </c>
    </row>
    <row r="6230" spans="2:8" x14ac:dyDescent="0.35">
      <c r="B6230" t="s">
        <v>0</v>
      </c>
      <c r="C6230">
        <f>C6228+1</f>
        <v>19498</v>
      </c>
      <c r="D6230" t="str">
        <f>B6230&amp;C6230</f>
        <v>@19498</v>
      </c>
      <c r="F6230" t="s">
        <v>0</v>
      </c>
      <c r="G6230">
        <f>G6228+1</f>
        <v>19498</v>
      </c>
      <c r="H6230" t="str">
        <f>F6230&amp;G6230</f>
        <v>@19498</v>
      </c>
    </row>
    <row r="6231" spans="2:8" x14ac:dyDescent="0.35">
      <c r="D6231" t="str">
        <f>"M=1"</f>
        <v>M=1</v>
      </c>
      <c r="H6231" t="str">
        <f>"M=0"</f>
        <v>M=0</v>
      </c>
    </row>
    <row r="6232" spans="2:8" x14ac:dyDescent="0.35">
      <c r="B6232" t="s">
        <v>0</v>
      </c>
      <c r="C6232">
        <f>C6230+1</f>
        <v>19499</v>
      </c>
      <c r="D6232" t="str">
        <f>B6232&amp;C6232</f>
        <v>@19499</v>
      </c>
      <c r="F6232" t="s">
        <v>0</v>
      </c>
      <c r="G6232">
        <f>G6230+1</f>
        <v>19499</v>
      </c>
      <c r="H6232" t="str">
        <f>F6232&amp;G6232</f>
        <v>@19499</v>
      </c>
    </row>
    <row r="6233" spans="2:8" x14ac:dyDescent="0.35">
      <c r="D6233" t="str">
        <f>"M=1"</f>
        <v>M=1</v>
      </c>
      <c r="H6233" t="str">
        <f>"M=0"</f>
        <v>M=0</v>
      </c>
    </row>
    <row r="6234" spans="2:8" x14ac:dyDescent="0.35">
      <c r="B6234" t="s">
        <v>0</v>
      </c>
      <c r="C6234">
        <f>C6232+1</f>
        <v>19500</v>
      </c>
      <c r="D6234" t="str">
        <f>B6234&amp;C6234</f>
        <v>@19500</v>
      </c>
      <c r="F6234" t="s">
        <v>0</v>
      </c>
      <c r="G6234">
        <f>G6232+1</f>
        <v>19500</v>
      </c>
      <c r="H6234" t="str">
        <f>F6234&amp;G6234</f>
        <v>@19500</v>
      </c>
    </row>
    <row r="6235" spans="2:8" x14ac:dyDescent="0.35">
      <c r="D6235" t="str">
        <f>"M=1"</f>
        <v>M=1</v>
      </c>
      <c r="H6235" t="str">
        <f>"M=0"</f>
        <v>M=0</v>
      </c>
    </row>
    <row r="6236" spans="2:8" x14ac:dyDescent="0.35">
      <c r="B6236" t="s">
        <v>0</v>
      </c>
      <c r="C6236">
        <f>C6234+1</f>
        <v>19501</v>
      </c>
      <c r="D6236" t="str">
        <f>B6236&amp;C6236</f>
        <v>@19501</v>
      </c>
      <c r="F6236" t="s">
        <v>0</v>
      </c>
      <c r="G6236">
        <f>G6234+1</f>
        <v>19501</v>
      </c>
      <c r="H6236" t="str">
        <f>F6236&amp;G6236</f>
        <v>@19501</v>
      </c>
    </row>
    <row r="6237" spans="2:8" x14ac:dyDescent="0.35">
      <c r="D6237" t="str">
        <f>"M=1"</f>
        <v>M=1</v>
      </c>
      <c r="H6237" t="str">
        <f>"M=0"</f>
        <v>M=0</v>
      </c>
    </row>
    <row r="6238" spans="2:8" x14ac:dyDescent="0.35">
      <c r="B6238" t="s">
        <v>0</v>
      </c>
      <c r="C6238">
        <f>C6236+1</f>
        <v>19502</v>
      </c>
      <c r="D6238" t="str">
        <f>B6238&amp;C6238</f>
        <v>@19502</v>
      </c>
      <c r="F6238" t="s">
        <v>0</v>
      </c>
      <c r="G6238">
        <f>G6236+1</f>
        <v>19502</v>
      </c>
      <c r="H6238" t="str">
        <f>F6238&amp;G6238</f>
        <v>@19502</v>
      </c>
    </row>
    <row r="6239" spans="2:8" x14ac:dyDescent="0.35">
      <c r="D6239" t="str">
        <f>"M=1"</f>
        <v>M=1</v>
      </c>
      <c r="H6239" t="str">
        <f>"M=0"</f>
        <v>M=0</v>
      </c>
    </row>
    <row r="6240" spans="2:8" x14ac:dyDescent="0.35">
      <c r="B6240" t="s">
        <v>0</v>
      </c>
      <c r="C6240">
        <f>C6238+1</f>
        <v>19503</v>
      </c>
      <c r="D6240" t="str">
        <f>B6240&amp;C6240</f>
        <v>@19503</v>
      </c>
      <c r="F6240" t="s">
        <v>0</v>
      </c>
      <c r="G6240">
        <f>G6238+1</f>
        <v>19503</v>
      </c>
      <c r="H6240" t="str">
        <f>F6240&amp;G6240</f>
        <v>@19503</v>
      </c>
    </row>
    <row r="6241" spans="2:8" x14ac:dyDescent="0.35">
      <c r="D6241" t="str">
        <f>"M=1"</f>
        <v>M=1</v>
      </c>
      <c r="H6241" t="str">
        <f>"M=0"</f>
        <v>M=0</v>
      </c>
    </row>
    <row r="6242" spans="2:8" x14ac:dyDescent="0.35">
      <c r="B6242" t="s">
        <v>0</v>
      </c>
      <c r="C6242">
        <f>C6240+1</f>
        <v>19504</v>
      </c>
      <c r="D6242" t="str">
        <f>B6242&amp;C6242</f>
        <v>@19504</v>
      </c>
      <c r="F6242" t="s">
        <v>0</v>
      </c>
      <c r="G6242">
        <f>G6240+1</f>
        <v>19504</v>
      </c>
      <c r="H6242" t="str">
        <f>F6242&amp;G6242</f>
        <v>@19504</v>
      </c>
    </row>
    <row r="6243" spans="2:8" x14ac:dyDescent="0.35">
      <c r="D6243" t="str">
        <f>"M=1"</f>
        <v>M=1</v>
      </c>
      <c r="H6243" t="str">
        <f>"M=0"</f>
        <v>M=0</v>
      </c>
    </row>
    <row r="6244" spans="2:8" x14ac:dyDescent="0.35">
      <c r="B6244" t="s">
        <v>0</v>
      </c>
      <c r="C6244">
        <f>C6242+1</f>
        <v>19505</v>
      </c>
      <c r="D6244" t="str">
        <f>B6244&amp;C6244</f>
        <v>@19505</v>
      </c>
      <c r="F6244" t="s">
        <v>0</v>
      </c>
      <c r="G6244">
        <f>G6242+1</f>
        <v>19505</v>
      </c>
      <c r="H6244" t="str">
        <f>F6244&amp;G6244</f>
        <v>@19505</v>
      </c>
    </row>
    <row r="6245" spans="2:8" x14ac:dyDescent="0.35">
      <c r="D6245" t="str">
        <f>"M=1"</f>
        <v>M=1</v>
      </c>
      <c r="H6245" t="str">
        <f>"M=0"</f>
        <v>M=0</v>
      </c>
    </row>
    <row r="6246" spans="2:8" x14ac:dyDescent="0.35">
      <c r="B6246" t="s">
        <v>0</v>
      </c>
      <c r="C6246">
        <f>C6244+1</f>
        <v>19506</v>
      </c>
      <c r="D6246" t="str">
        <f>B6246&amp;C6246</f>
        <v>@19506</v>
      </c>
      <c r="F6246" t="s">
        <v>0</v>
      </c>
      <c r="G6246">
        <f>G6244+1</f>
        <v>19506</v>
      </c>
      <c r="H6246" t="str">
        <f>F6246&amp;G6246</f>
        <v>@19506</v>
      </c>
    </row>
    <row r="6247" spans="2:8" x14ac:dyDescent="0.35">
      <c r="D6247" t="str">
        <f>"M=1"</f>
        <v>M=1</v>
      </c>
      <c r="H6247" t="str">
        <f>"M=0"</f>
        <v>M=0</v>
      </c>
    </row>
    <row r="6248" spans="2:8" x14ac:dyDescent="0.35">
      <c r="B6248" t="s">
        <v>0</v>
      </c>
      <c r="C6248">
        <f>C6246+1</f>
        <v>19507</v>
      </c>
      <c r="D6248" t="str">
        <f>B6248&amp;C6248</f>
        <v>@19507</v>
      </c>
      <c r="F6248" t="s">
        <v>0</v>
      </c>
      <c r="G6248">
        <f>G6246+1</f>
        <v>19507</v>
      </c>
      <c r="H6248" t="str">
        <f>F6248&amp;G6248</f>
        <v>@19507</v>
      </c>
    </row>
    <row r="6249" spans="2:8" x14ac:dyDescent="0.35">
      <c r="D6249" t="str">
        <f>"M=1"</f>
        <v>M=1</v>
      </c>
      <c r="H6249" t="str">
        <f>"M=0"</f>
        <v>M=0</v>
      </c>
    </row>
    <row r="6250" spans="2:8" x14ac:dyDescent="0.35">
      <c r="B6250" t="s">
        <v>0</v>
      </c>
      <c r="C6250">
        <f>C6248+1</f>
        <v>19508</v>
      </c>
      <c r="D6250" t="str">
        <f>B6250&amp;C6250</f>
        <v>@19508</v>
      </c>
      <c r="F6250" t="s">
        <v>0</v>
      </c>
      <c r="G6250">
        <f>G6248+1</f>
        <v>19508</v>
      </c>
      <c r="H6250" t="str">
        <f>F6250&amp;G6250</f>
        <v>@19508</v>
      </c>
    </row>
    <row r="6251" spans="2:8" x14ac:dyDescent="0.35">
      <c r="D6251" t="str">
        <f>"M=1"</f>
        <v>M=1</v>
      </c>
      <c r="H6251" t="str">
        <f>"M=0"</f>
        <v>M=0</v>
      </c>
    </row>
    <row r="6252" spans="2:8" x14ac:dyDescent="0.35">
      <c r="B6252" t="s">
        <v>0</v>
      </c>
      <c r="C6252">
        <f>C6250+1</f>
        <v>19509</v>
      </c>
      <c r="D6252" t="str">
        <f>B6252&amp;C6252</f>
        <v>@19509</v>
      </c>
      <c r="F6252" t="s">
        <v>0</v>
      </c>
      <c r="G6252">
        <f>G6250+1</f>
        <v>19509</v>
      </c>
      <c r="H6252" t="str">
        <f>F6252&amp;G6252</f>
        <v>@19509</v>
      </c>
    </row>
    <row r="6253" spans="2:8" x14ac:dyDescent="0.35">
      <c r="D6253" t="str">
        <f>"M=1"</f>
        <v>M=1</v>
      </c>
      <c r="H6253" t="str">
        <f>"M=0"</f>
        <v>M=0</v>
      </c>
    </row>
    <row r="6254" spans="2:8" x14ac:dyDescent="0.35">
      <c r="B6254" t="s">
        <v>0</v>
      </c>
      <c r="C6254">
        <f>C6252+1</f>
        <v>19510</v>
      </c>
      <c r="D6254" t="str">
        <f>B6254&amp;C6254</f>
        <v>@19510</v>
      </c>
      <c r="F6254" t="s">
        <v>0</v>
      </c>
      <c r="G6254">
        <f>G6252+1</f>
        <v>19510</v>
      </c>
      <c r="H6254" t="str">
        <f>F6254&amp;G6254</f>
        <v>@19510</v>
      </c>
    </row>
    <row r="6255" spans="2:8" x14ac:dyDescent="0.35">
      <c r="D6255" t="str">
        <f>"M=1"</f>
        <v>M=1</v>
      </c>
      <c r="H6255" t="str">
        <f>"M=0"</f>
        <v>M=0</v>
      </c>
    </row>
    <row r="6256" spans="2:8" x14ac:dyDescent="0.35">
      <c r="B6256" t="s">
        <v>0</v>
      </c>
      <c r="C6256">
        <f>C6254+1</f>
        <v>19511</v>
      </c>
      <c r="D6256" t="str">
        <f>B6256&amp;C6256</f>
        <v>@19511</v>
      </c>
      <c r="F6256" t="s">
        <v>0</v>
      </c>
      <c r="G6256">
        <f>G6254+1</f>
        <v>19511</v>
      </c>
      <c r="H6256" t="str">
        <f>F6256&amp;G6256</f>
        <v>@19511</v>
      </c>
    </row>
    <row r="6257" spans="2:8" x14ac:dyDescent="0.35">
      <c r="D6257" t="str">
        <f>"M=1"</f>
        <v>M=1</v>
      </c>
      <c r="H6257" t="str">
        <f>"M=0"</f>
        <v>M=0</v>
      </c>
    </row>
    <row r="6258" spans="2:8" x14ac:dyDescent="0.35">
      <c r="B6258" t="s">
        <v>0</v>
      </c>
      <c r="C6258">
        <f>C6256+1</f>
        <v>19512</v>
      </c>
      <c r="D6258" t="str">
        <f>B6258&amp;C6258</f>
        <v>@19512</v>
      </c>
      <c r="F6258" t="s">
        <v>0</v>
      </c>
      <c r="G6258">
        <f>G6256+1</f>
        <v>19512</v>
      </c>
      <c r="H6258" t="str">
        <f>F6258&amp;G6258</f>
        <v>@19512</v>
      </c>
    </row>
    <row r="6259" spans="2:8" x14ac:dyDescent="0.35">
      <c r="D6259" t="str">
        <f>"M=1"</f>
        <v>M=1</v>
      </c>
      <c r="H6259" t="str">
        <f>"M=0"</f>
        <v>M=0</v>
      </c>
    </row>
    <row r="6260" spans="2:8" x14ac:dyDescent="0.35">
      <c r="B6260" t="s">
        <v>0</v>
      </c>
      <c r="C6260">
        <f>C6258+1</f>
        <v>19513</v>
      </c>
      <c r="D6260" t="str">
        <f>B6260&amp;C6260</f>
        <v>@19513</v>
      </c>
      <c r="F6260" t="s">
        <v>0</v>
      </c>
      <c r="G6260">
        <f>G6258+1</f>
        <v>19513</v>
      </c>
      <c r="H6260" t="str">
        <f>F6260&amp;G6260</f>
        <v>@19513</v>
      </c>
    </row>
    <row r="6261" spans="2:8" x14ac:dyDescent="0.35">
      <c r="D6261" t="str">
        <f>"M=1"</f>
        <v>M=1</v>
      </c>
      <c r="H6261" t="str">
        <f>"M=0"</f>
        <v>M=0</v>
      </c>
    </row>
    <row r="6262" spans="2:8" x14ac:dyDescent="0.35">
      <c r="B6262" t="s">
        <v>0</v>
      </c>
      <c r="C6262">
        <f>C6260+1</f>
        <v>19514</v>
      </c>
      <c r="D6262" t="str">
        <f>B6262&amp;C6262</f>
        <v>@19514</v>
      </c>
      <c r="F6262" t="s">
        <v>0</v>
      </c>
      <c r="G6262">
        <f>G6260+1</f>
        <v>19514</v>
      </c>
      <c r="H6262" t="str">
        <f>F6262&amp;G6262</f>
        <v>@19514</v>
      </c>
    </row>
    <row r="6263" spans="2:8" x14ac:dyDescent="0.35">
      <c r="D6263" t="str">
        <f>"M=1"</f>
        <v>M=1</v>
      </c>
      <c r="H6263" t="str">
        <f>"M=0"</f>
        <v>M=0</v>
      </c>
    </row>
    <row r="6264" spans="2:8" x14ac:dyDescent="0.35">
      <c r="B6264" t="s">
        <v>0</v>
      </c>
      <c r="C6264">
        <f>C6262+1</f>
        <v>19515</v>
      </c>
      <c r="D6264" t="str">
        <f>B6264&amp;C6264</f>
        <v>@19515</v>
      </c>
      <c r="F6264" t="s">
        <v>0</v>
      </c>
      <c r="G6264">
        <f>G6262+1</f>
        <v>19515</v>
      </c>
      <c r="H6264" t="str">
        <f>F6264&amp;G6264</f>
        <v>@19515</v>
      </c>
    </row>
    <row r="6265" spans="2:8" x14ac:dyDescent="0.35">
      <c r="D6265" t="str">
        <f>"M=1"</f>
        <v>M=1</v>
      </c>
      <c r="H6265" t="str">
        <f>"M=0"</f>
        <v>M=0</v>
      </c>
    </row>
    <row r="6266" spans="2:8" x14ac:dyDescent="0.35">
      <c r="B6266" t="s">
        <v>0</v>
      </c>
      <c r="C6266">
        <f>C6264+1</f>
        <v>19516</v>
      </c>
      <c r="D6266" t="str">
        <f>B6266&amp;C6266</f>
        <v>@19516</v>
      </c>
      <c r="F6266" t="s">
        <v>0</v>
      </c>
      <c r="G6266">
        <f>G6264+1</f>
        <v>19516</v>
      </c>
      <c r="H6266" t="str">
        <f>F6266&amp;G6266</f>
        <v>@19516</v>
      </c>
    </row>
    <row r="6267" spans="2:8" x14ac:dyDescent="0.35">
      <c r="D6267" t="str">
        <f>"M=1"</f>
        <v>M=1</v>
      </c>
      <c r="H6267" t="str">
        <f>"M=0"</f>
        <v>M=0</v>
      </c>
    </row>
    <row r="6268" spans="2:8" x14ac:dyDescent="0.35">
      <c r="B6268" t="s">
        <v>0</v>
      </c>
      <c r="C6268">
        <f>C6266+1</f>
        <v>19517</v>
      </c>
      <c r="D6268" t="str">
        <f>B6268&amp;C6268</f>
        <v>@19517</v>
      </c>
      <c r="F6268" t="s">
        <v>0</v>
      </c>
      <c r="G6268">
        <f>G6266+1</f>
        <v>19517</v>
      </c>
      <c r="H6268" t="str">
        <f>F6268&amp;G6268</f>
        <v>@19517</v>
      </c>
    </row>
    <row r="6269" spans="2:8" x14ac:dyDescent="0.35">
      <c r="D6269" t="str">
        <f>"M=1"</f>
        <v>M=1</v>
      </c>
      <c r="H6269" t="str">
        <f>"M=0"</f>
        <v>M=0</v>
      </c>
    </row>
    <row r="6270" spans="2:8" x14ac:dyDescent="0.35">
      <c r="B6270" t="s">
        <v>0</v>
      </c>
      <c r="C6270">
        <f>C6268+1</f>
        <v>19518</v>
      </c>
      <c r="D6270" t="str">
        <f>B6270&amp;C6270</f>
        <v>@19518</v>
      </c>
      <c r="F6270" t="s">
        <v>0</v>
      </c>
      <c r="G6270">
        <f>G6268+1</f>
        <v>19518</v>
      </c>
      <c r="H6270" t="str">
        <f>F6270&amp;G6270</f>
        <v>@19518</v>
      </c>
    </row>
    <row r="6271" spans="2:8" x14ac:dyDescent="0.35">
      <c r="D6271" t="str">
        <f>"M=1"</f>
        <v>M=1</v>
      </c>
      <c r="H6271" t="str">
        <f>"M=0"</f>
        <v>M=0</v>
      </c>
    </row>
    <row r="6272" spans="2:8" x14ac:dyDescent="0.35">
      <c r="B6272" t="s">
        <v>0</v>
      </c>
      <c r="C6272">
        <f>C6270+1</f>
        <v>19519</v>
      </c>
      <c r="D6272" t="str">
        <f>B6272&amp;C6272</f>
        <v>@19519</v>
      </c>
      <c r="F6272" t="s">
        <v>0</v>
      </c>
      <c r="G6272">
        <f>G6270+1</f>
        <v>19519</v>
      </c>
      <c r="H6272" t="str">
        <f>F6272&amp;G6272</f>
        <v>@19519</v>
      </c>
    </row>
    <row r="6273" spans="2:8" x14ac:dyDescent="0.35">
      <c r="D6273" t="str">
        <f>"M=1"</f>
        <v>M=1</v>
      </c>
      <c r="H6273" t="str">
        <f>"M=0"</f>
        <v>M=0</v>
      </c>
    </row>
    <row r="6274" spans="2:8" x14ac:dyDescent="0.35">
      <c r="B6274" t="s">
        <v>0</v>
      </c>
      <c r="C6274">
        <f>C6272+1</f>
        <v>19520</v>
      </c>
      <c r="D6274" t="str">
        <f>B6274&amp;C6274</f>
        <v>@19520</v>
      </c>
      <c r="F6274" t="s">
        <v>0</v>
      </c>
      <c r="G6274">
        <f>G6272+1</f>
        <v>19520</v>
      </c>
      <c r="H6274" t="str">
        <f>F6274&amp;G6274</f>
        <v>@19520</v>
      </c>
    </row>
    <row r="6275" spans="2:8" x14ac:dyDescent="0.35">
      <c r="D6275" t="str">
        <f>"M=1"</f>
        <v>M=1</v>
      </c>
      <c r="H6275" t="str">
        <f>"M=0"</f>
        <v>M=0</v>
      </c>
    </row>
    <row r="6276" spans="2:8" x14ac:dyDescent="0.35">
      <c r="B6276" t="s">
        <v>0</v>
      </c>
      <c r="C6276">
        <f>C6274+1</f>
        <v>19521</v>
      </c>
      <c r="D6276" t="str">
        <f>B6276&amp;C6276</f>
        <v>@19521</v>
      </c>
      <c r="F6276" t="s">
        <v>0</v>
      </c>
      <c r="G6276">
        <f>G6274+1</f>
        <v>19521</v>
      </c>
      <c r="H6276" t="str">
        <f>F6276&amp;G6276</f>
        <v>@19521</v>
      </c>
    </row>
    <row r="6277" spans="2:8" x14ac:dyDescent="0.35">
      <c r="D6277" t="str">
        <f>"M=1"</f>
        <v>M=1</v>
      </c>
      <c r="H6277" t="str">
        <f>"M=0"</f>
        <v>M=0</v>
      </c>
    </row>
    <row r="6278" spans="2:8" x14ac:dyDescent="0.35">
      <c r="B6278" t="s">
        <v>0</v>
      </c>
      <c r="C6278">
        <f>C6276+1</f>
        <v>19522</v>
      </c>
      <c r="D6278" t="str">
        <f>B6278&amp;C6278</f>
        <v>@19522</v>
      </c>
      <c r="F6278" t="s">
        <v>0</v>
      </c>
      <c r="G6278">
        <f>G6276+1</f>
        <v>19522</v>
      </c>
      <c r="H6278" t="str">
        <f>F6278&amp;G6278</f>
        <v>@19522</v>
      </c>
    </row>
    <row r="6279" spans="2:8" x14ac:dyDescent="0.35">
      <c r="D6279" t="str">
        <f>"M=1"</f>
        <v>M=1</v>
      </c>
      <c r="H6279" t="str">
        <f>"M=0"</f>
        <v>M=0</v>
      </c>
    </row>
    <row r="6280" spans="2:8" x14ac:dyDescent="0.35">
      <c r="B6280" t="s">
        <v>0</v>
      </c>
      <c r="C6280">
        <f>C6278+1</f>
        <v>19523</v>
      </c>
      <c r="D6280" t="str">
        <f>B6280&amp;C6280</f>
        <v>@19523</v>
      </c>
      <c r="F6280" t="s">
        <v>0</v>
      </c>
      <c r="G6280">
        <f>G6278+1</f>
        <v>19523</v>
      </c>
      <c r="H6280" t="str">
        <f>F6280&amp;G6280</f>
        <v>@19523</v>
      </c>
    </row>
    <row r="6281" spans="2:8" x14ac:dyDescent="0.35">
      <c r="D6281" t="str">
        <f>"M=1"</f>
        <v>M=1</v>
      </c>
      <c r="H6281" t="str">
        <f>"M=0"</f>
        <v>M=0</v>
      </c>
    </row>
    <row r="6282" spans="2:8" x14ac:dyDescent="0.35">
      <c r="B6282" t="s">
        <v>0</v>
      </c>
      <c r="C6282">
        <f>C6280+1</f>
        <v>19524</v>
      </c>
      <c r="D6282" t="str">
        <f>B6282&amp;C6282</f>
        <v>@19524</v>
      </c>
      <c r="F6282" t="s">
        <v>0</v>
      </c>
      <c r="G6282">
        <f>G6280+1</f>
        <v>19524</v>
      </c>
      <c r="H6282" t="str">
        <f>F6282&amp;G6282</f>
        <v>@19524</v>
      </c>
    </row>
    <row r="6283" spans="2:8" x14ac:dyDescent="0.35">
      <c r="D6283" t="str">
        <f>"M=1"</f>
        <v>M=1</v>
      </c>
      <c r="H6283" t="str">
        <f>"M=0"</f>
        <v>M=0</v>
      </c>
    </row>
    <row r="6284" spans="2:8" x14ac:dyDescent="0.35">
      <c r="B6284" t="s">
        <v>0</v>
      </c>
      <c r="C6284">
        <f>C6282+1</f>
        <v>19525</v>
      </c>
      <c r="D6284" t="str">
        <f>B6284&amp;C6284</f>
        <v>@19525</v>
      </c>
      <c r="F6284" t="s">
        <v>0</v>
      </c>
      <c r="G6284">
        <f>G6282+1</f>
        <v>19525</v>
      </c>
      <c r="H6284" t="str">
        <f>F6284&amp;G6284</f>
        <v>@19525</v>
      </c>
    </row>
    <row r="6285" spans="2:8" x14ac:dyDescent="0.35">
      <c r="D6285" t="str">
        <f>"M=1"</f>
        <v>M=1</v>
      </c>
      <c r="H6285" t="str">
        <f>"M=0"</f>
        <v>M=0</v>
      </c>
    </row>
    <row r="6286" spans="2:8" x14ac:dyDescent="0.35">
      <c r="B6286" t="s">
        <v>0</v>
      </c>
      <c r="C6286">
        <f>C6284+1</f>
        <v>19526</v>
      </c>
      <c r="D6286" t="str">
        <f>B6286&amp;C6286</f>
        <v>@19526</v>
      </c>
      <c r="F6286" t="s">
        <v>0</v>
      </c>
      <c r="G6286">
        <f>G6284+1</f>
        <v>19526</v>
      </c>
      <c r="H6286" t="str">
        <f>F6286&amp;G6286</f>
        <v>@19526</v>
      </c>
    </row>
    <row r="6287" spans="2:8" x14ac:dyDescent="0.35">
      <c r="D6287" t="str">
        <f>"M=1"</f>
        <v>M=1</v>
      </c>
      <c r="H6287" t="str">
        <f>"M=0"</f>
        <v>M=0</v>
      </c>
    </row>
    <row r="6288" spans="2:8" x14ac:dyDescent="0.35">
      <c r="B6288" t="s">
        <v>0</v>
      </c>
      <c r="C6288">
        <f>C6286+1</f>
        <v>19527</v>
      </c>
      <c r="D6288" t="str">
        <f>B6288&amp;C6288</f>
        <v>@19527</v>
      </c>
      <c r="F6288" t="s">
        <v>0</v>
      </c>
      <c r="G6288">
        <f>G6286+1</f>
        <v>19527</v>
      </c>
      <c r="H6288" t="str">
        <f>F6288&amp;G6288</f>
        <v>@19527</v>
      </c>
    </row>
    <row r="6289" spans="2:8" x14ac:dyDescent="0.35">
      <c r="D6289" t="str">
        <f>"M=1"</f>
        <v>M=1</v>
      </c>
      <c r="H6289" t="str">
        <f>"M=0"</f>
        <v>M=0</v>
      </c>
    </row>
    <row r="6290" spans="2:8" x14ac:dyDescent="0.35">
      <c r="B6290" t="s">
        <v>0</v>
      </c>
      <c r="C6290">
        <f>C6288+1</f>
        <v>19528</v>
      </c>
      <c r="D6290" t="str">
        <f>B6290&amp;C6290</f>
        <v>@19528</v>
      </c>
      <c r="F6290" t="s">
        <v>0</v>
      </c>
      <c r="G6290">
        <f>G6288+1</f>
        <v>19528</v>
      </c>
      <c r="H6290" t="str">
        <f>F6290&amp;G6290</f>
        <v>@19528</v>
      </c>
    </row>
    <row r="6291" spans="2:8" x14ac:dyDescent="0.35">
      <c r="D6291" t="str">
        <f>"M=1"</f>
        <v>M=1</v>
      </c>
      <c r="H6291" t="str">
        <f>"M=0"</f>
        <v>M=0</v>
      </c>
    </row>
    <row r="6292" spans="2:8" x14ac:dyDescent="0.35">
      <c r="B6292" t="s">
        <v>0</v>
      </c>
      <c r="C6292">
        <f>C6290+1</f>
        <v>19529</v>
      </c>
      <c r="D6292" t="str">
        <f>B6292&amp;C6292</f>
        <v>@19529</v>
      </c>
      <c r="F6292" t="s">
        <v>0</v>
      </c>
      <c r="G6292">
        <f>G6290+1</f>
        <v>19529</v>
      </c>
      <c r="H6292" t="str">
        <f>F6292&amp;G6292</f>
        <v>@19529</v>
      </c>
    </row>
    <row r="6293" spans="2:8" x14ac:dyDescent="0.35">
      <c r="D6293" t="str">
        <f>"M=1"</f>
        <v>M=1</v>
      </c>
      <c r="H6293" t="str">
        <f>"M=0"</f>
        <v>M=0</v>
      </c>
    </row>
    <row r="6294" spans="2:8" x14ac:dyDescent="0.35">
      <c r="B6294" t="s">
        <v>0</v>
      </c>
      <c r="C6294">
        <f>C6292+1</f>
        <v>19530</v>
      </c>
      <c r="D6294" t="str">
        <f>B6294&amp;C6294</f>
        <v>@19530</v>
      </c>
      <c r="F6294" t="s">
        <v>0</v>
      </c>
      <c r="G6294">
        <f>G6292+1</f>
        <v>19530</v>
      </c>
      <c r="H6294" t="str">
        <f>F6294&amp;G6294</f>
        <v>@19530</v>
      </c>
    </row>
    <row r="6295" spans="2:8" x14ac:dyDescent="0.35">
      <c r="D6295" t="str">
        <f>"M=1"</f>
        <v>M=1</v>
      </c>
      <c r="H6295" t="str">
        <f>"M=0"</f>
        <v>M=0</v>
      </c>
    </row>
    <row r="6296" spans="2:8" x14ac:dyDescent="0.35">
      <c r="B6296" t="s">
        <v>0</v>
      </c>
      <c r="C6296">
        <f>C6294+1</f>
        <v>19531</v>
      </c>
      <c r="D6296" t="str">
        <f>B6296&amp;C6296</f>
        <v>@19531</v>
      </c>
      <c r="F6296" t="s">
        <v>0</v>
      </c>
      <c r="G6296">
        <f>G6294+1</f>
        <v>19531</v>
      </c>
      <c r="H6296" t="str">
        <f>F6296&amp;G6296</f>
        <v>@19531</v>
      </c>
    </row>
    <row r="6297" spans="2:8" x14ac:dyDescent="0.35">
      <c r="D6297" t="str">
        <f>"M=1"</f>
        <v>M=1</v>
      </c>
      <c r="H6297" t="str">
        <f>"M=0"</f>
        <v>M=0</v>
      </c>
    </row>
    <row r="6298" spans="2:8" x14ac:dyDescent="0.35">
      <c r="B6298" t="s">
        <v>0</v>
      </c>
      <c r="C6298">
        <f>C6296+1</f>
        <v>19532</v>
      </c>
      <c r="D6298" t="str">
        <f>B6298&amp;C6298</f>
        <v>@19532</v>
      </c>
      <c r="F6298" t="s">
        <v>0</v>
      </c>
      <c r="G6298">
        <f>G6296+1</f>
        <v>19532</v>
      </c>
      <c r="H6298" t="str">
        <f>F6298&amp;G6298</f>
        <v>@19532</v>
      </c>
    </row>
    <row r="6299" spans="2:8" x14ac:dyDescent="0.35">
      <c r="D6299" t="str">
        <f>"M=1"</f>
        <v>M=1</v>
      </c>
      <c r="H6299" t="str">
        <f>"M=0"</f>
        <v>M=0</v>
      </c>
    </row>
    <row r="6300" spans="2:8" x14ac:dyDescent="0.35">
      <c r="B6300" t="s">
        <v>0</v>
      </c>
      <c r="C6300">
        <f>C6298+1</f>
        <v>19533</v>
      </c>
      <c r="D6300" t="str">
        <f>B6300&amp;C6300</f>
        <v>@19533</v>
      </c>
      <c r="F6300" t="s">
        <v>0</v>
      </c>
      <c r="G6300">
        <f>G6298+1</f>
        <v>19533</v>
      </c>
      <c r="H6300" t="str">
        <f>F6300&amp;G6300</f>
        <v>@19533</v>
      </c>
    </row>
    <row r="6301" spans="2:8" x14ac:dyDescent="0.35">
      <c r="D6301" t="str">
        <f>"M=1"</f>
        <v>M=1</v>
      </c>
      <c r="H6301" t="str">
        <f>"M=0"</f>
        <v>M=0</v>
      </c>
    </row>
    <row r="6302" spans="2:8" x14ac:dyDescent="0.35">
      <c r="B6302" t="s">
        <v>0</v>
      </c>
      <c r="C6302">
        <f>C6300+1</f>
        <v>19534</v>
      </c>
      <c r="D6302" t="str">
        <f>B6302&amp;C6302</f>
        <v>@19534</v>
      </c>
      <c r="F6302" t="s">
        <v>0</v>
      </c>
      <c r="G6302">
        <f>G6300+1</f>
        <v>19534</v>
      </c>
      <c r="H6302" t="str">
        <f>F6302&amp;G6302</f>
        <v>@19534</v>
      </c>
    </row>
    <row r="6303" spans="2:8" x14ac:dyDescent="0.35">
      <c r="D6303" t="str">
        <f>"M=1"</f>
        <v>M=1</v>
      </c>
      <c r="H6303" t="str">
        <f>"M=0"</f>
        <v>M=0</v>
      </c>
    </row>
    <row r="6304" spans="2:8" x14ac:dyDescent="0.35">
      <c r="B6304" t="s">
        <v>0</v>
      </c>
      <c r="C6304">
        <f>C6302+1</f>
        <v>19535</v>
      </c>
      <c r="D6304" t="str">
        <f>B6304&amp;C6304</f>
        <v>@19535</v>
      </c>
      <c r="F6304" t="s">
        <v>0</v>
      </c>
      <c r="G6304">
        <f>G6302+1</f>
        <v>19535</v>
      </c>
      <c r="H6304" t="str">
        <f>F6304&amp;G6304</f>
        <v>@19535</v>
      </c>
    </row>
    <row r="6305" spans="2:8" x14ac:dyDescent="0.35">
      <c r="D6305" t="str">
        <f>"M=1"</f>
        <v>M=1</v>
      </c>
      <c r="H6305" t="str">
        <f>"M=0"</f>
        <v>M=0</v>
      </c>
    </row>
    <row r="6306" spans="2:8" x14ac:dyDescent="0.35">
      <c r="B6306" t="s">
        <v>0</v>
      </c>
      <c r="C6306">
        <f>C6304+1</f>
        <v>19536</v>
      </c>
      <c r="D6306" t="str">
        <f>B6306&amp;C6306</f>
        <v>@19536</v>
      </c>
      <c r="F6306" t="s">
        <v>0</v>
      </c>
      <c r="G6306">
        <f>G6304+1</f>
        <v>19536</v>
      </c>
      <c r="H6306" t="str">
        <f>F6306&amp;G6306</f>
        <v>@19536</v>
      </c>
    </row>
    <row r="6307" spans="2:8" x14ac:dyDescent="0.35">
      <c r="D6307" t="str">
        <f>"M=1"</f>
        <v>M=1</v>
      </c>
      <c r="H6307" t="str">
        <f>"M=0"</f>
        <v>M=0</v>
      </c>
    </row>
    <row r="6308" spans="2:8" x14ac:dyDescent="0.35">
      <c r="B6308" t="s">
        <v>0</v>
      </c>
      <c r="C6308">
        <f>C6306+1</f>
        <v>19537</v>
      </c>
      <c r="D6308" t="str">
        <f>B6308&amp;C6308</f>
        <v>@19537</v>
      </c>
      <c r="F6308" t="s">
        <v>0</v>
      </c>
      <c r="G6308">
        <f>G6306+1</f>
        <v>19537</v>
      </c>
      <c r="H6308" t="str">
        <f>F6308&amp;G6308</f>
        <v>@19537</v>
      </c>
    </row>
    <row r="6309" spans="2:8" x14ac:dyDescent="0.35">
      <c r="D6309" t="str">
        <f>"M=1"</f>
        <v>M=1</v>
      </c>
      <c r="H6309" t="str">
        <f>"M=0"</f>
        <v>M=0</v>
      </c>
    </row>
    <row r="6310" spans="2:8" x14ac:dyDescent="0.35">
      <c r="B6310" t="s">
        <v>0</v>
      </c>
      <c r="C6310">
        <f>C6308+1</f>
        <v>19538</v>
      </c>
      <c r="D6310" t="str">
        <f>B6310&amp;C6310</f>
        <v>@19538</v>
      </c>
      <c r="F6310" t="s">
        <v>0</v>
      </c>
      <c r="G6310">
        <f>G6308+1</f>
        <v>19538</v>
      </c>
      <c r="H6310" t="str">
        <f>F6310&amp;G6310</f>
        <v>@19538</v>
      </c>
    </row>
    <row r="6311" spans="2:8" x14ac:dyDescent="0.35">
      <c r="D6311" t="str">
        <f>"M=1"</f>
        <v>M=1</v>
      </c>
      <c r="H6311" t="str">
        <f>"M=0"</f>
        <v>M=0</v>
      </c>
    </row>
    <row r="6312" spans="2:8" x14ac:dyDescent="0.35">
      <c r="B6312" t="s">
        <v>0</v>
      </c>
      <c r="C6312">
        <f>C6310+1</f>
        <v>19539</v>
      </c>
      <c r="D6312" t="str">
        <f>B6312&amp;C6312</f>
        <v>@19539</v>
      </c>
      <c r="F6312" t="s">
        <v>0</v>
      </c>
      <c r="G6312">
        <f>G6310+1</f>
        <v>19539</v>
      </c>
      <c r="H6312" t="str">
        <f>F6312&amp;G6312</f>
        <v>@19539</v>
      </c>
    </row>
    <row r="6313" spans="2:8" x14ac:dyDescent="0.35">
      <c r="D6313" t="str">
        <f>"M=1"</f>
        <v>M=1</v>
      </c>
      <c r="H6313" t="str">
        <f>"M=0"</f>
        <v>M=0</v>
      </c>
    </row>
    <row r="6314" spans="2:8" x14ac:dyDescent="0.35">
      <c r="B6314" t="s">
        <v>0</v>
      </c>
      <c r="C6314">
        <f>C6312+1</f>
        <v>19540</v>
      </c>
      <c r="D6314" t="str">
        <f>B6314&amp;C6314</f>
        <v>@19540</v>
      </c>
      <c r="F6314" t="s">
        <v>0</v>
      </c>
      <c r="G6314">
        <f>G6312+1</f>
        <v>19540</v>
      </c>
      <c r="H6314" t="str">
        <f>F6314&amp;G6314</f>
        <v>@19540</v>
      </c>
    </row>
    <row r="6315" spans="2:8" x14ac:dyDescent="0.35">
      <c r="D6315" t="str">
        <f>"M=1"</f>
        <v>M=1</v>
      </c>
      <c r="H6315" t="str">
        <f>"M=0"</f>
        <v>M=0</v>
      </c>
    </row>
    <row r="6316" spans="2:8" x14ac:dyDescent="0.35">
      <c r="B6316" t="s">
        <v>0</v>
      </c>
      <c r="C6316">
        <f>C6314+1</f>
        <v>19541</v>
      </c>
      <c r="D6316" t="str">
        <f>B6316&amp;C6316</f>
        <v>@19541</v>
      </c>
      <c r="F6316" t="s">
        <v>0</v>
      </c>
      <c r="G6316">
        <f>G6314+1</f>
        <v>19541</v>
      </c>
      <c r="H6316" t="str">
        <f>F6316&amp;G6316</f>
        <v>@19541</v>
      </c>
    </row>
    <row r="6317" spans="2:8" x14ac:dyDescent="0.35">
      <c r="D6317" t="str">
        <f>"M=1"</f>
        <v>M=1</v>
      </c>
      <c r="H6317" t="str">
        <f>"M=0"</f>
        <v>M=0</v>
      </c>
    </row>
    <row r="6318" spans="2:8" x14ac:dyDescent="0.35">
      <c r="B6318" t="s">
        <v>0</v>
      </c>
      <c r="C6318">
        <f>C6316+1</f>
        <v>19542</v>
      </c>
      <c r="D6318" t="str">
        <f>B6318&amp;C6318</f>
        <v>@19542</v>
      </c>
      <c r="F6318" t="s">
        <v>0</v>
      </c>
      <c r="G6318">
        <f>G6316+1</f>
        <v>19542</v>
      </c>
      <c r="H6318" t="str">
        <f>F6318&amp;G6318</f>
        <v>@19542</v>
      </c>
    </row>
    <row r="6319" spans="2:8" x14ac:dyDescent="0.35">
      <c r="D6319" t="str">
        <f>"M=1"</f>
        <v>M=1</v>
      </c>
      <c r="H6319" t="str">
        <f>"M=0"</f>
        <v>M=0</v>
      </c>
    </row>
    <row r="6320" spans="2:8" x14ac:dyDescent="0.35">
      <c r="B6320" t="s">
        <v>0</v>
      </c>
      <c r="C6320">
        <f>C6318+1</f>
        <v>19543</v>
      </c>
      <c r="D6320" t="str">
        <f>B6320&amp;C6320</f>
        <v>@19543</v>
      </c>
      <c r="F6320" t="s">
        <v>0</v>
      </c>
      <c r="G6320">
        <f>G6318+1</f>
        <v>19543</v>
      </c>
      <c r="H6320" t="str">
        <f>F6320&amp;G6320</f>
        <v>@19543</v>
      </c>
    </row>
    <row r="6321" spans="2:8" x14ac:dyDescent="0.35">
      <c r="D6321" t="str">
        <f>"M=1"</f>
        <v>M=1</v>
      </c>
      <c r="H6321" t="str">
        <f>"M=0"</f>
        <v>M=0</v>
      </c>
    </row>
    <row r="6322" spans="2:8" x14ac:dyDescent="0.35">
      <c r="B6322" t="s">
        <v>0</v>
      </c>
      <c r="C6322">
        <f>C6320+1</f>
        <v>19544</v>
      </c>
      <c r="D6322" t="str">
        <f>B6322&amp;C6322</f>
        <v>@19544</v>
      </c>
      <c r="F6322" t="s">
        <v>0</v>
      </c>
      <c r="G6322">
        <f>G6320+1</f>
        <v>19544</v>
      </c>
      <c r="H6322" t="str">
        <f>F6322&amp;G6322</f>
        <v>@19544</v>
      </c>
    </row>
    <row r="6323" spans="2:8" x14ac:dyDescent="0.35">
      <c r="D6323" t="str">
        <f>"M=1"</f>
        <v>M=1</v>
      </c>
      <c r="H6323" t="str">
        <f>"M=0"</f>
        <v>M=0</v>
      </c>
    </row>
    <row r="6324" spans="2:8" x14ac:dyDescent="0.35">
      <c r="B6324" t="s">
        <v>0</v>
      </c>
      <c r="C6324">
        <f>C6322+1</f>
        <v>19545</v>
      </c>
      <c r="D6324" t="str">
        <f>B6324&amp;C6324</f>
        <v>@19545</v>
      </c>
      <c r="F6324" t="s">
        <v>0</v>
      </c>
      <c r="G6324">
        <f>G6322+1</f>
        <v>19545</v>
      </c>
      <c r="H6324" t="str">
        <f>F6324&amp;G6324</f>
        <v>@19545</v>
      </c>
    </row>
    <row r="6325" spans="2:8" x14ac:dyDescent="0.35">
      <c r="D6325" t="str">
        <f>"M=1"</f>
        <v>M=1</v>
      </c>
      <c r="H6325" t="str">
        <f>"M=0"</f>
        <v>M=0</v>
      </c>
    </row>
    <row r="6326" spans="2:8" x14ac:dyDescent="0.35">
      <c r="B6326" t="s">
        <v>0</v>
      </c>
      <c r="C6326">
        <f>C6324+1</f>
        <v>19546</v>
      </c>
      <c r="D6326" t="str">
        <f>B6326&amp;C6326</f>
        <v>@19546</v>
      </c>
      <c r="F6326" t="s">
        <v>0</v>
      </c>
      <c r="G6326">
        <f>G6324+1</f>
        <v>19546</v>
      </c>
      <c r="H6326" t="str">
        <f>F6326&amp;G6326</f>
        <v>@19546</v>
      </c>
    </row>
    <row r="6327" spans="2:8" x14ac:dyDescent="0.35">
      <c r="D6327" t="str">
        <f>"M=1"</f>
        <v>M=1</v>
      </c>
      <c r="H6327" t="str">
        <f>"M=0"</f>
        <v>M=0</v>
      </c>
    </row>
    <row r="6328" spans="2:8" x14ac:dyDescent="0.35">
      <c r="B6328" t="s">
        <v>0</v>
      </c>
      <c r="C6328">
        <f>C6326+1</f>
        <v>19547</v>
      </c>
      <c r="D6328" t="str">
        <f>B6328&amp;C6328</f>
        <v>@19547</v>
      </c>
      <c r="F6328" t="s">
        <v>0</v>
      </c>
      <c r="G6328">
        <f>G6326+1</f>
        <v>19547</v>
      </c>
      <c r="H6328" t="str">
        <f>F6328&amp;G6328</f>
        <v>@19547</v>
      </c>
    </row>
    <row r="6329" spans="2:8" x14ac:dyDescent="0.35">
      <c r="D6329" t="str">
        <f>"M=1"</f>
        <v>M=1</v>
      </c>
      <c r="H6329" t="str">
        <f>"M=0"</f>
        <v>M=0</v>
      </c>
    </row>
    <row r="6330" spans="2:8" x14ac:dyDescent="0.35">
      <c r="B6330" t="s">
        <v>0</v>
      </c>
      <c r="C6330">
        <f>C6328+1</f>
        <v>19548</v>
      </c>
      <c r="D6330" t="str">
        <f>B6330&amp;C6330</f>
        <v>@19548</v>
      </c>
      <c r="F6330" t="s">
        <v>0</v>
      </c>
      <c r="G6330">
        <f>G6328+1</f>
        <v>19548</v>
      </c>
      <c r="H6330" t="str">
        <f>F6330&amp;G6330</f>
        <v>@19548</v>
      </c>
    </row>
    <row r="6331" spans="2:8" x14ac:dyDescent="0.35">
      <c r="D6331" t="str">
        <f>"M=1"</f>
        <v>M=1</v>
      </c>
      <c r="H6331" t="str">
        <f>"M=0"</f>
        <v>M=0</v>
      </c>
    </row>
    <row r="6332" spans="2:8" x14ac:dyDescent="0.35">
      <c r="B6332" t="s">
        <v>0</v>
      </c>
      <c r="C6332">
        <f>C6330+1</f>
        <v>19549</v>
      </c>
      <c r="D6332" t="str">
        <f>B6332&amp;C6332</f>
        <v>@19549</v>
      </c>
      <c r="F6332" t="s">
        <v>0</v>
      </c>
      <c r="G6332">
        <f>G6330+1</f>
        <v>19549</v>
      </c>
      <c r="H6332" t="str">
        <f>F6332&amp;G6332</f>
        <v>@19549</v>
      </c>
    </row>
    <row r="6333" spans="2:8" x14ac:dyDescent="0.35">
      <c r="D6333" t="str">
        <f>"M=1"</f>
        <v>M=1</v>
      </c>
      <c r="H6333" t="str">
        <f>"M=0"</f>
        <v>M=0</v>
      </c>
    </row>
    <row r="6334" spans="2:8" x14ac:dyDescent="0.35">
      <c r="B6334" t="s">
        <v>0</v>
      </c>
      <c r="C6334">
        <f>C6332+1</f>
        <v>19550</v>
      </c>
      <c r="D6334" t="str">
        <f>B6334&amp;C6334</f>
        <v>@19550</v>
      </c>
      <c r="F6334" t="s">
        <v>0</v>
      </c>
      <c r="G6334">
        <f>G6332+1</f>
        <v>19550</v>
      </c>
      <c r="H6334" t="str">
        <f>F6334&amp;G6334</f>
        <v>@19550</v>
      </c>
    </row>
    <row r="6335" spans="2:8" x14ac:dyDescent="0.35">
      <c r="D6335" t="str">
        <f>"M=1"</f>
        <v>M=1</v>
      </c>
      <c r="H6335" t="str">
        <f>"M=0"</f>
        <v>M=0</v>
      </c>
    </row>
    <row r="6336" spans="2:8" x14ac:dyDescent="0.35">
      <c r="B6336" t="s">
        <v>0</v>
      </c>
      <c r="C6336">
        <f>C6334+1</f>
        <v>19551</v>
      </c>
      <c r="D6336" t="str">
        <f>B6336&amp;C6336</f>
        <v>@19551</v>
      </c>
      <c r="F6336" t="s">
        <v>0</v>
      </c>
      <c r="G6336">
        <f>G6334+1</f>
        <v>19551</v>
      </c>
      <c r="H6336" t="str">
        <f>F6336&amp;G6336</f>
        <v>@19551</v>
      </c>
    </row>
    <row r="6337" spans="2:8" x14ac:dyDescent="0.35">
      <c r="D6337" t="str">
        <f>"M=1"</f>
        <v>M=1</v>
      </c>
      <c r="H6337" t="str">
        <f>"M=0"</f>
        <v>M=0</v>
      </c>
    </row>
    <row r="6338" spans="2:8" x14ac:dyDescent="0.35">
      <c r="B6338" t="s">
        <v>0</v>
      </c>
      <c r="C6338">
        <f>C6336+1</f>
        <v>19552</v>
      </c>
      <c r="D6338" t="str">
        <f>B6338&amp;C6338</f>
        <v>@19552</v>
      </c>
      <c r="F6338" t="s">
        <v>0</v>
      </c>
      <c r="G6338">
        <f>G6336+1</f>
        <v>19552</v>
      </c>
      <c r="H6338" t="str">
        <f>F6338&amp;G6338</f>
        <v>@19552</v>
      </c>
    </row>
    <row r="6339" spans="2:8" x14ac:dyDescent="0.35">
      <c r="D6339" t="str">
        <f>"M=1"</f>
        <v>M=1</v>
      </c>
      <c r="H6339" t="str">
        <f>"M=0"</f>
        <v>M=0</v>
      </c>
    </row>
    <row r="6340" spans="2:8" x14ac:dyDescent="0.35">
      <c r="B6340" t="s">
        <v>0</v>
      </c>
      <c r="C6340">
        <f>C6338+1</f>
        <v>19553</v>
      </c>
      <c r="D6340" t="str">
        <f>B6340&amp;C6340</f>
        <v>@19553</v>
      </c>
      <c r="F6340" t="s">
        <v>0</v>
      </c>
      <c r="G6340">
        <f>G6338+1</f>
        <v>19553</v>
      </c>
      <c r="H6340" t="str">
        <f>F6340&amp;G6340</f>
        <v>@19553</v>
      </c>
    </row>
    <row r="6341" spans="2:8" x14ac:dyDescent="0.35">
      <c r="D6341" t="str">
        <f>"M=1"</f>
        <v>M=1</v>
      </c>
      <c r="H6341" t="str">
        <f>"M=0"</f>
        <v>M=0</v>
      </c>
    </row>
    <row r="6342" spans="2:8" x14ac:dyDescent="0.35">
      <c r="B6342" t="s">
        <v>0</v>
      </c>
      <c r="C6342">
        <f>C6340+1</f>
        <v>19554</v>
      </c>
      <c r="D6342" t="str">
        <f>B6342&amp;C6342</f>
        <v>@19554</v>
      </c>
      <c r="F6342" t="s">
        <v>0</v>
      </c>
      <c r="G6342">
        <f>G6340+1</f>
        <v>19554</v>
      </c>
      <c r="H6342" t="str">
        <f>F6342&amp;G6342</f>
        <v>@19554</v>
      </c>
    </row>
    <row r="6343" spans="2:8" x14ac:dyDescent="0.35">
      <c r="D6343" t="str">
        <f>"M=1"</f>
        <v>M=1</v>
      </c>
      <c r="H6343" t="str">
        <f>"M=0"</f>
        <v>M=0</v>
      </c>
    </row>
    <row r="6344" spans="2:8" x14ac:dyDescent="0.35">
      <c r="B6344" t="s">
        <v>0</v>
      </c>
      <c r="C6344">
        <f>C6342+1</f>
        <v>19555</v>
      </c>
      <c r="D6344" t="str">
        <f>B6344&amp;C6344</f>
        <v>@19555</v>
      </c>
      <c r="F6344" t="s">
        <v>0</v>
      </c>
      <c r="G6344">
        <f>G6342+1</f>
        <v>19555</v>
      </c>
      <c r="H6344" t="str">
        <f>F6344&amp;G6344</f>
        <v>@19555</v>
      </c>
    </row>
    <row r="6345" spans="2:8" x14ac:dyDescent="0.35">
      <c r="D6345" t="str">
        <f>"M=1"</f>
        <v>M=1</v>
      </c>
      <c r="H6345" t="str">
        <f>"M=0"</f>
        <v>M=0</v>
      </c>
    </row>
    <row r="6346" spans="2:8" x14ac:dyDescent="0.35">
      <c r="B6346" t="s">
        <v>0</v>
      </c>
      <c r="C6346">
        <f>C6344+1</f>
        <v>19556</v>
      </c>
      <c r="D6346" t="str">
        <f>B6346&amp;C6346</f>
        <v>@19556</v>
      </c>
      <c r="F6346" t="s">
        <v>0</v>
      </c>
      <c r="G6346">
        <f>G6344+1</f>
        <v>19556</v>
      </c>
      <c r="H6346" t="str">
        <f>F6346&amp;G6346</f>
        <v>@19556</v>
      </c>
    </row>
    <row r="6347" spans="2:8" x14ac:dyDescent="0.35">
      <c r="D6347" t="str">
        <f>"M=1"</f>
        <v>M=1</v>
      </c>
      <c r="H6347" t="str">
        <f>"M=0"</f>
        <v>M=0</v>
      </c>
    </row>
    <row r="6348" spans="2:8" x14ac:dyDescent="0.35">
      <c r="B6348" t="s">
        <v>0</v>
      </c>
      <c r="C6348">
        <f>C6346+1</f>
        <v>19557</v>
      </c>
      <c r="D6348" t="str">
        <f>B6348&amp;C6348</f>
        <v>@19557</v>
      </c>
      <c r="F6348" t="s">
        <v>0</v>
      </c>
      <c r="G6348">
        <f>G6346+1</f>
        <v>19557</v>
      </c>
      <c r="H6348" t="str">
        <f>F6348&amp;G6348</f>
        <v>@19557</v>
      </c>
    </row>
    <row r="6349" spans="2:8" x14ac:dyDescent="0.35">
      <c r="D6349" t="str">
        <f>"M=1"</f>
        <v>M=1</v>
      </c>
      <c r="H6349" t="str">
        <f>"M=0"</f>
        <v>M=0</v>
      </c>
    </row>
    <row r="6350" spans="2:8" x14ac:dyDescent="0.35">
      <c r="B6350" t="s">
        <v>0</v>
      </c>
      <c r="C6350">
        <f>C6348+1</f>
        <v>19558</v>
      </c>
      <c r="D6350" t="str">
        <f>B6350&amp;C6350</f>
        <v>@19558</v>
      </c>
      <c r="F6350" t="s">
        <v>0</v>
      </c>
      <c r="G6350">
        <f>G6348+1</f>
        <v>19558</v>
      </c>
      <c r="H6350" t="str">
        <f>F6350&amp;G6350</f>
        <v>@19558</v>
      </c>
    </row>
    <row r="6351" spans="2:8" x14ac:dyDescent="0.35">
      <c r="D6351" t="str">
        <f>"M=1"</f>
        <v>M=1</v>
      </c>
      <c r="H6351" t="str">
        <f>"M=0"</f>
        <v>M=0</v>
      </c>
    </row>
    <row r="6352" spans="2:8" x14ac:dyDescent="0.35">
      <c r="B6352" t="s">
        <v>0</v>
      </c>
      <c r="C6352">
        <f>C6350+1</f>
        <v>19559</v>
      </c>
      <c r="D6352" t="str">
        <f>B6352&amp;C6352</f>
        <v>@19559</v>
      </c>
      <c r="F6352" t="s">
        <v>0</v>
      </c>
      <c r="G6352">
        <f>G6350+1</f>
        <v>19559</v>
      </c>
      <c r="H6352" t="str">
        <f>F6352&amp;G6352</f>
        <v>@19559</v>
      </c>
    </row>
    <row r="6353" spans="2:8" x14ac:dyDescent="0.35">
      <c r="D6353" t="str">
        <f>"M=1"</f>
        <v>M=1</v>
      </c>
      <c r="H6353" t="str">
        <f>"M=0"</f>
        <v>M=0</v>
      </c>
    </row>
    <row r="6354" spans="2:8" x14ac:dyDescent="0.35">
      <c r="B6354" t="s">
        <v>0</v>
      </c>
      <c r="C6354">
        <f>C6352+1</f>
        <v>19560</v>
      </c>
      <c r="D6354" t="str">
        <f>B6354&amp;C6354</f>
        <v>@19560</v>
      </c>
      <c r="F6354" t="s">
        <v>0</v>
      </c>
      <c r="G6354">
        <f>G6352+1</f>
        <v>19560</v>
      </c>
      <c r="H6354" t="str">
        <f>F6354&amp;G6354</f>
        <v>@19560</v>
      </c>
    </row>
    <row r="6355" spans="2:8" x14ac:dyDescent="0.35">
      <c r="D6355" t="str">
        <f>"M=1"</f>
        <v>M=1</v>
      </c>
      <c r="H6355" t="str">
        <f>"M=0"</f>
        <v>M=0</v>
      </c>
    </row>
    <row r="6356" spans="2:8" x14ac:dyDescent="0.35">
      <c r="B6356" t="s">
        <v>0</v>
      </c>
      <c r="C6356">
        <f>C6354+1</f>
        <v>19561</v>
      </c>
      <c r="D6356" t="str">
        <f>B6356&amp;C6356</f>
        <v>@19561</v>
      </c>
      <c r="F6356" t="s">
        <v>0</v>
      </c>
      <c r="G6356">
        <f>G6354+1</f>
        <v>19561</v>
      </c>
      <c r="H6356" t="str">
        <f>F6356&amp;G6356</f>
        <v>@19561</v>
      </c>
    </row>
    <row r="6357" spans="2:8" x14ac:dyDescent="0.35">
      <c r="D6357" t="str">
        <f>"M=1"</f>
        <v>M=1</v>
      </c>
      <c r="H6357" t="str">
        <f>"M=0"</f>
        <v>M=0</v>
      </c>
    </row>
    <row r="6358" spans="2:8" x14ac:dyDescent="0.35">
      <c r="B6358" t="s">
        <v>0</v>
      </c>
      <c r="C6358">
        <f>C6356+1</f>
        <v>19562</v>
      </c>
      <c r="D6358" t="str">
        <f>B6358&amp;C6358</f>
        <v>@19562</v>
      </c>
      <c r="F6358" t="s">
        <v>0</v>
      </c>
      <c r="G6358">
        <f>G6356+1</f>
        <v>19562</v>
      </c>
      <c r="H6358" t="str">
        <f>F6358&amp;G6358</f>
        <v>@19562</v>
      </c>
    </row>
    <row r="6359" spans="2:8" x14ac:dyDescent="0.35">
      <c r="D6359" t="str">
        <f>"M=1"</f>
        <v>M=1</v>
      </c>
      <c r="H6359" t="str">
        <f>"M=0"</f>
        <v>M=0</v>
      </c>
    </row>
    <row r="6360" spans="2:8" x14ac:dyDescent="0.35">
      <c r="B6360" t="s">
        <v>0</v>
      </c>
      <c r="C6360">
        <f>C6358+1</f>
        <v>19563</v>
      </c>
      <c r="D6360" t="str">
        <f>B6360&amp;C6360</f>
        <v>@19563</v>
      </c>
      <c r="F6360" t="s">
        <v>0</v>
      </c>
      <c r="G6360">
        <f>G6358+1</f>
        <v>19563</v>
      </c>
      <c r="H6360" t="str">
        <f>F6360&amp;G6360</f>
        <v>@19563</v>
      </c>
    </row>
    <row r="6361" spans="2:8" x14ac:dyDescent="0.35">
      <c r="D6361" t="str">
        <f>"M=1"</f>
        <v>M=1</v>
      </c>
      <c r="H6361" t="str">
        <f>"M=0"</f>
        <v>M=0</v>
      </c>
    </row>
    <row r="6362" spans="2:8" x14ac:dyDescent="0.35">
      <c r="B6362" t="s">
        <v>0</v>
      </c>
      <c r="C6362">
        <f>C6360+1</f>
        <v>19564</v>
      </c>
      <c r="D6362" t="str">
        <f>B6362&amp;C6362</f>
        <v>@19564</v>
      </c>
      <c r="F6362" t="s">
        <v>0</v>
      </c>
      <c r="G6362">
        <f>G6360+1</f>
        <v>19564</v>
      </c>
      <c r="H6362" t="str">
        <f>F6362&amp;G6362</f>
        <v>@19564</v>
      </c>
    </row>
    <row r="6363" spans="2:8" x14ac:dyDescent="0.35">
      <c r="D6363" t="str">
        <f>"M=1"</f>
        <v>M=1</v>
      </c>
      <c r="H6363" t="str">
        <f>"M=0"</f>
        <v>M=0</v>
      </c>
    </row>
    <row r="6364" spans="2:8" x14ac:dyDescent="0.35">
      <c r="B6364" t="s">
        <v>0</v>
      </c>
      <c r="C6364">
        <f>C6362+1</f>
        <v>19565</v>
      </c>
      <c r="D6364" t="str">
        <f>B6364&amp;C6364</f>
        <v>@19565</v>
      </c>
      <c r="F6364" t="s">
        <v>0</v>
      </c>
      <c r="G6364">
        <f>G6362+1</f>
        <v>19565</v>
      </c>
      <c r="H6364" t="str">
        <f>F6364&amp;G6364</f>
        <v>@19565</v>
      </c>
    </row>
    <row r="6365" spans="2:8" x14ac:dyDescent="0.35">
      <c r="D6365" t="str">
        <f>"M=1"</f>
        <v>M=1</v>
      </c>
      <c r="H6365" t="str">
        <f>"M=0"</f>
        <v>M=0</v>
      </c>
    </row>
    <row r="6366" spans="2:8" x14ac:dyDescent="0.35">
      <c r="B6366" t="s">
        <v>0</v>
      </c>
      <c r="C6366">
        <f>C6364+1</f>
        <v>19566</v>
      </c>
      <c r="D6366" t="str">
        <f>B6366&amp;C6366</f>
        <v>@19566</v>
      </c>
      <c r="F6366" t="s">
        <v>0</v>
      </c>
      <c r="G6366">
        <f>G6364+1</f>
        <v>19566</v>
      </c>
      <c r="H6366" t="str">
        <f>F6366&amp;G6366</f>
        <v>@19566</v>
      </c>
    </row>
    <row r="6367" spans="2:8" x14ac:dyDescent="0.35">
      <c r="D6367" t="str">
        <f>"M=1"</f>
        <v>M=1</v>
      </c>
      <c r="H6367" t="str">
        <f>"M=0"</f>
        <v>M=0</v>
      </c>
    </row>
    <row r="6368" spans="2:8" x14ac:dyDescent="0.35">
      <c r="B6368" t="s">
        <v>0</v>
      </c>
      <c r="C6368">
        <f>C6366+1</f>
        <v>19567</v>
      </c>
      <c r="D6368" t="str">
        <f>B6368&amp;C6368</f>
        <v>@19567</v>
      </c>
      <c r="F6368" t="s">
        <v>0</v>
      </c>
      <c r="G6368">
        <f>G6366+1</f>
        <v>19567</v>
      </c>
      <c r="H6368" t="str">
        <f>F6368&amp;G6368</f>
        <v>@19567</v>
      </c>
    </row>
    <row r="6369" spans="2:8" x14ac:dyDescent="0.35">
      <c r="D6369" t="str">
        <f>"M=1"</f>
        <v>M=1</v>
      </c>
      <c r="H6369" t="str">
        <f>"M=0"</f>
        <v>M=0</v>
      </c>
    </row>
    <row r="6370" spans="2:8" x14ac:dyDescent="0.35">
      <c r="B6370" t="s">
        <v>0</v>
      </c>
      <c r="C6370">
        <f>C6368+1</f>
        <v>19568</v>
      </c>
      <c r="D6370" t="str">
        <f>B6370&amp;C6370</f>
        <v>@19568</v>
      </c>
      <c r="F6370" t="s">
        <v>0</v>
      </c>
      <c r="G6370">
        <f>G6368+1</f>
        <v>19568</v>
      </c>
      <c r="H6370" t="str">
        <f>F6370&amp;G6370</f>
        <v>@19568</v>
      </c>
    </row>
    <row r="6371" spans="2:8" x14ac:dyDescent="0.35">
      <c r="D6371" t="str">
        <f>"M=1"</f>
        <v>M=1</v>
      </c>
      <c r="H6371" t="str">
        <f>"M=0"</f>
        <v>M=0</v>
      </c>
    </row>
    <row r="6372" spans="2:8" x14ac:dyDescent="0.35">
      <c r="B6372" t="s">
        <v>0</v>
      </c>
      <c r="C6372">
        <f>C6370+1</f>
        <v>19569</v>
      </c>
      <c r="D6372" t="str">
        <f>B6372&amp;C6372</f>
        <v>@19569</v>
      </c>
      <c r="F6372" t="s">
        <v>0</v>
      </c>
      <c r="G6372">
        <f>G6370+1</f>
        <v>19569</v>
      </c>
      <c r="H6372" t="str">
        <f>F6372&amp;G6372</f>
        <v>@19569</v>
      </c>
    </row>
    <row r="6373" spans="2:8" x14ac:dyDescent="0.35">
      <c r="D6373" t="str">
        <f>"M=1"</f>
        <v>M=1</v>
      </c>
      <c r="H6373" t="str">
        <f>"M=0"</f>
        <v>M=0</v>
      </c>
    </row>
    <row r="6374" spans="2:8" x14ac:dyDescent="0.35">
      <c r="B6374" t="s">
        <v>0</v>
      </c>
      <c r="C6374">
        <f>C6372+1</f>
        <v>19570</v>
      </c>
      <c r="D6374" t="str">
        <f>B6374&amp;C6374</f>
        <v>@19570</v>
      </c>
      <c r="F6374" t="s">
        <v>0</v>
      </c>
      <c r="G6374">
        <f>G6372+1</f>
        <v>19570</v>
      </c>
      <c r="H6374" t="str">
        <f>F6374&amp;G6374</f>
        <v>@19570</v>
      </c>
    </row>
    <row r="6375" spans="2:8" x14ac:dyDescent="0.35">
      <c r="D6375" t="str">
        <f>"M=1"</f>
        <v>M=1</v>
      </c>
      <c r="H6375" t="str">
        <f>"M=0"</f>
        <v>M=0</v>
      </c>
    </row>
    <row r="6376" spans="2:8" x14ac:dyDescent="0.35">
      <c r="B6376" t="s">
        <v>0</v>
      </c>
      <c r="C6376">
        <f>C6374+1</f>
        <v>19571</v>
      </c>
      <c r="D6376" t="str">
        <f>B6376&amp;C6376</f>
        <v>@19571</v>
      </c>
      <c r="F6376" t="s">
        <v>0</v>
      </c>
      <c r="G6376">
        <f>G6374+1</f>
        <v>19571</v>
      </c>
      <c r="H6376" t="str">
        <f>F6376&amp;G6376</f>
        <v>@19571</v>
      </c>
    </row>
    <row r="6377" spans="2:8" x14ac:dyDescent="0.35">
      <c r="D6377" t="str">
        <f>"M=1"</f>
        <v>M=1</v>
      </c>
      <c r="H6377" t="str">
        <f>"M=0"</f>
        <v>M=0</v>
      </c>
    </row>
    <row r="6378" spans="2:8" x14ac:dyDescent="0.35">
      <c r="B6378" t="s">
        <v>0</v>
      </c>
      <c r="C6378">
        <f>C6376+1</f>
        <v>19572</v>
      </c>
      <c r="D6378" t="str">
        <f>B6378&amp;C6378</f>
        <v>@19572</v>
      </c>
      <c r="F6378" t="s">
        <v>0</v>
      </c>
      <c r="G6378">
        <f>G6376+1</f>
        <v>19572</v>
      </c>
      <c r="H6378" t="str">
        <f>F6378&amp;G6378</f>
        <v>@19572</v>
      </c>
    </row>
    <row r="6379" spans="2:8" x14ac:dyDescent="0.35">
      <c r="D6379" t="str">
        <f>"M=1"</f>
        <v>M=1</v>
      </c>
      <c r="H6379" t="str">
        <f>"M=0"</f>
        <v>M=0</v>
      </c>
    </row>
    <row r="6380" spans="2:8" x14ac:dyDescent="0.35">
      <c r="B6380" t="s">
        <v>0</v>
      </c>
      <c r="C6380">
        <f>C6378+1</f>
        <v>19573</v>
      </c>
      <c r="D6380" t="str">
        <f>B6380&amp;C6380</f>
        <v>@19573</v>
      </c>
      <c r="F6380" t="s">
        <v>0</v>
      </c>
      <c r="G6380">
        <f>G6378+1</f>
        <v>19573</v>
      </c>
      <c r="H6380" t="str">
        <f>F6380&amp;G6380</f>
        <v>@19573</v>
      </c>
    </row>
    <row r="6381" spans="2:8" x14ac:dyDescent="0.35">
      <c r="D6381" t="str">
        <f>"M=1"</f>
        <v>M=1</v>
      </c>
      <c r="H6381" t="str">
        <f>"M=0"</f>
        <v>M=0</v>
      </c>
    </row>
    <row r="6382" spans="2:8" x14ac:dyDescent="0.35">
      <c r="B6382" t="s">
        <v>0</v>
      </c>
      <c r="C6382">
        <f>C6380+1</f>
        <v>19574</v>
      </c>
      <c r="D6382" t="str">
        <f>B6382&amp;C6382</f>
        <v>@19574</v>
      </c>
      <c r="F6382" t="s">
        <v>0</v>
      </c>
      <c r="G6382">
        <f>G6380+1</f>
        <v>19574</v>
      </c>
      <c r="H6382" t="str">
        <f>F6382&amp;G6382</f>
        <v>@19574</v>
      </c>
    </row>
    <row r="6383" spans="2:8" x14ac:dyDescent="0.35">
      <c r="D6383" t="str">
        <f>"M=1"</f>
        <v>M=1</v>
      </c>
      <c r="H6383" t="str">
        <f>"M=0"</f>
        <v>M=0</v>
      </c>
    </row>
    <row r="6384" spans="2:8" x14ac:dyDescent="0.35">
      <c r="B6384" t="s">
        <v>0</v>
      </c>
      <c r="C6384">
        <f>C6382+1</f>
        <v>19575</v>
      </c>
      <c r="D6384" t="str">
        <f>B6384&amp;C6384</f>
        <v>@19575</v>
      </c>
      <c r="F6384" t="s">
        <v>0</v>
      </c>
      <c r="G6384">
        <f>G6382+1</f>
        <v>19575</v>
      </c>
      <c r="H6384" t="str">
        <f>F6384&amp;G6384</f>
        <v>@19575</v>
      </c>
    </row>
    <row r="6385" spans="2:8" x14ac:dyDescent="0.35">
      <c r="D6385" t="str">
        <f>"M=1"</f>
        <v>M=1</v>
      </c>
      <c r="H6385" t="str">
        <f>"M=0"</f>
        <v>M=0</v>
      </c>
    </row>
    <row r="6386" spans="2:8" x14ac:dyDescent="0.35">
      <c r="B6386" t="s">
        <v>0</v>
      </c>
      <c r="C6386">
        <f>C6384+1</f>
        <v>19576</v>
      </c>
      <c r="D6386" t="str">
        <f>B6386&amp;C6386</f>
        <v>@19576</v>
      </c>
      <c r="F6386" t="s">
        <v>0</v>
      </c>
      <c r="G6386">
        <f>G6384+1</f>
        <v>19576</v>
      </c>
      <c r="H6386" t="str">
        <f>F6386&amp;G6386</f>
        <v>@19576</v>
      </c>
    </row>
    <row r="6387" spans="2:8" x14ac:dyDescent="0.35">
      <c r="D6387" t="str">
        <f>"M=1"</f>
        <v>M=1</v>
      </c>
      <c r="H6387" t="str">
        <f>"M=0"</f>
        <v>M=0</v>
      </c>
    </row>
    <row r="6388" spans="2:8" x14ac:dyDescent="0.35">
      <c r="B6388" t="s">
        <v>0</v>
      </c>
      <c r="C6388">
        <f>C6386+1</f>
        <v>19577</v>
      </c>
      <c r="D6388" t="str">
        <f>B6388&amp;C6388</f>
        <v>@19577</v>
      </c>
      <c r="F6388" t="s">
        <v>0</v>
      </c>
      <c r="G6388">
        <f>G6386+1</f>
        <v>19577</v>
      </c>
      <c r="H6388" t="str">
        <f>F6388&amp;G6388</f>
        <v>@19577</v>
      </c>
    </row>
    <row r="6389" spans="2:8" x14ac:dyDescent="0.35">
      <c r="D6389" t="str">
        <f>"M=1"</f>
        <v>M=1</v>
      </c>
      <c r="H6389" t="str">
        <f>"M=0"</f>
        <v>M=0</v>
      </c>
    </row>
    <row r="6390" spans="2:8" x14ac:dyDescent="0.35">
      <c r="B6390" t="s">
        <v>0</v>
      </c>
      <c r="C6390">
        <f>C6388+1</f>
        <v>19578</v>
      </c>
      <c r="D6390" t="str">
        <f>B6390&amp;C6390</f>
        <v>@19578</v>
      </c>
      <c r="F6390" t="s">
        <v>0</v>
      </c>
      <c r="G6390">
        <f>G6388+1</f>
        <v>19578</v>
      </c>
      <c r="H6390" t="str">
        <f>F6390&amp;G6390</f>
        <v>@19578</v>
      </c>
    </row>
    <row r="6391" spans="2:8" x14ac:dyDescent="0.35">
      <c r="D6391" t="str">
        <f>"M=1"</f>
        <v>M=1</v>
      </c>
      <c r="H6391" t="str">
        <f>"M=0"</f>
        <v>M=0</v>
      </c>
    </row>
    <row r="6392" spans="2:8" x14ac:dyDescent="0.35">
      <c r="B6392" t="s">
        <v>0</v>
      </c>
      <c r="C6392">
        <f>C6390+1</f>
        <v>19579</v>
      </c>
      <c r="D6392" t="str">
        <f>B6392&amp;C6392</f>
        <v>@19579</v>
      </c>
      <c r="F6392" t="s">
        <v>0</v>
      </c>
      <c r="G6392">
        <f>G6390+1</f>
        <v>19579</v>
      </c>
      <c r="H6392" t="str">
        <f>F6392&amp;G6392</f>
        <v>@19579</v>
      </c>
    </row>
    <row r="6393" spans="2:8" x14ac:dyDescent="0.35">
      <c r="D6393" t="str">
        <f>"M=1"</f>
        <v>M=1</v>
      </c>
      <c r="H6393" t="str">
        <f>"M=0"</f>
        <v>M=0</v>
      </c>
    </row>
    <row r="6394" spans="2:8" x14ac:dyDescent="0.35">
      <c r="B6394" t="s">
        <v>0</v>
      </c>
      <c r="C6394">
        <f>C6392+1</f>
        <v>19580</v>
      </c>
      <c r="D6394" t="str">
        <f>B6394&amp;C6394</f>
        <v>@19580</v>
      </c>
      <c r="F6394" t="s">
        <v>0</v>
      </c>
      <c r="G6394">
        <f>G6392+1</f>
        <v>19580</v>
      </c>
      <c r="H6394" t="str">
        <f>F6394&amp;G6394</f>
        <v>@19580</v>
      </c>
    </row>
    <row r="6395" spans="2:8" x14ac:dyDescent="0.35">
      <c r="D6395" t="str">
        <f>"M=1"</f>
        <v>M=1</v>
      </c>
      <c r="H6395" t="str">
        <f>"M=0"</f>
        <v>M=0</v>
      </c>
    </row>
    <row r="6396" spans="2:8" x14ac:dyDescent="0.35">
      <c r="B6396" t="s">
        <v>0</v>
      </c>
      <c r="C6396">
        <f>C6394+1</f>
        <v>19581</v>
      </c>
      <c r="D6396" t="str">
        <f>B6396&amp;C6396</f>
        <v>@19581</v>
      </c>
      <c r="F6396" t="s">
        <v>0</v>
      </c>
      <c r="G6396">
        <f>G6394+1</f>
        <v>19581</v>
      </c>
      <c r="H6396" t="str">
        <f>F6396&amp;G6396</f>
        <v>@19581</v>
      </c>
    </row>
    <row r="6397" spans="2:8" x14ac:dyDescent="0.35">
      <c r="D6397" t="str">
        <f>"M=1"</f>
        <v>M=1</v>
      </c>
      <c r="H6397" t="str">
        <f>"M=0"</f>
        <v>M=0</v>
      </c>
    </row>
    <row r="6398" spans="2:8" x14ac:dyDescent="0.35">
      <c r="B6398" t="s">
        <v>0</v>
      </c>
      <c r="C6398">
        <f>C6396+1</f>
        <v>19582</v>
      </c>
      <c r="D6398" t="str">
        <f>B6398&amp;C6398</f>
        <v>@19582</v>
      </c>
      <c r="F6398" t="s">
        <v>0</v>
      </c>
      <c r="G6398">
        <f>G6396+1</f>
        <v>19582</v>
      </c>
      <c r="H6398" t="str">
        <f>F6398&amp;G6398</f>
        <v>@19582</v>
      </c>
    </row>
    <row r="6399" spans="2:8" x14ac:dyDescent="0.35">
      <c r="D6399" t="str">
        <f>"M=1"</f>
        <v>M=1</v>
      </c>
      <c r="H6399" t="str">
        <f>"M=0"</f>
        <v>M=0</v>
      </c>
    </row>
    <row r="6400" spans="2:8" x14ac:dyDescent="0.35">
      <c r="B6400" t="s">
        <v>0</v>
      </c>
      <c r="C6400">
        <f>C6398+1</f>
        <v>19583</v>
      </c>
      <c r="D6400" t="str">
        <f>B6400&amp;C6400</f>
        <v>@19583</v>
      </c>
      <c r="F6400" t="s">
        <v>0</v>
      </c>
      <c r="G6400">
        <f>G6398+1</f>
        <v>19583</v>
      </c>
      <c r="H6400" t="str">
        <f>F6400&amp;G6400</f>
        <v>@19583</v>
      </c>
    </row>
    <row r="6401" spans="2:8" x14ac:dyDescent="0.35">
      <c r="D6401" t="str">
        <f>"M=1"</f>
        <v>M=1</v>
      </c>
      <c r="H6401" t="str">
        <f>"M=0"</f>
        <v>M=0</v>
      </c>
    </row>
    <row r="6402" spans="2:8" x14ac:dyDescent="0.35">
      <c r="B6402" t="s">
        <v>0</v>
      </c>
      <c r="C6402">
        <f>C6400+1</f>
        <v>19584</v>
      </c>
      <c r="D6402" t="str">
        <f>B6402&amp;C6402</f>
        <v>@19584</v>
      </c>
      <c r="F6402" t="s">
        <v>0</v>
      </c>
      <c r="G6402">
        <f>G6400+1</f>
        <v>19584</v>
      </c>
      <c r="H6402" t="str">
        <f>F6402&amp;G6402</f>
        <v>@19584</v>
      </c>
    </row>
    <row r="6403" spans="2:8" x14ac:dyDescent="0.35">
      <c r="D6403" t="str">
        <f>"M=1"</f>
        <v>M=1</v>
      </c>
      <c r="H6403" t="str">
        <f>"M=0"</f>
        <v>M=0</v>
      </c>
    </row>
    <row r="6404" spans="2:8" x14ac:dyDescent="0.35">
      <c r="B6404" t="s">
        <v>0</v>
      </c>
      <c r="C6404">
        <f>C6402+1</f>
        <v>19585</v>
      </c>
      <c r="D6404" t="str">
        <f>B6404&amp;C6404</f>
        <v>@19585</v>
      </c>
      <c r="F6404" t="s">
        <v>0</v>
      </c>
      <c r="G6404">
        <f>G6402+1</f>
        <v>19585</v>
      </c>
      <c r="H6404" t="str">
        <f>F6404&amp;G6404</f>
        <v>@19585</v>
      </c>
    </row>
    <row r="6405" spans="2:8" x14ac:dyDescent="0.35">
      <c r="D6405" t="str">
        <f>"M=1"</f>
        <v>M=1</v>
      </c>
      <c r="H6405" t="str">
        <f>"M=0"</f>
        <v>M=0</v>
      </c>
    </row>
    <row r="6406" spans="2:8" x14ac:dyDescent="0.35">
      <c r="B6406" t="s">
        <v>0</v>
      </c>
      <c r="C6406">
        <f>C6404+1</f>
        <v>19586</v>
      </c>
      <c r="D6406" t="str">
        <f>B6406&amp;C6406</f>
        <v>@19586</v>
      </c>
      <c r="F6406" t="s">
        <v>0</v>
      </c>
      <c r="G6406">
        <f>G6404+1</f>
        <v>19586</v>
      </c>
      <c r="H6406" t="str">
        <f>F6406&amp;G6406</f>
        <v>@19586</v>
      </c>
    </row>
    <row r="6407" spans="2:8" x14ac:dyDescent="0.35">
      <c r="D6407" t="str">
        <f>"M=1"</f>
        <v>M=1</v>
      </c>
      <c r="H6407" t="str">
        <f>"M=0"</f>
        <v>M=0</v>
      </c>
    </row>
    <row r="6408" spans="2:8" x14ac:dyDescent="0.35">
      <c r="B6408" t="s">
        <v>0</v>
      </c>
      <c r="C6408">
        <f>C6406+1</f>
        <v>19587</v>
      </c>
      <c r="D6408" t="str">
        <f>B6408&amp;C6408</f>
        <v>@19587</v>
      </c>
      <c r="F6408" t="s">
        <v>0</v>
      </c>
      <c r="G6408">
        <f>G6406+1</f>
        <v>19587</v>
      </c>
      <c r="H6408" t="str">
        <f>F6408&amp;G6408</f>
        <v>@19587</v>
      </c>
    </row>
    <row r="6409" spans="2:8" x14ac:dyDescent="0.35">
      <c r="D6409" t="str">
        <f>"M=1"</f>
        <v>M=1</v>
      </c>
      <c r="H6409" t="str">
        <f>"M=0"</f>
        <v>M=0</v>
      </c>
    </row>
    <row r="6410" spans="2:8" x14ac:dyDescent="0.35">
      <c r="B6410" t="s">
        <v>0</v>
      </c>
      <c r="C6410">
        <f>C6408+1</f>
        <v>19588</v>
      </c>
      <c r="D6410" t="str">
        <f>B6410&amp;C6410</f>
        <v>@19588</v>
      </c>
      <c r="F6410" t="s">
        <v>0</v>
      </c>
      <c r="G6410">
        <f>G6408+1</f>
        <v>19588</v>
      </c>
      <c r="H6410" t="str">
        <f>F6410&amp;G6410</f>
        <v>@19588</v>
      </c>
    </row>
    <row r="6411" spans="2:8" x14ac:dyDescent="0.35">
      <c r="D6411" t="str">
        <f>"M=1"</f>
        <v>M=1</v>
      </c>
      <c r="H6411" t="str">
        <f>"M=0"</f>
        <v>M=0</v>
      </c>
    </row>
    <row r="6412" spans="2:8" x14ac:dyDescent="0.35">
      <c r="B6412" t="s">
        <v>0</v>
      </c>
      <c r="C6412">
        <f>C6410+1</f>
        <v>19589</v>
      </c>
      <c r="D6412" t="str">
        <f>B6412&amp;C6412</f>
        <v>@19589</v>
      </c>
      <c r="F6412" t="s">
        <v>0</v>
      </c>
      <c r="G6412">
        <f>G6410+1</f>
        <v>19589</v>
      </c>
      <c r="H6412" t="str">
        <f>F6412&amp;G6412</f>
        <v>@19589</v>
      </c>
    </row>
    <row r="6413" spans="2:8" x14ac:dyDescent="0.35">
      <c r="D6413" t="str">
        <f>"M=1"</f>
        <v>M=1</v>
      </c>
      <c r="H6413" t="str">
        <f>"M=0"</f>
        <v>M=0</v>
      </c>
    </row>
    <row r="6414" spans="2:8" x14ac:dyDescent="0.35">
      <c r="B6414" t="s">
        <v>0</v>
      </c>
      <c r="C6414">
        <f>C6412+1</f>
        <v>19590</v>
      </c>
      <c r="D6414" t="str">
        <f>B6414&amp;C6414</f>
        <v>@19590</v>
      </c>
      <c r="F6414" t="s">
        <v>0</v>
      </c>
      <c r="G6414">
        <f>G6412+1</f>
        <v>19590</v>
      </c>
      <c r="H6414" t="str">
        <f>F6414&amp;G6414</f>
        <v>@19590</v>
      </c>
    </row>
    <row r="6415" spans="2:8" x14ac:dyDescent="0.35">
      <c r="D6415" t="str">
        <f>"M=1"</f>
        <v>M=1</v>
      </c>
      <c r="H6415" t="str">
        <f>"M=0"</f>
        <v>M=0</v>
      </c>
    </row>
    <row r="6416" spans="2:8" x14ac:dyDescent="0.35">
      <c r="B6416" t="s">
        <v>0</v>
      </c>
      <c r="C6416">
        <f>C6414+1</f>
        <v>19591</v>
      </c>
      <c r="D6416" t="str">
        <f>B6416&amp;C6416</f>
        <v>@19591</v>
      </c>
      <c r="F6416" t="s">
        <v>0</v>
      </c>
      <c r="G6416">
        <f>G6414+1</f>
        <v>19591</v>
      </c>
      <c r="H6416" t="str">
        <f>F6416&amp;G6416</f>
        <v>@19591</v>
      </c>
    </row>
    <row r="6417" spans="2:8" x14ac:dyDescent="0.35">
      <c r="D6417" t="str">
        <f>"M=1"</f>
        <v>M=1</v>
      </c>
      <c r="H6417" t="str">
        <f>"M=0"</f>
        <v>M=0</v>
      </c>
    </row>
    <row r="6418" spans="2:8" x14ac:dyDescent="0.35">
      <c r="B6418" t="s">
        <v>0</v>
      </c>
      <c r="C6418">
        <f>C6416+1</f>
        <v>19592</v>
      </c>
      <c r="D6418" t="str">
        <f>B6418&amp;C6418</f>
        <v>@19592</v>
      </c>
      <c r="F6418" t="s">
        <v>0</v>
      </c>
      <c r="G6418">
        <f>G6416+1</f>
        <v>19592</v>
      </c>
      <c r="H6418" t="str">
        <f>F6418&amp;G6418</f>
        <v>@19592</v>
      </c>
    </row>
    <row r="6419" spans="2:8" x14ac:dyDescent="0.35">
      <c r="D6419" t="str">
        <f>"M=1"</f>
        <v>M=1</v>
      </c>
      <c r="H6419" t="str">
        <f>"M=0"</f>
        <v>M=0</v>
      </c>
    </row>
    <row r="6420" spans="2:8" x14ac:dyDescent="0.35">
      <c r="B6420" t="s">
        <v>0</v>
      </c>
      <c r="C6420">
        <f>C6418+1</f>
        <v>19593</v>
      </c>
      <c r="D6420" t="str">
        <f>B6420&amp;C6420</f>
        <v>@19593</v>
      </c>
      <c r="F6420" t="s">
        <v>0</v>
      </c>
      <c r="G6420">
        <f>G6418+1</f>
        <v>19593</v>
      </c>
      <c r="H6420" t="str">
        <f>F6420&amp;G6420</f>
        <v>@19593</v>
      </c>
    </row>
    <row r="6421" spans="2:8" x14ac:dyDescent="0.35">
      <c r="D6421" t="str">
        <f>"M=1"</f>
        <v>M=1</v>
      </c>
      <c r="H6421" t="str">
        <f>"M=0"</f>
        <v>M=0</v>
      </c>
    </row>
    <row r="6422" spans="2:8" x14ac:dyDescent="0.35">
      <c r="B6422" t="s">
        <v>0</v>
      </c>
      <c r="C6422">
        <f>C6420+1</f>
        <v>19594</v>
      </c>
      <c r="D6422" t="str">
        <f>B6422&amp;C6422</f>
        <v>@19594</v>
      </c>
      <c r="F6422" t="s">
        <v>0</v>
      </c>
      <c r="G6422">
        <f>G6420+1</f>
        <v>19594</v>
      </c>
      <c r="H6422" t="str">
        <f>F6422&amp;G6422</f>
        <v>@19594</v>
      </c>
    </row>
    <row r="6423" spans="2:8" x14ac:dyDescent="0.35">
      <c r="D6423" t="str">
        <f>"M=1"</f>
        <v>M=1</v>
      </c>
      <c r="H6423" t="str">
        <f>"M=0"</f>
        <v>M=0</v>
      </c>
    </row>
    <row r="6424" spans="2:8" x14ac:dyDescent="0.35">
      <c r="B6424" t="s">
        <v>0</v>
      </c>
      <c r="C6424">
        <f>C6422+1</f>
        <v>19595</v>
      </c>
      <c r="D6424" t="str">
        <f>B6424&amp;C6424</f>
        <v>@19595</v>
      </c>
      <c r="F6424" t="s">
        <v>0</v>
      </c>
      <c r="G6424">
        <f>G6422+1</f>
        <v>19595</v>
      </c>
      <c r="H6424" t="str">
        <f>F6424&amp;G6424</f>
        <v>@19595</v>
      </c>
    </row>
    <row r="6425" spans="2:8" x14ac:dyDescent="0.35">
      <c r="D6425" t="str">
        <f>"M=1"</f>
        <v>M=1</v>
      </c>
      <c r="H6425" t="str">
        <f>"M=0"</f>
        <v>M=0</v>
      </c>
    </row>
    <row r="6426" spans="2:8" x14ac:dyDescent="0.35">
      <c r="B6426" t="s">
        <v>0</v>
      </c>
      <c r="C6426">
        <f>C6424+1</f>
        <v>19596</v>
      </c>
      <c r="D6426" t="str">
        <f>B6426&amp;C6426</f>
        <v>@19596</v>
      </c>
      <c r="F6426" t="s">
        <v>0</v>
      </c>
      <c r="G6426">
        <f>G6424+1</f>
        <v>19596</v>
      </c>
      <c r="H6426" t="str">
        <f>F6426&amp;G6426</f>
        <v>@19596</v>
      </c>
    </row>
    <row r="6427" spans="2:8" x14ac:dyDescent="0.35">
      <c r="D6427" t="str">
        <f>"M=1"</f>
        <v>M=1</v>
      </c>
      <c r="H6427" t="str">
        <f>"M=0"</f>
        <v>M=0</v>
      </c>
    </row>
    <row r="6428" spans="2:8" x14ac:dyDescent="0.35">
      <c r="B6428" t="s">
        <v>0</v>
      </c>
      <c r="C6428">
        <f>C6426+1</f>
        <v>19597</v>
      </c>
      <c r="D6428" t="str">
        <f>B6428&amp;C6428</f>
        <v>@19597</v>
      </c>
      <c r="F6428" t="s">
        <v>0</v>
      </c>
      <c r="G6428">
        <f>G6426+1</f>
        <v>19597</v>
      </c>
      <c r="H6428" t="str">
        <f>F6428&amp;G6428</f>
        <v>@19597</v>
      </c>
    </row>
    <row r="6429" spans="2:8" x14ac:dyDescent="0.35">
      <c r="D6429" t="str">
        <f>"M=1"</f>
        <v>M=1</v>
      </c>
      <c r="H6429" t="str">
        <f>"M=0"</f>
        <v>M=0</v>
      </c>
    </row>
    <row r="6430" spans="2:8" x14ac:dyDescent="0.35">
      <c r="B6430" t="s">
        <v>0</v>
      </c>
      <c r="C6430">
        <f>C6428+1</f>
        <v>19598</v>
      </c>
      <c r="D6430" t="str">
        <f>B6430&amp;C6430</f>
        <v>@19598</v>
      </c>
      <c r="F6430" t="s">
        <v>0</v>
      </c>
      <c r="G6430">
        <f>G6428+1</f>
        <v>19598</v>
      </c>
      <c r="H6430" t="str">
        <f>F6430&amp;G6430</f>
        <v>@19598</v>
      </c>
    </row>
    <row r="6431" spans="2:8" x14ac:dyDescent="0.35">
      <c r="D6431" t="str">
        <f>"M=1"</f>
        <v>M=1</v>
      </c>
      <c r="H6431" t="str">
        <f>"M=0"</f>
        <v>M=0</v>
      </c>
    </row>
    <row r="6432" spans="2:8" x14ac:dyDescent="0.35">
      <c r="B6432" t="s">
        <v>0</v>
      </c>
      <c r="C6432">
        <f>C6430+1</f>
        <v>19599</v>
      </c>
      <c r="D6432" t="str">
        <f>B6432&amp;C6432</f>
        <v>@19599</v>
      </c>
      <c r="F6432" t="s">
        <v>0</v>
      </c>
      <c r="G6432">
        <f>G6430+1</f>
        <v>19599</v>
      </c>
      <c r="H6432" t="str">
        <f>F6432&amp;G6432</f>
        <v>@19599</v>
      </c>
    </row>
    <row r="6433" spans="2:8" x14ac:dyDescent="0.35">
      <c r="D6433" t="str">
        <f>"M=1"</f>
        <v>M=1</v>
      </c>
      <c r="H6433" t="str">
        <f>"M=0"</f>
        <v>M=0</v>
      </c>
    </row>
    <row r="6434" spans="2:8" x14ac:dyDescent="0.35">
      <c r="B6434" t="s">
        <v>0</v>
      </c>
      <c r="C6434">
        <f>C6432+1</f>
        <v>19600</v>
      </c>
      <c r="D6434" t="str">
        <f>B6434&amp;C6434</f>
        <v>@19600</v>
      </c>
      <c r="F6434" t="s">
        <v>0</v>
      </c>
      <c r="G6434">
        <f>G6432+1</f>
        <v>19600</v>
      </c>
      <c r="H6434" t="str">
        <f>F6434&amp;G6434</f>
        <v>@19600</v>
      </c>
    </row>
    <row r="6435" spans="2:8" x14ac:dyDescent="0.35">
      <c r="D6435" t="str">
        <f>"M=1"</f>
        <v>M=1</v>
      </c>
      <c r="H6435" t="str">
        <f>"M=0"</f>
        <v>M=0</v>
      </c>
    </row>
    <row r="6436" spans="2:8" x14ac:dyDescent="0.35">
      <c r="B6436" t="s">
        <v>0</v>
      </c>
      <c r="C6436">
        <f>C6434+1</f>
        <v>19601</v>
      </c>
      <c r="D6436" t="str">
        <f>B6436&amp;C6436</f>
        <v>@19601</v>
      </c>
      <c r="F6436" t="s">
        <v>0</v>
      </c>
      <c r="G6436">
        <f>G6434+1</f>
        <v>19601</v>
      </c>
      <c r="H6436" t="str">
        <f>F6436&amp;G6436</f>
        <v>@19601</v>
      </c>
    </row>
    <row r="6437" spans="2:8" x14ac:dyDescent="0.35">
      <c r="D6437" t="str">
        <f>"M=1"</f>
        <v>M=1</v>
      </c>
      <c r="H6437" t="str">
        <f>"M=0"</f>
        <v>M=0</v>
      </c>
    </row>
    <row r="6438" spans="2:8" x14ac:dyDescent="0.35">
      <c r="B6438" t="s">
        <v>0</v>
      </c>
      <c r="C6438">
        <f>C6436+1</f>
        <v>19602</v>
      </c>
      <c r="D6438" t="str">
        <f>B6438&amp;C6438</f>
        <v>@19602</v>
      </c>
      <c r="F6438" t="s">
        <v>0</v>
      </c>
      <c r="G6438">
        <f>G6436+1</f>
        <v>19602</v>
      </c>
      <c r="H6438" t="str">
        <f>F6438&amp;G6438</f>
        <v>@19602</v>
      </c>
    </row>
    <row r="6439" spans="2:8" x14ac:dyDescent="0.35">
      <c r="D6439" t="str">
        <f>"M=1"</f>
        <v>M=1</v>
      </c>
      <c r="H6439" t="str">
        <f>"M=0"</f>
        <v>M=0</v>
      </c>
    </row>
    <row r="6440" spans="2:8" x14ac:dyDescent="0.35">
      <c r="B6440" t="s">
        <v>0</v>
      </c>
      <c r="C6440">
        <f>C6438+1</f>
        <v>19603</v>
      </c>
      <c r="D6440" t="str">
        <f>B6440&amp;C6440</f>
        <v>@19603</v>
      </c>
      <c r="F6440" t="s">
        <v>0</v>
      </c>
      <c r="G6440">
        <f>G6438+1</f>
        <v>19603</v>
      </c>
      <c r="H6440" t="str">
        <f>F6440&amp;G6440</f>
        <v>@19603</v>
      </c>
    </row>
    <row r="6441" spans="2:8" x14ac:dyDescent="0.35">
      <c r="D6441" t="str">
        <f>"M=1"</f>
        <v>M=1</v>
      </c>
      <c r="H6441" t="str">
        <f>"M=0"</f>
        <v>M=0</v>
      </c>
    </row>
    <row r="6442" spans="2:8" x14ac:dyDescent="0.35">
      <c r="B6442" t="s">
        <v>0</v>
      </c>
      <c r="C6442">
        <f>C6440+1</f>
        <v>19604</v>
      </c>
      <c r="D6442" t="str">
        <f>B6442&amp;C6442</f>
        <v>@19604</v>
      </c>
      <c r="F6442" t="s">
        <v>0</v>
      </c>
      <c r="G6442">
        <f>G6440+1</f>
        <v>19604</v>
      </c>
      <c r="H6442" t="str">
        <f>F6442&amp;G6442</f>
        <v>@19604</v>
      </c>
    </row>
    <row r="6443" spans="2:8" x14ac:dyDescent="0.35">
      <c r="D6443" t="str">
        <f>"M=1"</f>
        <v>M=1</v>
      </c>
      <c r="H6443" t="str">
        <f>"M=0"</f>
        <v>M=0</v>
      </c>
    </row>
    <row r="6444" spans="2:8" x14ac:dyDescent="0.35">
      <c r="B6444" t="s">
        <v>0</v>
      </c>
      <c r="C6444">
        <f>C6442+1</f>
        <v>19605</v>
      </c>
      <c r="D6444" t="str">
        <f>B6444&amp;C6444</f>
        <v>@19605</v>
      </c>
      <c r="F6444" t="s">
        <v>0</v>
      </c>
      <c r="G6444">
        <f>G6442+1</f>
        <v>19605</v>
      </c>
      <c r="H6444" t="str">
        <f>F6444&amp;G6444</f>
        <v>@19605</v>
      </c>
    </row>
    <row r="6445" spans="2:8" x14ac:dyDescent="0.35">
      <c r="D6445" t="str">
        <f>"M=1"</f>
        <v>M=1</v>
      </c>
      <c r="H6445" t="str">
        <f>"M=0"</f>
        <v>M=0</v>
      </c>
    </row>
    <row r="6446" spans="2:8" x14ac:dyDescent="0.35">
      <c r="B6446" t="s">
        <v>0</v>
      </c>
      <c r="C6446">
        <f>C6444+1</f>
        <v>19606</v>
      </c>
      <c r="D6446" t="str">
        <f>B6446&amp;C6446</f>
        <v>@19606</v>
      </c>
      <c r="F6446" t="s">
        <v>0</v>
      </c>
      <c r="G6446">
        <f>G6444+1</f>
        <v>19606</v>
      </c>
      <c r="H6446" t="str">
        <f>F6446&amp;G6446</f>
        <v>@19606</v>
      </c>
    </row>
    <row r="6447" spans="2:8" x14ac:dyDescent="0.35">
      <c r="D6447" t="str">
        <f>"M=1"</f>
        <v>M=1</v>
      </c>
      <c r="H6447" t="str">
        <f>"M=0"</f>
        <v>M=0</v>
      </c>
    </row>
    <row r="6448" spans="2:8" x14ac:dyDescent="0.35">
      <c r="B6448" t="s">
        <v>0</v>
      </c>
      <c r="C6448">
        <f>C6446+1</f>
        <v>19607</v>
      </c>
      <c r="D6448" t="str">
        <f>B6448&amp;C6448</f>
        <v>@19607</v>
      </c>
      <c r="F6448" t="s">
        <v>0</v>
      </c>
      <c r="G6448">
        <f>G6446+1</f>
        <v>19607</v>
      </c>
      <c r="H6448" t="str">
        <f>F6448&amp;G6448</f>
        <v>@19607</v>
      </c>
    </row>
    <row r="6449" spans="2:8" x14ac:dyDescent="0.35">
      <c r="D6449" t="str">
        <f>"M=1"</f>
        <v>M=1</v>
      </c>
      <c r="H6449" t="str">
        <f>"M=0"</f>
        <v>M=0</v>
      </c>
    </row>
    <row r="6450" spans="2:8" x14ac:dyDescent="0.35">
      <c r="B6450" t="s">
        <v>0</v>
      </c>
      <c r="C6450">
        <f>C6448+1</f>
        <v>19608</v>
      </c>
      <c r="D6450" t="str">
        <f>B6450&amp;C6450</f>
        <v>@19608</v>
      </c>
      <c r="F6450" t="s">
        <v>0</v>
      </c>
      <c r="G6450">
        <f>G6448+1</f>
        <v>19608</v>
      </c>
      <c r="H6450" t="str">
        <f>F6450&amp;G6450</f>
        <v>@19608</v>
      </c>
    </row>
    <row r="6451" spans="2:8" x14ac:dyDescent="0.35">
      <c r="D6451" t="str">
        <f>"M=1"</f>
        <v>M=1</v>
      </c>
      <c r="H6451" t="str">
        <f>"M=0"</f>
        <v>M=0</v>
      </c>
    </row>
    <row r="6452" spans="2:8" x14ac:dyDescent="0.35">
      <c r="B6452" t="s">
        <v>0</v>
      </c>
      <c r="C6452">
        <f>C6450+1</f>
        <v>19609</v>
      </c>
      <c r="D6452" t="str">
        <f>B6452&amp;C6452</f>
        <v>@19609</v>
      </c>
      <c r="F6452" t="s">
        <v>0</v>
      </c>
      <c r="G6452">
        <f>G6450+1</f>
        <v>19609</v>
      </c>
      <c r="H6452" t="str">
        <f>F6452&amp;G6452</f>
        <v>@19609</v>
      </c>
    </row>
    <row r="6453" spans="2:8" x14ac:dyDescent="0.35">
      <c r="D6453" t="str">
        <f>"M=1"</f>
        <v>M=1</v>
      </c>
      <c r="H6453" t="str">
        <f>"M=0"</f>
        <v>M=0</v>
      </c>
    </row>
    <row r="6454" spans="2:8" x14ac:dyDescent="0.35">
      <c r="B6454" t="s">
        <v>0</v>
      </c>
      <c r="C6454">
        <f>C6452+1</f>
        <v>19610</v>
      </c>
      <c r="D6454" t="str">
        <f>B6454&amp;C6454</f>
        <v>@19610</v>
      </c>
      <c r="F6454" t="s">
        <v>0</v>
      </c>
      <c r="G6454">
        <f>G6452+1</f>
        <v>19610</v>
      </c>
      <c r="H6454" t="str">
        <f>F6454&amp;G6454</f>
        <v>@19610</v>
      </c>
    </row>
    <row r="6455" spans="2:8" x14ac:dyDescent="0.35">
      <c r="D6455" t="str">
        <f>"M=1"</f>
        <v>M=1</v>
      </c>
      <c r="H6455" t="str">
        <f>"M=0"</f>
        <v>M=0</v>
      </c>
    </row>
    <row r="6456" spans="2:8" x14ac:dyDescent="0.35">
      <c r="B6456" t="s">
        <v>0</v>
      </c>
      <c r="C6456">
        <f>C6454+1</f>
        <v>19611</v>
      </c>
      <c r="D6456" t="str">
        <f>B6456&amp;C6456</f>
        <v>@19611</v>
      </c>
      <c r="F6456" t="s">
        <v>0</v>
      </c>
      <c r="G6456">
        <f>G6454+1</f>
        <v>19611</v>
      </c>
      <c r="H6456" t="str">
        <f>F6456&amp;G6456</f>
        <v>@19611</v>
      </c>
    </row>
    <row r="6457" spans="2:8" x14ac:dyDescent="0.35">
      <c r="D6457" t="str">
        <f>"M=1"</f>
        <v>M=1</v>
      </c>
      <c r="H6457" t="str">
        <f>"M=0"</f>
        <v>M=0</v>
      </c>
    </row>
    <row r="6458" spans="2:8" x14ac:dyDescent="0.35">
      <c r="B6458" t="s">
        <v>0</v>
      </c>
      <c r="C6458">
        <f>C6456+1</f>
        <v>19612</v>
      </c>
      <c r="D6458" t="str">
        <f>B6458&amp;C6458</f>
        <v>@19612</v>
      </c>
      <c r="F6458" t="s">
        <v>0</v>
      </c>
      <c r="G6458">
        <f>G6456+1</f>
        <v>19612</v>
      </c>
      <c r="H6458" t="str">
        <f>F6458&amp;G6458</f>
        <v>@19612</v>
      </c>
    </row>
    <row r="6459" spans="2:8" x14ac:dyDescent="0.35">
      <c r="D6459" t="str">
        <f>"M=1"</f>
        <v>M=1</v>
      </c>
      <c r="H6459" t="str">
        <f>"M=0"</f>
        <v>M=0</v>
      </c>
    </row>
    <row r="6460" spans="2:8" x14ac:dyDescent="0.35">
      <c r="B6460" t="s">
        <v>0</v>
      </c>
      <c r="C6460">
        <f>C6458+1</f>
        <v>19613</v>
      </c>
      <c r="D6460" t="str">
        <f>B6460&amp;C6460</f>
        <v>@19613</v>
      </c>
      <c r="F6460" t="s">
        <v>0</v>
      </c>
      <c r="G6460">
        <f>G6458+1</f>
        <v>19613</v>
      </c>
      <c r="H6460" t="str">
        <f>F6460&amp;G6460</f>
        <v>@19613</v>
      </c>
    </row>
    <row r="6461" spans="2:8" x14ac:dyDescent="0.35">
      <c r="D6461" t="str">
        <f>"M=1"</f>
        <v>M=1</v>
      </c>
      <c r="H6461" t="str">
        <f>"M=0"</f>
        <v>M=0</v>
      </c>
    </row>
    <row r="6462" spans="2:8" x14ac:dyDescent="0.35">
      <c r="B6462" t="s">
        <v>0</v>
      </c>
      <c r="C6462">
        <f>C6460+1</f>
        <v>19614</v>
      </c>
      <c r="D6462" t="str">
        <f>B6462&amp;C6462</f>
        <v>@19614</v>
      </c>
      <c r="F6462" t="s">
        <v>0</v>
      </c>
      <c r="G6462">
        <f>G6460+1</f>
        <v>19614</v>
      </c>
      <c r="H6462" t="str">
        <f>F6462&amp;G6462</f>
        <v>@19614</v>
      </c>
    </row>
    <row r="6463" spans="2:8" x14ac:dyDescent="0.35">
      <c r="D6463" t="str">
        <f>"M=1"</f>
        <v>M=1</v>
      </c>
      <c r="H6463" t="str">
        <f>"M=0"</f>
        <v>M=0</v>
      </c>
    </row>
    <row r="6464" spans="2:8" x14ac:dyDescent="0.35">
      <c r="B6464" t="s">
        <v>0</v>
      </c>
      <c r="C6464">
        <f>C6462+1</f>
        <v>19615</v>
      </c>
      <c r="D6464" t="str">
        <f>B6464&amp;C6464</f>
        <v>@19615</v>
      </c>
      <c r="F6464" t="s">
        <v>0</v>
      </c>
      <c r="G6464">
        <f>G6462+1</f>
        <v>19615</v>
      </c>
      <c r="H6464" t="str">
        <f>F6464&amp;G6464</f>
        <v>@19615</v>
      </c>
    </row>
    <row r="6465" spans="2:8" x14ac:dyDescent="0.35">
      <c r="D6465" t="str">
        <f>"M=1"</f>
        <v>M=1</v>
      </c>
      <c r="H6465" t="str">
        <f>"M=0"</f>
        <v>M=0</v>
      </c>
    </row>
    <row r="6466" spans="2:8" x14ac:dyDescent="0.35">
      <c r="B6466" t="s">
        <v>0</v>
      </c>
      <c r="C6466">
        <f>C6464+1</f>
        <v>19616</v>
      </c>
      <c r="D6466" t="str">
        <f>B6466&amp;C6466</f>
        <v>@19616</v>
      </c>
      <c r="F6466" t="s">
        <v>0</v>
      </c>
      <c r="G6466">
        <f>G6464+1</f>
        <v>19616</v>
      </c>
      <c r="H6466" t="str">
        <f>F6466&amp;G6466</f>
        <v>@19616</v>
      </c>
    </row>
    <row r="6467" spans="2:8" x14ac:dyDescent="0.35">
      <c r="D6467" t="str">
        <f>"M=1"</f>
        <v>M=1</v>
      </c>
      <c r="H6467" t="str">
        <f>"M=0"</f>
        <v>M=0</v>
      </c>
    </row>
    <row r="6468" spans="2:8" x14ac:dyDescent="0.35">
      <c r="B6468" t="s">
        <v>0</v>
      </c>
      <c r="C6468">
        <f>C6466+1</f>
        <v>19617</v>
      </c>
      <c r="D6468" t="str">
        <f>B6468&amp;C6468</f>
        <v>@19617</v>
      </c>
      <c r="F6468" t="s">
        <v>0</v>
      </c>
      <c r="G6468">
        <f>G6466+1</f>
        <v>19617</v>
      </c>
      <c r="H6468" t="str">
        <f>F6468&amp;G6468</f>
        <v>@19617</v>
      </c>
    </row>
    <row r="6469" spans="2:8" x14ac:dyDescent="0.35">
      <c r="D6469" t="str">
        <f>"M=1"</f>
        <v>M=1</v>
      </c>
      <c r="H6469" t="str">
        <f>"M=0"</f>
        <v>M=0</v>
      </c>
    </row>
    <row r="6470" spans="2:8" x14ac:dyDescent="0.35">
      <c r="B6470" t="s">
        <v>0</v>
      </c>
      <c r="C6470">
        <f>C6468+1</f>
        <v>19618</v>
      </c>
      <c r="D6470" t="str">
        <f>B6470&amp;C6470</f>
        <v>@19618</v>
      </c>
      <c r="F6470" t="s">
        <v>0</v>
      </c>
      <c r="G6470">
        <f>G6468+1</f>
        <v>19618</v>
      </c>
      <c r="H6470" t="str">
        <f>F6470&amp;G6470</f>
        <v>@19618</v>
      </c>
    </row>
    <row r="6471" spans="2:8" x14ac:dyDescent="0.35">
      <c r="D6471" t="str">
        <f>"M=1"</f>
        <v>M=1</v>
      </c>
      <c r="H6471" t="str">
        <f>"M=0"</f>
        <v>M=0</v>
      </c>
    </row>
    <row r="6472" spans="2:8" x14ac:dyDescent="0.35">
      <c r="B6472" t="s">
        <v>0</v>
      </c>
      <c r="C6472">
        <f>C6470+1</f>
        <v>19619</v>
      </c>
      <c r="D6472" t="str">
        <f>B6472&amp;C6472</f>
        <v>@19619</v>
      </c>
      <c r="F6472" t="s">
        <v>0</v>
      </c>
      <c r="G6472">
        <f>G6470+1</f>
        <v>19619</v>
      </c>
      <c r="H6472" t="str">
        <f>F6472&amp;G6472</f>
        <v>@19619</v>
      </c>
    </row>
    <row r="6473" spans="2:8" x14ac:dyDescent="0.35">
      <c r="D6473" t="str">
        <f>"M=1"</f>
        <v>M=1</v>
      </c>
      <c r="H6473" t="str">
        <f>"M=0"</f>
        <v>M=0</v>
      </c>
    </row>
    <row r="6474" spans="2:8" x14ac:dyDescent="0.35">
      <c r="B6474" t="s">
        <v>0</v>
      </c>
      <c r="C6474">
        <f>C6472+1</f>
        <v>19620</v>
      </c>
      <c r="D6474" t="str">
        <f>B6474&amp;C6474</f>
        <v>@19620</v>
      </c>
      <c r="F6474" t="s">
        <v>0</v>
      </c>
      <c r="G6474">
        <f>G6472+1</f>
        <v>19620</v>
      </c>
      <c r="H6474" t="str">
        <f>F6474&amp;G6474</f>
        <v>@19620</v>
      </c>
    </row>
    <row r="6475" spans="2:8" x14ac:dyDescent="0.35">
      <c r="D6475" t="str">
        <f>"M=1"</f>
        <v>M=1</v>
      </c>
      <c r="H6475" t="str">
        <f>"M=0"</f>
        <v>M=0</v>
      </c>
    </row>
    <row r="6476" spans="2:8" x14ac:dyDescent="0.35">
      <c r="B6476" t="s">
        <v>0</v>
      </c>
      <c r="C6476">
        <f>C6474+1</f>
        <v>19621</v>
      </c>
      <c r="D6476" t="str">
        <f>B6476&amp;C6476</f>
        <v>@19621</v>
      </c>
      <c r="F6476" t="s">
        <v>0</v>
      </c>
      <c r="G6476">
        <f>G6474+1</f>
        <v>19621</v>
      </c>
      <c r="H6476" t="str">
        <f>F6476&amp;G6476</f>
        <v>@19621</v>
      </c>
    </row>
    <row r="6477" spans="2:8" x14ac:dyDescent="0.35">
      <c r="D6477" t="str">
        <f>"M=1"</f>
        <v>M=1</v>
      </c>
      <c r="H6477" t="str">
        <f>"M=0"</f>
        <v>M=0</v>
      </c>
    </row>
    <row r="6478" spans="2:8" x14ac:dyDescent="0.35">
      <c r="B6478" t="s">
        <v>0</v>
      </c>
      <c r="C6478">
        <f>C6476+1</f>
        <v>19622</v>
      </c>
      <c r="D6478" t="str">
        <f>B6478&amp;C6478</f>
        <v>@19622</v>
      </c>
      <c r="F6478" t="s">
        <v>0</v>
      </c>
      <c r="G6478">
        <f>G6476+1</f>
        <v>19622</v>
      </c>
      <c r="H6478" t="str">
        <f>F6478&amp;G6478</f>
        <v>@19622</v>
      </c>
    </row>
    <row r="6479" spans="2:8" x14ac:dyDescent="0.35">
      <c r="D6479" t="str">
        <f>"M=1"</f>
        <v>M=1</v>
      </c>
      <c r="H6479" t="str">
        <f>"M=0"</f>
        <v>M=0</v>
      </c>
    </row>
    <row r="6480" spans="2:8" x14ac:dyDescent="0.35">
      <c r="B6480" t="s">
        <v>0</v>
      </c>
      <c r="C6480">
        <f>C6478+1</f>
        <v>19623</v>
      </c>
      <c r="D6480" t="str">
        <f>B6480&amp;C6480</f>
        <v>@19623</v>
      </c>
      <c r="F6480" t="s">
        <v>0</v>
      </c>
      <c r="G6480">
        <f>G6478+1</f>
        <v>19623</v>
      </c>
      <c r="H6480" t="str">
        <f>F6480&amp;G6480</f>
        <v>@19623</v>
      </c>
    </row>
    <row r="6481" spans="2:8" x14ac:dyDescent="0.35">
      <c r="D6481" t="str">
        <f>"M=1"</f>
        <v>M=1</v>
      </c>
      <c r="H6481" t="str">
        <f>"M=0"</f>
        <v>M=0</v>
      </c>
    </row>
    <row r="6482" spans="2:8" x14ac:dyDescent="0.35">
      <c r="B6482" t="s">
        <v>0</v>
      </c>
      <c r="C6482">
        <f>C6480+1</f>
        <v>19624</v>
      </c>
      <c r="D6482" t="str">
        <f>B6482&amp;C6482</f>
        <v>@19624</v>
      </c>
      <c r="F6482" t="s">
        <v>0</v>
      </c>
      <c r="G6482">
        <f>G6480+1</f>
        <v>19624</v>
      </c>
      <c r="H6482" t="str">
        <f>F6482&amp;G6482</f>
        <v>@19624</v>
      </c>
    </row>
    <row r="6483" spans="2:8" x14ac:dyDescent="0.35">
      <c r="D6483" t="str">
        <f>"M=1"</f>
        <v>M=1</v>
      </c>
      <c r="H6483" t="str">
        <f>"M=0"</f>
        <v>M=0</v>
      </c>
    </row>
    <row r="6484" spans="2:8" x14ac:dyDescent="0.35">
      <c r="B6484" t="s">
        <v>0</v>
      </c>
      <c r="C6484">
        <f>C6482+1</f>
        <v>19625</v>
      </c>
      <c r="D6484" t="str">
        <f>B6484&amp;C6484</f>
        <v>@19625</v>
      </c>
      <c r="F6484" t="s">
        <v>0</v>
      </c>
      <c r="G6484">
        <f>G6482+1</f>
        <v>19625</v>
      </c>
      <c r="H6484" t="str">
        <f>F6484&amp;G6484</f>
        <v>@19625</v>
      </c>
    </row>
    <row r="6485" spans="2:8" x14ac:dyDescent="0.35">
      <c r="D6485" t="str">
        <f>"M=1"</f>
        <v>M=1</v>
      </c>
      <c r="H6485" t="str">
        <f>"M=0"</f>
        <v>M=0</v>
      </c>
    </row>
    <row r="6486" spans="2:8" x14ac:dyDescent="0.35">
      <c r="B6486" t="s">
        <v>0</v>
      </c>
      <c r="C6486">
        <f>C6484+1</f>
        <v>19626</v>
      </c>
      <c r="D6486" t="str">
        <f>B6486&amp;C6486</f>
        <v>@19626</v>
      </c>
      <c r="F6486" t="s">
        <v>0</v>
      </c>
      <c r="G6486">
        <f>G6484+1</f>
        <v>19626</v>
      </c>
      <c r="H6486" t="str">
        <f>F6486&amp;G6486</f>
        <v>@19626</v>
      </c>
    </row>
    <row r="6487" spans="2:8" x14ac:dyDescent="0.35">
      <c r="D6487" t="str">
        <f>"M=1"</f>
        <v>M=1</v>
      </c>
      <c r="H6487" t="str">
        <f>"M=0"</f>
        <v>M=0</v>
      </c>
    </row>
    <row r="6488" spans="2:8" x14ac:dyDescent="0.35">
      <c r="B6488" t="s">
        <v>0</v>
      </c>
      <c r="C6488">
        <f>C6486+1</f>
        <v>19627</v>
      </c>
      <c r="D6488" t="str">
        <f>B6488&amp;C6488</f>
        <v>@19627</v>
      </c>
      <c r="F6488" t="s">
        <v>0</v>
      </c>
      <c r="G6488">
        <f>G6486+1</f>
        <v>19627</v>
      </c>
      <c r="H6488" t="str">
        <f>F6488&amp;G6488</f>
        <v>@19627</v>
      </c>
    </row>
    <row r="6489" spans="2:8" x14ac:dyDescent="0.35">
      <c r="D6489" t="str">
        <f>"M=1"</f>
        <v>M=1</v>
      </c>
      <c r="H6489" t="str">
        <f>"M=0"</f>
        <v>M=0</v>
      </c>
    </row>
    <row r="6490" spans="2:8" x14ac:dyDescent="0.35">
      <c r="B6490" t="s">
        <v>0</v>
      </c>
      <c r="C6490">
        <f>C6488+1</f>
        <v>19628</v>
      </c>
      <c r="D6490" t="str">
        <f>B6490&amp;C6490</f>
        <v>@19628</v>
      </c>
      <c r="F6490" t="s">
        <v>0</v>
      </c>
      <c r="G6490">
        <f>G6488+1</f>
        <v>19628</v>
      </c>
      <c r="H6490" t="str">
        <f>F6490&amp;G6490</f>
        <v>@19628</v>
      </c>
    </row>
    <row r="6491" spans="2:8" x14ac:dyDescent="0.35">
      <c r="D6491" t="str">
        <f>"M=1"</f>
        <v>M=1</v>
      </c>
      <c r="H6491" t="str">
        <f>"M=0"</f>
        <v>M=0</v>
      </c>
    </row>
    <row r="6492" spans="2:8" x14ac:dyDescent="0.35">
      <c r="B6492" t="s">
        <v>0</v>
      </c>
      <c r="C6492">
        <f>C6490+1</f>
        <v>19629</v>
      </c>
      <c r="D6492" t="str">
        <f>B6492&amp;C6492</f>
        <v>@19629</v>
      </c>
      <c r="F6492" t="s">
        <v>0</v>
      </c>
      <c r="G6492">
        <f>G6490+1</f>
        <v>19629</v>
      </c>
      <c r="H6492" t="str">
        <f>F6492&amp;G6492</f>
        <v>@19629</v>
      </c>
    </row>
    <row r="6493" spans="2:8" x14ac:dyDescent="0.35">
      <c r="D6493" t="str">
        <f>"M=1"</f>
        <v>M=1</v>
      </c>
      <c r="H6493" t="str">
        <f>"M=0"</f>
        <v>M=0</v>
      </c>
    </row>
    <row r="6494" spans="2:8" x14ac:dyDescent="0.35">
      <c r="B6494" t="s">
        <v>0</v>
      </c>
      <c r="C6494">
        <f>C6492+1</f>
        <v>19630</v>
      </c>
      <c r="D6494" t="str">
        <f>B6494&amp;C6494</f>
        <v>@19630</v>
      </c>
      <c r="F6494" t="s">
        <v>0</v>
      </c>
      <c r="G6494">
        <f>G6492+1</f>
        <v>19630</v>
      </c>
      <c r="H6494" t="str">
        <f>F6494&amp;G6494</f>
        <v>@19630</v>
      </c>
    </row>
    <row r="6495" spans="2:8" x14ac:dyDescent="0.35">
      <c r="D6495" t="str">
        <f>"M=1"</f>
        <v>M=1</v>
      </c>
      <c r="H6495" t="str">
        <f>"M=0"</f>
        <v>M=0</v>
      </c>
    </row>
    <row r="6496" spans="2:8" x14ac:dyDescent="0.35">
      <c r="B6496" t="s">
        <v>0</v>
      </c>
      <c r="C6496">
        <f>C6494+1</f>
        <v>19631</v>
      </c>
      <c r="D6496" t="str">
        <f>B6496&amp;C6496</f>
        <v>@19631</v>
      </c>
      <c r="F6496" t="s">
        <v>0</v>
      </c>
      <c r="G6496">
        <f>G6494+1</f>
        <v>19631</v>
      </c>
      <c r="H6496" t="str">
        <f>F6496&amp;G6496</f>
        <v>@19631</v>
      </c>
    </row>
    <row r="6497" spans="2:8" x14ac:dyDescent="0.35">
      <c r="D6497" t="str">
        <f>"M=1"</f>
        <v>M=1</v>
      </c>
      <c r="H6497" t="str">
        <f>"M=0"</f>
        <v>M=0</v>
      </c>
    </row>
    <row r="6498" spans="2:8" x14ac:dyDescent="0.35">
      <c r="B6498" t="s">
        <v>0</v>
      </c>
      <c r="C6498">
        <f>C6496+1</f>
        <v>19632</v>
      </c>
      <c r="D6498" t="str">
        <f>B6498&amp;C6498</f>
        <v>@19632</v>
      </c>
      <c r="F6498" t="s">
        <v>0</v>
      </c>
      <c r="G6498">
        <f>G6496+1</f>
        <v>19632</v>
      </c>
      <c r="H6498" t="str">
        <f>F6498&amp;G6498</f>
        <v>@19632</v>
      </c>
    </row>
    <row r="6499" spans="2:8" x14ac:dyDescent="0.35">
      <c r="D6499" t="str">
        <f>"M=1"</f>
        <v>M=1</v>
      </c>
      <c r="H6499" t="str">
        <f>"M=0"</f>
        <v>M=0</v>
      </c>
    </row>
    <row r="6500" spans="2:8" x14ac:dyDescent="0.35">
      <c r="B6500" t="s">
        <v>0</v>
      </c>
      <c r="C6500">
        <f>C6498+1</f>
        <v>19633</v>
      </c>
      <c r="D6500" t="str">
        <f>B6500&amp;C6500</f>
        <v>@19633</v>
      </c>
      <c r="F6500" t="s">
        <v>0</v>
      </c>
      <c r="G6500">
        <f>G6498+1</f>
        <v>19633</v>
      </c>
      <c r="H6500" t="str">
        <f>F6500&amp;G6500</f>
        <v>@19633</v>
      </c>
    </row>
    <row r="6501" spans="2:8" x14ac:dyDescent="0.35">
      <c r="D6501" t="str">
        <f>"M=1"</f>
        <v>M=1</v>
      </c>
      <c r="H6501" t="str">
        <f>"M=0"</f>
        <v>M=0</v>
      </c>
    </row>
    <row r="6502" spans="2:8" x14ac:dyDescent="0.35">
      <c r="B6502" t="s">
        <v>0</v>
      </c>
      <c r="C6502">
        <f>C6500+1</f>
        <v>19634</v>
      </c>
      <c r="D6502" t="str">
        <f>B6502&amp;C6502</f>
        <v>@19634</v>
      </c>
      <c r="F6502" t="s">
        <v>0</v>
      </c>
      <c r="G6502">
        <f>G6500+1</f>
        <v>19634</v>
      </c>
      <c r="H6502" t="str">
        <f>F6502&amp;G6502</f>
        <v>@19634</v>
      </c>
    </row>
    <row r="6503" spans="2:8" x14ac:dyDescent="0.35">
      <c r="D6503" t="str">
        <f>"M=1"</f>
        <v>M=1</v>
      </c>
      <c r="H6503" t="str">
        <f>"M=0"</f>
        <v>M=0</v>
      </c>
    </row>
    <row r="6504" spans="2:8" x14ac:dyDescent="0.35">
      <c r="B6504" t="s">
        <v>0</v>
      </c>
      <c r="C6504">
        <f>C6502+1</f>
        <v>19635</v>
      </c>
      <c r="D6504" t="str">
        <f>B6504&amp;C6504</f>
        <v>@19635</v>
      </c>
      <c r="F6504" t="s">
        <v>0</v>
      </c>
      <c r="G6504">
        <f>G6502+1</f>
        <v>19635</v>
      </c>
      <c r="H6504" t="str">
        <f>F6504&amp;G6504</f>
        <v>@19635</v>
      </c>
    </row>
    <row r="6505" spans="2:8" x14ac:dyDescent="0.35">
      <c r="D6505" t="str">
        <f>"M=1"</f>
        <v>M=1</v>
      </c>
      <c r="H6505" t="str">
        <f>"M=0"</f>
        <v>M=0</v>
      </c>
    </row>
    <row r="6506" spans="2:8" x14ac:dyDescent="0.35">
      <c r="B6506" t="s">
        <v>0</v>
      </c>
      <c r="C6506">
        <f>C6504+1</f>
        <v>19636</v>
      </c>
      <c r="D6506" t="str">
        <f>B6506&amp;C6506</f>
        <v>@19636</v>
      </c>
      <c r="F6506" t="s">
        <v>0</v>
      </c>
      <c r="G6506">
        <f>G6504+1</f>
        <v>19636</v>
      </c>
      <c r="H6506" t="str">
        <f>F6506&amp;G6506</f>
        <v>@19636</v>
      </c>
    </row>
    <row r="6507" spans="2:8" x14ac:dyDescent="0.35">
      <c r="D6507" t="str">
        <f>"M=1"</f>
        <v>M=1</v>
      </c>
      <c r="H6507" t="str">
        <f>"M=0"</f>
        <v>M=0</v>
      </c>
    </row>
    <row r="6508" spans="2:8" x14ac:dyDescent="0.35">
      <c r="B6508" t="s">
        <v>0</v>
      </c>
      <c r="C6508">
        <f>C6506+1</f>
        <v>19637</v>
      </c>
      <c r="D6508" t="str">
        <f>B6508&amp;C6508</f>
        <v>@19637</v>
      </c>
      <c r="F6508" t="s">
        <v>0</v>
      </c>
      <c r="G6508">
        <f>G6506+1</f>
        <v>19637</v>
      </c>
      <c r="H6508" t="str">
        <f>F6508&amp;G6508</f>
        <v>@19637</v>
      </c>
    </row>
    <row r="6509" spans="2:8" x14ac:dyDescent="0.35">
      <c r="D6509" t="str">
        <f>"M=1"</f>
        <v>M=1</v>
      </c>
      <c r="H6509" t="str">
        <f>"M=0"</f>
        <v>M=0</v>
      </c>
    </row>
    <row r="6510" spans="2:8" x14ac:dyDescent="0.35">
      <c r="B6510" t="s">
        <v>0</v>
      </c>
      <c r="C6510">
        <f>C6508+1</f>
        <v>19638</v>
      </c>
      <c r="D6510" t="str">
        <f>B6510&amp;C6510</f>
        <v>@19638</v>
      </c>
      <c r="F6510" t="s">
        <v>0</v>
      </c>
      <c r="G6510">
        <f>G6508+1</f>
        <v>19638</v>
      </c>
      <c r="H6510" t="str">
        <f>F6510&amp;G6510</f>
        <v>@19638</v>
      </c>
    </row>
    <row r="6511" spans="2:8" x14ac:dyDescent="0.35">
      <c r="D6511" t="str">
        <f>"M=1"</f>
        <v>M=1</v>
      </c>
      <c r="H6511" t="str">
        <f>"M=0"</f>
        <v>M=0</v>
      </c>
    </row>
    <row r="6512" spans="2:8" x14ac:dyDescent="0.35">
      <c r="B6512" t="s">
        <v>0</v>
      </c>
      <c r="C6512">
        <f>C6510+1</f>
        <v>19639</v>
      </c>
      <c r="D6512" t="str">
        <f>B6512&amp;C6512</f>
        <v>@19639</v>
      </c>
      <c r="F6512" t="s">
        <v>0</v>
      </c>
      <c r="G6512">
        <f>G6510+1</f>
        <v>19639</v>
      </c>
      <c r="H6512" t="str">
        <f>F6512&amp;G6512</f>
        <v>@19639</v>
      </c>
    </row>
    <row r="6513" spans="2:8" x14ac:dyDescent="0.35">
      <c r="D6513" t="str">
        <f>"M=1"</f>
        <v>M=1</v>
      </c>
      <c r="H6513" t="str">
        <f>"M=0"</f>
        <v>M=0</v>
      </c>
    </row>
    <row r="6514" spans="2:8" x14ac:dyDescent="0.35">
      <c r="B6514" t="s">
        <v>0</v>
      </c>
      <c r="C6514">
        <f>C6512+1</f>
        <v>19640</v>
      </c>
      <c r="D6514" t="str">
        <f>B6514&amp;C6514</f>
        <v>@19640</v>
      </c>
      <c r="F6514" t="s">
        <v>0</v>
      </c>
      <c r="G6514">
        <f>G6512+1</f>
        <v>19640</v>
      </c>
      <c r="H6514" t="str">
        <f>F6514&amp;G6514</f>
        <v>@19640</v>
      </c>
    </row>
    <row r="6515" spans="2:8" x14ac:dyDescent="0.35">
      <c r="D6515" t="str">
        <f>"M=1"</f>
        <v>M=1</v>
      </c>
      <c r="H6515" t="str">
        <f>"M=0"</f>
        <v>M=0</v>
      </c>
    </row>
    <row r="6516" spans="2:8" x14ac:dyDescent="0.35">
      <c r="B6516" t="s">
        <v>0</v>
      </c>
      <c r="C6516">
        <f>C6514+1</f>
        <v>19641</v>
      </c>
      <c r="D6516" t="str">
        <f>B6516&amp;C6516</f>
        <v>@19641</v>
      </c>
      <c r="F6516" t="s">
        <v>0</v>
      </c>
      <c r="G6516">
        <f>G6514+1</f>
        <v>19641</v>
      </c>
      <c r="H6516" t="str">
        <f>F6516&amp;G6516</f>
        <v>@19641</v>
      </c>
    </row>
    <row r="6517" spans="2:8" x14ac:dyDescent="0.35">
      <c r="D6517" t="str">
        <f>"M=1"</f>
        <v>M=1</v>
      </c>
      <c r="H6517" t="str">
        <f>"M=0"</f>
        <v>M=0</v>
      </c>
    </row>
    <row r="6518" spans="2:8" x14ac:dyDescent="0.35">
      <c r="B6518" t="s">
        <v>0</v>
      </c>
      <c r="C6518">
        <f>C6516+1</f>
        <v>19642</v>
      </c>
      <c r="D6518" t="str">
        <f>B6518&amp;C6518</f>
        <v>@19642</v>
      </c>
      <c r="F6518" t="s">
        <v>0</v>
      </c>
      <c r="G6518">
        <f>G6516+1</f>
        <v>19642</v>
      </c>
      <c r="H6518" t="str">
        <f>F6518&amp;G6518</f>
        <v>@19642</v>
      </c>
    </row>
    <row r="6519" spans="2:8" x14ac:dyDescent="0.35">
      <c r="D6519" t="str">
        <f>"M=1"</f>
        <v>M=1</v>
      </c>
      <c r="H6519" t="str">
        <f>"M=0"</f>
        <v>M=0</v>
      </c>
    </row>
    <row r="6520" spans="2:8" x14ac:dyDescent="0.35">
      <c r="B6520" t="s">
        <v>0</v>
      </c>
      <c r="C6520">
        <f>C6518+1</f>
        <v>19643</v>
      </c>
      <c r="D6520" t="str">
        <f>B6520&amp;C6520</f>
        <v>@19643</v>
      </c>
      <c r="F6520" t="s">
        <v>0</v>
      </c>
      <c r="G6520">
        <f>G6518+1</f>
        <v>19643</v>
      </c>
      <c r="H6520" t="str">
        <f>F6520&amp;G6520</f>
        <v>@19643</v>
      </c>
    </row>
    <row r="6521" spans="2:8" x14ac:dyDescent="0.35">
      <c r="D6521" t="str">
        <f>"M=1"</f>
        <v>M=1</v>
      </c>
      <c r="H6521" t="str">
        <f>"M=0"</f>
        <v>M=0</v>
      </c>
    </row>
    <row r="6522" spans="2:8" x14ac:dyDescent="0.35">
      <c r="B6522" t="s">
        <v>0</v>
      </c>
      <c r="C6522">
        <f>C6520+1</f>
        <v>19644</v>
      </c>
      <c r="D6522" t="str">
        <f>B6522&amp;C6522</f>
        <v>@19644</v>
      </c>
      <c r="F6522" t="s">
        <v>0</v>
      </c>
      <c r="G6522">
        <f>G6520+1</f>
        <v>19644</v>
      </c>
      <c r="H6522" t="str">
        <f>F6522&amp;G6522</f>
        <v>@19644</v>
      </c>
    </row>
    <row r="6523" spans="2:8" x14ac:dyDescent="0.35">
      <c r="D6523" t="str">
        <f>"M=1"</f>
        <v>M=1</v>
      </c>
      <c r="H6523" t="str">
        <f>"M=0"</f>
        <v>M=0</v>
      </c>
    </row>
    <row r="6524" spans="2:8" x14ac:dyDescent="0.35">
      <c r="B6524" t="s">
        <v>0</v>
      </c>
      <c r="C6524">
        <f>C6522+1</f>
        <v>19645</v>
      </c>
      <c r="D6524" t="str">
        <f>B6524&amp;C6524</f>
        <v>@19645</v>
      </c>
      <c r="F6524" t="s">
        <v>0</v>
      </c>
      <c r="G6524">
        <f>G6522+1</f>
        <v>19645</v>
      </c>
      <c r="H6524" t="str">
        <f>F6524&amp;G6524</f>
        <v>@19645</v>
      </c>
    </row>
    <row r="6525" spans="2:8" x14ac:dyDescent="0.35">
      <c r="D6525" t="str">
        <f>"M=1"</f>
        <v>M=1</v>
      </c>
      <c r="H6525" t="str">
        <f>"M=0"</f>
        <v>M=0</v>
      </c>
    </row>
    <row r="6526" spans="2:8" x14ac:dyDescent="0.35">
      <c r="B6526" t="s">
        <v>0</v>
      </c>
      <c r="C6526">
        <f>C6524+1</f>
        <v>19646</v>
      </c>
      <c r="D6526" t="str">
        <f>B6526&amp;C6526</f>
        <v>@19646</v>
      </c>
      <c r="F6526" t="s">
        <v>0</v>
      </c>
      <c r="G6526">
        <f>G6524+1</f>
        <v>19646</v>
      </c>
      <c r="H6526" t="str">
        <f>F6526&amp;G6526</f>
        <v>@19646</v>
      </c>
    </row>
    <row r="6527" spans="2:8" x14ac:dyDescent="0.35">
      <c r="D6527" t="str">
        <f>"M=1"</f>
        <v>M=1</v>
      </c>
      <c r="H6527" t="str">
        <f>"M=0"</f>
        <v>M=0</v>
      </c>
    </row>
    <row r="6528" spans="2:8" x14ac:dyDescent="0.35">
      <c r="B6528" t="s">
        <v>0</v>
      </c>
      <c r="C6528">
        <f>C6526+1</f>
        <v>19647</v>
      </c>
      <c r="D6528" t="str">
        <f>B6528&amp;C6528</f>
        <v>@19647</v>
      </c>
      <c r="F6528" t="s">
        <v>0</v>
      </c>
      <c r="G6528">
        <f>G6526+1</f>
        <v>19647</v>
      </c>
      <c r="H6528" t="str">
        <f>F6528&amp;G6528</f>
        <v>@19647</v>
      </c>
    </row>
    <row r="6529" spans="2:8" x14ac:dyDescent="0.35">
      <c r="D6529" t="str">
        <f>"M=1"</f>
        <v>M=1</v>
      </c>
      <c r="H6529" t="str">
        <f>"M=0"</f>
        <v>M=0</v>
      </c>
    </row>
    <row r="6530" spans="2:8" x14ac:dyDescent="0.35">
      <c r="B6530" t="s">
        <v>0</v>
      </c>
      <c r="C6530">
        <f>C6528+1</f>
        <v>19648</v>
      </c>
      <c r="D6530" t="str">
        <f>B6530&amp;C6530</f>
        <v>@19648</v>
      </c>
      <c r="F6530" t="s">
        <v>0</v>
      </c>
      <c r="G6530">
        <f>G6528+1</f>
        <v>19648</v>
      </c>
      <c r="H6530" t="str">
        <f>F6530&amp;G6530</f>
        <v>@19648</v>
      </c>
    </row>
    <row r="6531" spans="2:8" x14ac:dyDescent="0.35">
      <c r="D6531" t="str">
        <f>"M=1"</f>
        <v>M=1</v>
      </c>
      <c r="H6531" t="str">
        <f>"M=0"</f>
        <v>M=0</v>
      </c>
    </row>
    <row r="6532" spans="2:8" x14ac:dyDescent="0.35">
      <c r="B6532" t="s">
        <v>0</v>
      </c>
      <c r="C6532">
        <f>C6530+1</f>
        <v>19649</v>
      </c>
      <c r="D6532" t="str">
        <f>B6532&amp;C6532</f>
        <v>@19649</v>
      </c>
      <c r="F6532" t="s">
        <v>0</v>
      </c>
      <c r="G6532">
        <f>G6530+1</f>
        <v>19649</v>
      </c>
      <c r="H6532" t="str">
        <f>F6532&amp;G6532</f>
        <v>@19649</v>
      </c>
    </row>
    <row r="6533" spans="2:8" x14ac:dyDescent="0.35">
      <c r="D6533" t="str">
        <f>"M=1"</f>
        <v>M=1</v>
      </c>
      <c r="H6533" t="str">
        <f>"M=0"</f>
        <v>M=0</v>
      </c>
    </row>
    <row r="6534" spans="2:8" x14ac:dyDescent="0.35">
      <c r="B6534" t="s">
        <v>0</v>
      </c>
      <c r="C6534">
        <f>C6532+1</f>
        <v>19650</v>
      </c>
      <c r="D6534" t="str">
        <f>B6534&amp;C6534</f>
        <v>@19650</v>
      </c>
      <c r="F6534" t="s">
        <v>0</v>
      </c>
      <c r="G6534">
        <f>G6532+1</f>
        <v>19650</v>
      </c>
      <c r="H6534" t="str">
        <f>F6534&amp;G6534</f>
        <v>@19650</v>
      </c>
    </row>
    <row r="6535" spans="2:8" x14ac:dyDescent="0.35">
      <c r="D6535" t="str">
        <f>"M=1"</f>
        <v>M=1</v>
      </c>
      <c r="H6535" t="str">
        <f>"M=0"</f>
        <v>M=0</v>
      </c>
    </row>
    <row r="6536" spans="2:8" x14ac:dyDescent="0.35">
      <c r="B6536" t="s">
        <v>0</v>
      </c>
      <c r="C6536">
        <f>C6534+1</f>
        <v>19651</v>
      </c>
      <c r="D6536" t="str">
        <f>B6536&amp;C6536</f>
        <v>@19651</v>
      </c>
      <c r="F6536" t="s">
        <v>0</v>
      </c>
      <c r="G6536">
        <f>G6534+1</f>
        <v>19651</v>
      </c>
      <c r="H6536" t="str">
        <f>F6536&amp;G6536</f>
        <v>@19651</v>
      </c>
    </row>
    <row r="6537" spans="2:8" x14ac:dyDescent="0.35">
      <c r="D6537" t="str">
        <f>"M=1"</f>
        <v>M=1</v>
      </c>
      <c r="H6537" t="str">
        <f>"M=0"</f>
        <v>M=0</v>
      </c>
    </row>
    <row r="6538" spans="2:8" x14ac:dyDescent="0.35">
      <c r="B6538" t="s">
        <v>0</v>
      </c>
      <c r="C6538">
        <f>C6536+1</f>
        <v>19652</v>
      </c>
      <c r="D6538" t="str">
        <f>B6538&amp;C6538</f>
        <v>@19652</v>
      </c>
      <c r="F6538" t="s">
        <v>0</v>
      </c>
      <c r="G6538">
        <f>G6536+1</f>
        <v>19652</v>
      </c>
      <c r="H6538" t="str">
        <f>F6538&amp;G6538</f>
        <v>@19652</v>
      </c>
    </row>
    <row r="6539" spans="2:8" x14ac:dyDescent="0.35">
      <c r="D6539" t="str">
        <f>"M=1"</f>
        <v>M=1</v>
      </c>
      <c r="H6539" t="str">
        <f>"M=0"</f>
        <v>M=0</v>
      </c>
    </row>
    <row r="6540" spans="2:8" x14ac:dyDescent="0.35">
      <c r="B6540" t="s">
        <v>0</v>
      </c>
      <c r="C6540">
        <f>C6538+1</f>
        <v>19653</v>
      </c>
      <c r="D6540" t="str">
        <f>B6540&amp;C6540</f>
        <v>@19653</v>
      </c>
      <c r="F6540" t="s">
        <v>0</v>
      </c>
      <c r="G6540">
        <f>G6538+1</f>
        <v>19653</v>
      </c>
      <c r="H6540" t="str">
        <f>F6540&amp;G6540</f>
        <v>@19653</v>
      </c>
    </row>
    <row r="6541" spans="2:8" x14ac:dyDescent="0.35">
      <c r="D6541" t="str">
        <f>"M=1"</f>
        <v>M=1</v>
      </c>
      <c r="H6541" t="str">
        <f>"M=0"</f>
        <v>M=0</v>
      </c>
    </row>
    <row r="6542" spans="2:8" x14ac:dyDescent="0.35">
      <c r="B6542" t="s">
        <v>0</v>
      </c>
      <c r="C6542">
        <f>C6540+1</f>
        <v>19654</v>
      </c>
      <c r="D6542" t="str">
        <f>B6542&amp;C6542</f>
        <v>@19654</v>
      </c>
      <c r="F6542" t="s">
        <v>0</v>
      </c>
      <c r="G6542">
        <f>G6540+1</f>
        <v>19654</v>
      </c>
      <c r="H6542" t="str">
        <f>F6542&amp;G6542</f>
        <v>@19654</v>
      </c>
    </row>
    <row r="6543" spans="2:8" x14ac:dyDescent="0.35">
      <c r="D6543" t="str">
        <f>"M=1"</f>
        <v>M=1</v>
      </c>
      <c r="H6543" t="str">
        <f>"M=0"</f>
        <v>M=0</v>
      </c>
    </row>
    <row r="6544" spans="2:8" x14ac:dyDescent="0.35">
      <c r="B6544" t="s">
        <v>0</v>
      </c>
      <c r="C6544">
        <f>C6542+1</f>
        <v>19655</v>
      </c>
      <c r="D6544" t="str">
        <f>B6544&amp;C6544</f>
        <v>@19655</v>
      </c>
      <c r="F6544" t="s">
        <v>0</v>
      </c>
      <c r="G6544">
        <f>G6542+1</f>
        <v>19655</v>
      </c>
      <c r="H6544" t="str">
        <f>F6544&amp;G6544</f>
        <v>@19655</v>
      </c>
    </row>
    <row r="6545" spans="2:8" x14ac:dyDescent="0.35">
      <c r="D6545" t="str">
        <f>"M=1"</f>
        <v>M=1</v>
      </c>
      <c r="H6545" t="str">
        <f>"M=0"</f>
        <v>M=0</v>
      </c>
    </row>
    <row r="6546" spans="2:8" x14ac:dyDescent="0.35">
      <c r="B6546" t="s">
        <v>0</v>
      </c>
      <c r="C6546">
        <f>C6544+1</f>
        <v>19656</v>
      </c>
      <c r="D6546" t="str">
        <f>B6546&amp;C6546</f>
        <v>@19656</v>
      </c>
      <c r="F6546" t="s">
        <v>0</v>
      </c>
      <c r="G6546">
        <f>G6544+1</f>
        <v>19656</v>
      </c>
      <c r="H6546" t="str">
        <f>F6546&amp;G6546</f>
        <v>@19656</v>
      </c>
    </row>
    <row r="6547" spans="2:8" x14ac:dyDescent="0.35">
      <c r="D6547" t="str">
        <f>"M=1"</f>
        <v>M=1</v>
      </c>
      <c r="H6547" t="str">
        <f>"M=0"</f>
        <v>M=0</v>
      </c>
    </row>
    <row r="6548" spans="2:8" x14ac:dyDescent="0.35">
      <c r="B6548" t="s">
        <v>0</v>
      </c>
      <c r="C6548">
        <f>C6546+1</f>
        <v>19657</v>
      </c>
      <c r="D6548" t="str">
        <f>B6548&amp;C6548</f>
        <v>@19657</v>
      </c>
      <c r="F6548" t="s">
        <v>0</v>
      </c>
      <c r="G6548">
        <f>G6546+1</f>
        <v>19657</v>
      </c>
      <c r="H6548" t="str">
        <f>F6548&amp;G6548</f>
        <v>@19657</v>
      </c>
    </row>
    <row r="6549" spans="2:8" x14ac:dyDescent="0.35">
      <c r="D6549" t="str">
        <f>"M=1"</f>
        <v>M=1</v>
      </c>
      <c r="H6549" t="str">
        <f>"M=0"</f>
        <v>M=0</v>
      </c>
    </row>
    <row r="6550" spans="2:8" x14ac:dyDescent="0.35">
      <c r="B6550" t="s">
        <v>0</v>
      </c>
      <c r="C6550">
        <f>C6548+1</f>
        <v>19658</v>
      </c>
      <c r="D6550" t="str">
        <f>B6550&amp;C6550</f>
        <v>@19658</v>
      </c>
      <c r="F6550" t="s">
        <v>0</v>
      </c>
      <c r="G6550">
        <f>G6548+1</f>
        <v>19658</v>
      </c>
      <c r="H6550" t="str">
        <f>F6550&amp;G6550</f>
        <v>@19658</v>
      </c>
    </row>
    <row r="6551" spans="2:8" x14ac:dyDescent="0.35">
      <c r="D6551" t="str">
        <f>"M=1"</f>
        <v>M=1</v>
      </c>
      <c r="H6551" t="str">
        <f>"M=0"</f>
        <v>M=0</v>
      </c>
    </row>
    <row r="6552" spans="2:8" x14ac:dyDescent="0.35">
      <c r="B6552" t="s">
        <v>0</v>
      </c>
      <c r="C6552">
        <f>C6550+1</f>
        <v>19659</v>
      </c>
      <c r="D6552" t="str">
        <f>B6552&amp;C6552</f>
        <v>@19659</v>
      </c>
      <c r="F6552" t="s">
        <v>0</v>
      </c>
      <c r="G6552">
        <f>G6550+1</f>
        <v>19659</v>
      </c>
      <c r="H6552" t="str">
        <f>F6552&amp;G6552</f>
        <v>@19659</v>
      </c>
    </row>
    <row r="6553" spans="2:8" x14ac:dyDescent="0.35">
      <c r="D6553" t="str">
        <f>"M=1"</f>
        <v>M=1</v>
      </c>
      <c r="H6553" t="str">
        <f>"M=0"</f>
        <v>M=0</v>
      </c>
    </row>
    <row r="6554" spans="2:8" x14ac:dyDescent="0.35">
      <c r="B6554" t="s">
        <v>0</v>
      </c>
      <c r="C6554">
        <f>C6552+1</f>
        <v>19660</v>
      </c>
      <c r="D6554" t="str">
        <f>B6554&amp;C6554</f>
        <v>@19660</v>
      </c>
      <c r="F6554" t="s">
        <v>0</v>
      </c>
      <c r="G6554">
        <f>G6552+1</f>
        <v>19660</v>
      </c>
      <c r="H6554" t="str">
        <f>F6554&amp;G6554</f>
        <v>@19660</v>
      </c>
    </row>
    <row r="6555" spans="2:8" x14ac:dyDescent="0.35">
      <c r="D6555" t="str">
        <f>"M=1"</f>
        <v>M=1</v>
      </c>
      <c r="H6555" t="str">
        <f>"M=0"</f>
        <v>M=0</v>
      </c>
    </row>
    <row r="6556" spans="2:8" x14ac:dyDescent="0.35">
      <c r="B6556" t="s">
        <v>0</v>
      </c>
      <c r="C6556">
        <f>C6554+1</f>
        <v>19661</v>
      </c>
      <c r="D6556" t="str">
        <f>B6556&amp;C6556</f>
        <v>@19661</v>
      </c>
      <c r="F6556" t="s">
        <v>0</v>
      </c>
      <c r="G6556">
        <f>G6554+1</f>
        <v>19661</v>
      </c>
      <c r="H6556" t="str">
        <f>F6556&amp;G6556</f>
        <v>@19661</v>
      </c>
    </row>
    <row r="6557" spans="2:8" x14ac:dyDescent="0.35">
      <c r="D6557" t="str">
        <f>"M=1"</f>
        <v>M=1</v>
      </c>
      <c r="H6557" t="str">
        <f>"M=0"</f>
        <v>M=0</v>
      </c>
    </row>
    <row r="6558" spans="2:8" x14ac:dyDescent="0.35">
      <c r="B6558" t="s">
        <v>0</v>
      </c>
      <c r="C6558">
        <f>C6556+1</f>
        <v>19662</v>
      </c>
      <c r="D6558" t="str">
        <f>B6558&amp;C6558</f>
        <v>@19662</v>
      </c>
      <c r="F6558" t="s">
        <v>0</v>
      </c>
      <c r="G6558">
        <f>G6556+1</f>
        <v>19662</v>
      </c>
      <c r="H6558" t="str">
        <f>F6558&amp;G6558</f>
        <v>@19662</v>
      </c>
    </row>
    <row r="6559" spans="2:8" x14ac:dyDescent="0.35">
      <c r="D6559" t="str">
        <f>"M=1"</f>
        <v>M=1</v>
      </c>
      <c r="H6559" t="str">
        <f>"M=0"</f>
        <v>M=0</v>
      </c>
    </row>
    <row r="6560" spans="2:8" x14ac:dyDescent="0.35">
      <c r="B6560" t="s">
        <v>0</v>
      </c>
      <c r="C6560">
        <f>C6558+1</f>
        <v>19663</v>
      </c>
      <c r="D6560" t="str">
        <f>B6560&amp;C6560</f>
        <v>@19663</v>
      </c>
      <c r="F6560" t="s">
        <v>0</v>
      </c>
      <c r="G6560">
        <f>G6558+1</f>
        <v>19663</v>
      </c>
      <c r="H6560" t="str">
        <f>F6560&amp;G6560</f>
        <v>@19663</v>
      </c>
    </row>
    <row r="6561" spans="2:8" x14ac:dyDescent="0.35">
      <c r="D6561" t="str">
        <f>"M=1"</f>
        <v>M=1</v>
      </c>
      <c r="H6561" t="str">
        <f>"M=0"</f>
        <v>M=0</v>
      </c>
    </row>
    <row r="6562" spans="2:8" x14ac:dyDescent="0.35">
      <c r="B6562" t="s">
        <v>0</v>
      </c>
      <c r="C6562">
        <f>C6560+1</f>
        <v>19664</v>
      </c>
      <c r="D6562" t="str">
        <f>B6562&amp;C6562</f>
        <v>@19664</v>
      </c>
      <c r="F6562" t="s">
        <v>0</v>
      </c>
      <c r="G6562">
        <f>G6560+1</f>
        <v>19664</v>
      </c>
      <c r="H6562" t="str">
        <f>F6562&amp;G6562</f>
        <v>@19664</v>
      </c>
    </row>
    <row r="6563" spans="2:8" x14ac:dyDescent="0.35">
      <c r="D6563" t="str">
        <f>"M=1"</f>
        <v>M=1</v>
      </c>
      <c r="H6563" t="str">
        <f>"M=0"</f>
        <v>M=0</v>
      </c>
    </row>
    <row r="6564" spans="2:8" x14ac:dyDescent="0.35">
      <c r="B6564" t="s">
        <v>0</v>
      </c>
      <c r="C6564">
        <f>C6562+1</f>
        <v>19665</v>
      </c>
      <c r="D6564" t="str">
        <f>B6564&amp;C6564</f>
        <v>@19665</v>
      </c>
      <c r="F6564" t="s">
        <v>0</v>
      </c>
      <c r="G6564">
        <f>G6562+1</f>
        <v>19665</v>
      </c>
      <c r="H6564" t="str">
        <f>F6564&amp;G6564</f>
        <v>@19665</v>
      </c>
    </row>
    <row r="6565" spans="2:8" x14ac:dyDescent="0.35">
      <c r="D6565" t="str">
        <f>"M=1"</f>
        <v>M=1</v>
      </c>
      <c r="H6565" t="str">
        <f>"M=0"</f>
        <v>M=0</v>
      </c>
    </row>
    <row r="6566" spans="2:8" x14ac:dyDescent="0.35">
      <c r="B6566" t="s">
        <v>0</v>
      </c>
      <c r="C6566">
        <f>C6564+1</f>
        <v>19666</v>
      </c>
      <c r="D6566" t="str">
        <f>B6566&amp;C6566</f>
        <v>@19666</v>
      </c>
      <c r="F6566" t="s">
        <v>0</v>
      </c>
      <c r="G6566">
        <f>G6564+1</f>
        <v>19666</v>
      </c>
      <c r="H6566" t="str">
        <f>F6566&amp;G6566</f>
        <v>@19666</v>
      </c>
    </row>
    <row r="6567" spans="2:8" x14ac:dyDescent="0.35">
      <c r="D6567" t="str">
        <f>"M=1"</f>
        <v>M=1</v>
      </c>
      <c r="H6567" t="str">
        <f>"M=0"</f>
        <v>M=0</v>
      </c>
    </row>
    <row r="6568" spans="2:8" x14ac:dyDescent="0.35">
      <c r="B6568" t="s">
        <v>0</v>
      </c>
      <c r="C6568">
        <f>C6566+1</f>
        <v>19667</v>
      </c>
      <c r="D6568" t="str">
        <f>B6568&amp;C6568</f>
        <v>@19667</v>
      </c>
      <c r="F6568" t="s">
        <v>0</v>
      </c>
      <c r="G6568">
        <f>G6566+1</f>
        <v>19667</v>
      </c>
      <c r="H6568" t="str">
        <f>F6568&amp;G6568</f>
        <v>@19667</v>
      </c>
    </row>
    <row r="6569" spans="2:8" x14ac:dyDescent="0.35">
      <c r="D6569" t="str">
        <f>"M=1"</f>
        <v>M=1</v>
      </c>
      <c r="H6569" t="str">
        <f>"M=0"</f>
        <v>M=0</v>
      </c>
    </row>
    <row r="6570" spans="2:8" x14ac:dyDescent="0.35">
      <c r="B6570" t="s">
        <v>0</v>
      </c>
      <c r="C6570">
        <f>C6568+1</f>
        <v>19668</v>
      </c>
      <c r="D6570" t="str">
        <f>B6570&amp;C6570</f>
        <v>@19668</v>
      </c>
      <c r="F6570" t="s">
        <v>0</v>
      </c>
      <c r="G6570">
        <f>G6568+1</f>
        <v>19668</v>
      </c>
      <c r="H6570" t="str">
        <f>F6570&amp;G6570</f>
        <v>@19668</v>
      </c>
    </row>
    <row r="6571" spans="2:8" x14ac:dyDescent="0.35">
      <c r="D6571" t="str">
        <f>"M=1"</f>
        <v>M=1</v>
      </c>
      <c r="H6571" t="str">
        <f>"M=0"</f>
        <v>M=0</v>
      </c>
    </row>
    <row r="6572" spans="2:8" x14ac:dyDescent="0.35">
      <c r="B6572" t="s">
        <v>0</v>
      </c>
      <c r="C6572">
        <f>C6570+1</f>
        <v>19669</v>
      </c>
      <c r="D6572" t="str">
        <f>B6572&amp;C6572</f>
        <v>@19669</v>
      </c>
      <c r="F6572" t="s">
        <v>0</v>
      </c>
      <c r="G6572">
        <f>G6570+1</f>
        <v>19669</v>
      </c>
      <c r="H6572" t="str">
        <f>F6572&amp;G6572</f>
        <v>@19669</v>
      </c>
    </row>
    <row r="6573" spans="2:8" x14ac:dyDescent="0.35">
      <c r="D6573" t="str">
        <f>"M=1"</f>
        <v>M=1</v>
      </c>
      <c r="H6573" t="str">
        <f>"M=0"</f>
        <v>M=0</v>
      </c>
    </row>
    <row r="6574" spans="2:8" x14ac:dyDescent="0.35">
      <c r="B6574" t="s">
        <v>0</v>
      </c>
      <c r="C6574">
        <f>C6572+1</f>
        <v>19670</v>
      </c>
      <c r="D6574" t="str">
        <f>B6574&amp;C6574</f>
        <v>@19670</v>
      </c>
      <c r="F6574" t="s">
        <v>0</v>
      </c>
      <c r="G6574">
        <f>G6572+1</f>
        <v>19670</v>
      </c>
      <c r="H6574" t="str">
        <f>F6574&amp;G6574</f>
        <v>@19670</v>
      </c>
    </row>
    <row r="6575" spans="2:8" x14ac:dyDescent="0.35">
      <c r="D6575" t="str">
        <f>"M=1"</f>
        <v>M=1</v>
      </c>
      <c r="H6575" t="str">
        <f>"M=0"</f>
        <v>M=0</v>
      </c>
    </row>
    <row r="6576" spans="2:8" x14ac:dyDescent="0.35">
      <c r="B6576" t="s">
        <v>0</v>
      </c>
      <c r="C6576">
        <f>C6574+1</f>
        <v>19671</v>
      </c>
      <c r="D6576" t="str">
        <f>B6576&amp;C6576</f>
        <v>@19671</v>
      </c>
      <c r="F6576" t="s">
        <v>0</v>
      </c>
      <c r="G6576">
        <f>G6574+1</f>
        <v>19671</v>
      </c>
      <c r="H6576" t="str">
        <f>F6576&amp;G6576</f>
        <v>@19671</v>
      </c>
    </row>
    <row r="6577" spans="2:8" x14ac:dyDescent="0.35">
      <c r="D6577" t="str">
        <f>"M=1"</f>
        <v>M=1</v>
      </c>
      <c r="H6577" t="str">
        <f>"M=0"</f>
        <v>M=0</v>
      </c>
    </row>
    <row r="6578" spans="2:8" x14ac:dyDescent="0.35">
      <c r="B6578" t="s">
        <v>0</v>
      </c>
      <c r="C6578">
        <f>C6576+1</f>
        <v>19672</v>
      </c>
      <c r="D6578" t="str">
        <f>B6578&amp;C6578</f>
        <v>@19672</v>
      </c>
      <c r="F6578" t="s">
        <v>0</v>
      </c>
      <c r="G6578">
        <f>G6576+1</f>
        <v>19672</v>
      </c>
      <c r="H6578" t="str">
        <f>F6578&amp;G6578</f>
        <v>@19672</v>
      </c>
    </row>
    <row r="6579" spans="2:8" x14ac:dyDescent="0.35">
      <c r="D6579" t="str">
        <f>"M=1"</f>
        <v>M=1</v>
      </c>
      <c r="H6579" t="str">
        <f>"M=0"</f>
        <v>M=0</v>
      </c>
    </row>
    <row r="6580" spans="2:8" x14ac:dyDescent="0.35">
      <c r="B6580" t="s">
        <v>0</v>
      </c>
      <c r="C6580">
        <f>C6578+1</f>
        <v>19673</v>
      </c>
      <c r="D6580" t="str">
        <f>B6580&amp;C6580</f>
        <v>@19673</v>
      </c>
      <c r="F6580" t="s">
        <v>0</v>
      </c>
      <c r="G6580">
        <f>G6578+1</f>
        <v>19673</v>
      </c>
      <c r="H6580" t="str">
        <f>F6580&amp;G6580</f>
        <v>@19673</v>
      </c>
    </row>
    <row r="6581" spans="2:8" x14ac:dyDescent="0.35">
      <c r="D6581" t="str">
        <f>"M=1"</f>
        <v>M=1</v>
      </c>
      <c r="H6581" t="str">
        <f>"M=0"</f>
        <v>M=0</v>
      </c>
    </row>
    <row r="6582" spans="2:8" x14ac:dyDescent="0.35">
      <c r="B6582" t="s">
        <v>0</v>
      </c>
      <c r="C6582">
        <f>C6580+1</f>
        <v>19674</v>
      </c>
      <c r="D6582" t="str">
        <f>B6582&amp;C6582</f>
        <v>@19674</v>
      </c>
      <c r="F6582" t="s">
        <v>0</v>
      </c>
      <c r="G6582">
        <f>G6580+1</f>
        <v>19674</v>
      </c>
      <c r="H6582" t="str">
        <f>F6582&amp;G6582</f>
        <v>@19674</v>
      </c>
    </row>
    <row r="6583" spans="2:8" x14ac:dyDescent="0.35">
      <c r="D6583" t="str">
        <f>"M=1"</f>
        <v>M=1</v>
      </c>
      <c r="H6583" t="str">
        <f>"M=0"</f>
        <v>M=0</v>
      </c>
    </row>
    <row r="6584" spans="2:8" x14ac:dyDescent="0.35">
      <c r="B6584" t="s">
        <v>0</v>
      </c>
      <c r="C6584">
        <f>C6582+1</f>
        <v>19675</v>
      </c>
      <c r="D6584" t="str">
        <f>B6584&amp;C6584</f>
        <v>@19675</v>
      </c>
      <c r="F6584" t="s">
        <v>0</v>
      </c>
      <c r="G6584">
        <f>G6582+1</f>
        <v>19675</v>
      </c>
      <c r="H6584" t="str">
        <f>F6584&amp;G6584</f>
        <v>@19675</v>
      </c>
    </row>
    <row r="6585" spans="2:8" x14ac:dyDescent="0.35">
      <c r="D6585" t="str">
        <f>"M=1"</f>
        <v>M=1</v>
      </c>
      <c r="H6585" t="str">
        <f>"M=0"</f>
        <v>M=0</v>
      </c>
    </row>
    <row r="6586" spans="2:8" x14ac:dyDescent="0.35">
      <c r="B6586" t="s">
        <v>0</v>
      </c>
      <c r="C6586">
        <f>C6584+1</f>
        <v>19676</v>
      </c>
      <c r="D6586" t="str">
        <f>B6586&amp;C6586</f>
        <v>@19676</v>
      </c>
      <c r="F6586" t="s">
        <v>0</v>
      </c>
      <c r="G6586">
        <f>G6584+1</f>
        <v>19676</v>
      </c>
      <c r="H6586" t="str">
        <f>F6586&amp;G6586</f>
        <v>@19676</v>
      </c>
    </row>
    <row r="6587" spans="2:8" x14ac:dyDescent="0.35">
      <c r="D6587" t="str">
        <f>"M=1"</f>
        <v>M=1</v>
      </c>
      <c r="H6587" t="str">
        <f>"M=0"</f>
        <v>M=0</v>
      </c>
    </row>
    <row r="6588" spans="2:8" x14ac:dyDescent="0.35">
      <c r="B6588" t="s">
        <v>0</v>
      </c>
      <c r="C6588">
        <f>C6586+1</f>
        <v>19677</v>
      </c>
      <c r="D6588" t="str">
        <f>B6588&amp;C6588</f>
        <v>@19677</v>
      </c>
      <c r="F6588" t="s">
        <v>0</v>
      </c>
      <c r="G6588">
        <f>G6586+1</f>
        <v>19677</v>
      </c>
      <c r="H6588" t="str">
        <f>F6588&amp;G6588</f>
        <v>@19677</v>
      </c>
    </row>
    <row r="6589" spans="2:8" x14ac:dyDescent="0.35">
      <c r="D6589" t="str">
        <f>"M=1"</f>
        <v>M=1</v>
      </c>
      <c r="H6589" t="str">
        <f>"M=0"</f>
        <v>M=0</v>
      </c>
    </row>
    <row r="6590" spans="2:8" x14ac:dyDescent="0.35">
      <c r="B6590" t="s">
        <v>0</v>
      </c>
      <c r="C6590">
        <f>C6588+1</f>
        <v>19678</v>
      </c>
      <c r="D6590" t="str">
        <f>B6590&amp;C6590</f>
        <v>@19678</v>
      </c>
      <c r="F6590" t="s">
        <v>0</v>
      </c>
      <c r="G6590">
        <f>G6588+1</f>
        <v>19678</v>
      </c>
      <c r="H6590" t="str">
        <f>F6590&amp;G6590</f>
        <v>@19678</v>
      </c>
    </row>
    <row r="6591" spans="2:8" x14ac:dyDescent="0.35">
      <c r="D6591" t="str">
        <f>"M=1"</f>
        <v>M=1</v>
      </c>
      <c r="H6591" t="str">
        <f>"M=0"</f>
        <v>M=0</v>
      </c>
    </row>
    <row r="6592" spans="2:8" x14ac:dyDescent="0.35">
      <c r="B6592" t="s">
        <v>0</v>
      </c>
      <c r="C6592">
        <f>C6590+1</f>
        <v>19679</v>
      </c>
      <c r="D6592" t="str">
        <f>B6592&amp;C6592</f>
        <v>@19679</v>
      </c>
      <c r="F6592" t="s">
        <v>0</v>
      </c>
      <c r="G6592">
        <f>G6590+1</f>
        <v>19679</v>
      </c>
      <c r="H6592" t="str">
        <f>F6592&amp;G6592</f>
        <v>@19679</v>
      </c>
    </row>
    <row r="6593" spans="2:8" x14ac:dyDescent="0.35">
      <c r="D6593" t="str">
        <f>"M=1"</f>
        <v>M=1</v>
      </c>
      <c r="H6593" t="str">
        <f>"M=0"</f>
        <v>M=0</v>
      </c>
    </row>
    <row r="6594" spans="2:8" x14ac:dyDescent="0.35">
      <c r="B6594" t="s">
        <v>0</v>
      </c>
      <c r="C6594">
        <f>C6592+1</f>
        <v>19680</v>
      </c>
      <c r="D6594" t="str">
        <f>B6594&amp;C6594</f>
        <v>@19680</v>
      </c>
      <c r="F6594" t="s">
        <v>0</v>
      </c>
      <c r="G6594">
        <f>G6592+1</f>
        <v>19680</v>
      </c>
      <c r="H6594" t="str">
        <f>F6594&amp;G6594</f>
        <v>@19680</v>
      </c>
    </row>
    <row r="6595" spans="2:8" x14ac:dyDescent="0.35">
      <c r="D6595" t="str">
        <f>"M=1"</f>
        <v>M=1</v>
      </c>
      <c r="H6595" t="str">
        <f>"M=0"</f>
        <v>M=0</v>
      </c>
    </row>
    <row r="6596" spans="2:8" x14ac:dyDescent="0.35">
      <c r="B6596" t="s">
        <v>0</v>
      </c>
      <c r="C6596">
        <f>C6594+1</f>
        <v>19681</v>
      </c>
      <c r="D6596" t="str">
        <f>B6596&amp;C6596</f>
        <v>@19681</v>
      </c>
      <c r="F6596" t="s">
        <v>0</v>
      </c>
      <c r="G6596">
        <f>G6594+1</f>
        <v>19681</v>
      </c>
      <c r="H6596" t="str">
        <f>F6596&amp;G6596</f>
        <v>@19681</v>
      </c>
    </row>
    <row r="6597" spans="2:8" x14ac:dyDescent="0.35">
      <c r="D6597" t="str">
        <f>"M=1"</f>
        <v>M=1</v>
      </c>
      <c r="H6597" t="str">
        <f>"M=0"</f>
        <v>M=0</v>
      </c>
    </row>
    <row r="6598" spans="2:8" x14ac:dyDescent="0.35">
      <c r="B6598" t="s">
        <v>0</v>
      </c>
      <c r="C6598">
        <f>C6596+1</f>
        <v>19682</v>
      </c>
      <c r="D6598" t="str">
        <f>B6598&amp;C6598</f>
        <v>@19682</v>
      </c>
      <c r="F6598" t="s">
        <v>0</v>
      </c>
      <c r="G6598">
        <f>G6596+1</f>
        <v>19682</v>
      </c>
      <c r="H6598" t="str">
        <f>F6598&amp;G6598</f>
        <v>@19682</v>
      </c>
    </row>
    <row r="6599" spans="2:8" x14ac:dyDescent="0.35">
      <c r="D6599" t="str">
        <f>"M=1"</f>
        <v>M=1</v>
      </c>
      <c r="H6599" t="str">
        <f>"M=0"</f>
        <v>M=0</v>
      </c>
    </row>
    <row r="6600" spans="2:8" x14ac:dyDescent="0.35">
      <c r="B6600" t="s">
        <v>0</v>
      </c>
      <c r="C6600">
        <f>C6598+1</f>
        <v>19683</v>
      </c>
      <c r="D6600" t="str">
        <f>B6600&amp;C6600</f>
        <v>@19683</v>
      </c>
      <c r="F6600" t="s">
        <v>0</v>
      </c>
      <c r="G6600">
        <f>G6598+1</f>
        <v>19683</v>
      </c>
      <c r="H6600" t="str">
        <f>F6600&amp;G6600</f>
        <v>@19683</v>
      </c>
    </row>
    <row r="6601" spans="2:8" x14ac:dyDescent="0.35">
      <c r="D6601" t="str">
        <f>"M=1"</f>
        <v>M=1</v>
      </c>
      <c r="H6601" t="str">
        <f>"M=0"</f>
        <v>M=0</v>
      </c>
    </row>
    <row r="6602" spans="2:8" x14ac:dyDescent="0.35">
      <c r="B6602" t="s">
        <v>0</v>
      </c>
      <c r="C6602">
        <f>C6600+1</f>
        <v>19684</v>
      </c>
      <c r="D6602" t="str">
        <f>B6602&amp;C6602</f>
        <v>@19684</v>
      </c>
      <c r="F6602" t="s">
        <v>0</v>
      </c>
      <c r="G6602">
        <f>G6600+1</f>
        <v>19684</v>
      </c>
      <c r="H6602" t="str">
        <f>F6602&amp;G6602</f>
        <v>@19684</v>
      </c>
    </row>
    <row r="6603" spans="2:8" x14ac:dyDescent="0.35">
      <c r="D6603" t="str">
        <f>"M=1"</f>
        <v>M=1</v>
      </c>
      <c r="H6603" t="str">
        <f>"M=0"</f>
        <v>M=0</v>
      </c>
    </row>
    <row r="6604" spans="2:8" x14ac:dyDescent="0.35">
      <c r="B6604" t="s">
        <v>0</v>
      </c>
      <c r="C6604">
        <f>C6602+1</f>
        <v>19685</v>
      </c>
      <c r="D6604" t="str">
        <f>B6604&amp;C6604</f>
        <v>@19685</v>
      </c>
      <c r="F6604" t="s">
        <v>0</v>
      </c>
      <c r="G6604">
        <f>G6602+1</f>
        <v>19685</v>
      </c>
      <c r="H6604" t="str">
        <f>F6604&amp;G6604</f>
        <v>@19685</v>
      </c>
    </row>
    <row r="6605" spans="2:8" x14ac:dyDescent="0.35">
      <c r="D6605" t="str">
        <f>"M=1"</f>
        <v>M=1</v>
      </c>
      <c r="H6605" t="str">
        <f>"M=0"</f>
        <v>M=0</v>
      </c>
    </row>
    <row r="6606" spans="2:8" x14ac:dyDescent="0.35">
      <c r="B6606" t="s">
        <v>0</v>
      </c>
      <c r="C6606">
        <f>C6604+1</f>
        <v>19686</v>
      </c>
      <c r="D6606" t="str">
        <f>B6606&amp;C6606</f>
        <v>@19686</v>
      </c>
      <c r="F6606" t="s">
        <v>0</v>
      </c>
      <c r="G6606">
        <f>G6604+1</f>
        <v>19686</v>
      </c>
      <c r="H6606" t="str">
        <f>F6606&amp;G6606</f>
        <v>@19686</v>
      </c>
    </row>
    <row r="6607" spans="2:8" x14ac:dyDescent="0.35">
      <c r="D6607" t="str">
        <f>"M=1"</f>
        <v>M=1</v>
      </c>
      <c r="H6607" t="str">
        <f>"M=0"</f>
        <v>M=0</v>
      </c>
    </row>
    <row r="6608" spans="2:8" x14ac:dyDescent="0.35">
      <c r="B6608" t="s">
        <v>0</v>
      </c>
      <c r="C6608">
        <f>C6606+1</f>
        <v>19687</v>
      </c>
      <c r="D6608" t="str">
        <f>B6608&amp;C6608</f>
        <v>@19687</v>
      </c>
      <c r="F6608" t="s">
        <v>0</v>
      </c>
      <c r="G6608">
        <f>G6606+1</f>
        <v>19687</v>
      </c>
      <c r="H6608" t="str">
        <f>F6608&amp;G6608</f>
        <v>@19687</v>
      </c>
    </row>
    <row r="6609" spans="2:8" x14ac:dyDescent="0.35">
      <c r="D6609" t="str">
        <f>"M=1"</f>
        <v>M=1</v>
      </c>
      <c r="H6609" t="str">
        <f>"M=0"</f>
        <v>M=0</v>
      </c>
    </row>
    <row r="6610" spans="2:8" x14ac:dyDescent="0.35">
      <c r="B6610" t="s">
        <v>0</v>
      </c>
      <c r="C6610">
        <f>C6608+1</f>
        <v>19688</v>
      </c>
      <c r="D6610" t="str">
        <f>B6610&amp;C6610</f>
        <v>@19688</v>
      </c>
      <c r="F6610" t="s">
        <v>0</v>
      </c>
      <c r="G6610">
        <f>G6608+1</f>
        <v>19688</v>
      </c>
      <c r="H6610" t="str">
        <f>F6610&amp;G6610</f>
        <v>@19688</v>
      </c>
    </row>
    <row r="6611" spans="2:8" x14ac:dyDescent="0.35">
      <c r="D6611" t="str">
        <f>"M=1"</f>
        <v>M=1</v>
      </c>
      <c r="H6611" t="str">
        <f>"M=0"</f>
        <v>M=0</v>
      </c>
    </row>
    <row r="6612" spans="2:8" x14ac:dyDescent="0.35">
      <c r="B6612" t="s">
        <v>0</v>
      </c>
      <c r="C6612">
        <f>C6610+1</f>
        <v>19689</v>
      </c>
      <c r="D6612" t="str">
        <f>B6612&amp;C6612</f>
        <v>@19689</v>
      </c>
      <c r="F6612" t="s">
        <v>0</v>
      </c>
      <c r="G6612">
        <f>G6610+1</f>
        <v>19689</v>
      </c>
      <c r="H6612" t="str">
        <f>F6612&amp;G6612</f>
        <v>@19689</v>
      </c>
    </row>
    <row r="6613" spans="2:8" x14ac:dyDescent="0.35">
      <c r="D6613" t="str">
        <f>"M=1"</f>
        <v>M=1</v>
      </c>
      <c r="H6613" t="str">
        <f>"M=0"</f>
        <v>M=0</v>
      </c>
    </row>
    <row r="6614" spans="2:8" x14ac:dyDescent="0.35">
      <c r="B6614" t="s">
        <v>0</v>
      </c>
      <c r="C6614">
        <f>C6612+1</f>
        <v>19690</v>
      </c>
      <c r="D6614" t="str">
        <f>B6614&amp;C6614</f>
        <v>@19690</v>
      </c>
      <c r="F6614" t="s">
        <v>0</v>
      </c>
      <c r="G6614">
        <f>G6612+1</f>
        <v>19690</v>
      </c>
      <c r="H6614" t="str">
        <f>F6614&amp;G6614</f>
        <v>@19690</v>
      </c>
    </row>
    <row r="6615" spans="2:8" x14ac:dyDescent="0.35">
      <c r="D6615" t="str">
        <f>"M=1"</f>
        <v>M=1</v>
      </c>
      <c r="H6615" t="str">
        <f>"M=0"</f>
        <v>M=0</v>
      </c>
    </row>
    <row r="6616" spans="2:8" x14ac:dyDescent="0.35">
      <c r="B6616" t="s">
        <v>0</v>
      </c>
      <c r="C6616">
        <f>C6614+1</f>
        <v>19691</v>
      </c>
      <c r="D6616" t="str">
        <f>B6616&amp;C6616</f>
        <v>@19691</v>
      </c>
      <c r="F6616" t="s">
        <v>0</v>
      </c>
      <c r="G6616">
        <f>G6614+1</f>
        <v>19691</v>
      </c>
      <c r="H6616" t="str">
        <f>F6616&amp;G6616</f>
        <v>@19691</v>
      </c>
    </row>
    <row r="6617" spans="2:8" x14ac:dyDescent="0.35">
      <c r="D6617" t="str">
        <f>"M=1"</f>
        <v>M=1</v>
      </c>
      <c r="H6617" t="str">
        <f>"M=0"</f>
        <v>M=0</v>
      </c>
    </row>
    <row r="6618" spans="2:8" x14ac:dyDescent="0.35">
      <c r="B6618" t="s">
        <v>0</v>
      </c>
      <c r="C6618">
        <f>C6616+1</f>
        <v>19692</v>
      </c>
      <c r="D6618" t="str">
        <f>B6618&amp;C6618</f>
        <v>@19692</v>
      </c>
      <c r="F6618" t="s">
        <v>0</v>
      </c>
      <c r="G6618">
        <f>G6616+1</f>
        <v>19692</v>
      </c>
      <c r="H6618" t="str">
        <f>F6618&amp;G6618</f>
        <v>@19692</v>
      </c>
    </row>
    <row r="6619" spans="2:8" x14ac:dyDescent="0.35">
      <c r="D6619" t="str">
        <f>"M=1"</f>
        <v>M=1</v>
      </c>
      <c r="H6619" t="str">
        <f>"M=0"</f>
        <v>M=0</v>
      </c>
    </row>
    <row r="6620" spans="2:8" x14ac:dyDescent="0.35">
      <c r="B6620" t="s">
        <v>0</v>
      </c>
      <c r="C6620">
        <f>C6618+1</f>
        <v>19693</v>
      </c>
      <c r="D6620" t="str">
        <f>B6620&amp;C6620</f>
        <v>@19693</v>
      </c>
      <c r="F6620" t="s">
        <v>0</v>
      </c>
      <c r="G6620">
        <f>G6618+1</f>
        <v>19693</v>
      </c>
      <c r="H6620" t="str">
        <f>F6620&amp;G6620</f>
        <v>@19693</v>
      </c>
    </row>
    <row r="6621" spans="2:8" x14ac:dyDescent="0.35">
      <c r="D6621" t="str">
        <f>"M=1"</f>
        <v>M=1</v>
      </c>
      <c r="H6621" t="str">
        <f>"M=0"</f>
        <v>M=0</v>
      </c>
    </row>
    <row r="6622" spans="2:8" x14ac:dyDescent="0.35">
      <c r="B6622" t="s">
        <v>0</v>
      </c>
      <c r="C6622">
        <f>C6620+1</f>
        <v>19694</v>
      </c>
      <c r="D6622" t="str">
        <f>B6622&amp;C6622</f>
        <v>@19694</v>
      </c>
      <c r="F6622" t="s">
        <v>0</v>
      </c>
      <c r="G6622">
        <f>G6620+1</f>
        <v>19694</v>
      </c>
      <c r="H6622" t="str">
        <f>F6622&amp;G6622</f>
        <v>@19694</v>
      </c>
    </row>
    <row r="6623" spans="2:8" x14ac:dyDescent="0.35">
      <c r="D6623" t="str">
        <f>"M=1"</f>
        <v>M=1</v>
      </c>
      <c r="H6623" t="str">
        <f>"M=0"</f>
        <v>M=0</v>
      </c>
    </row>
    <row r="6624" spans="2:8" x14ac:dyDescent="0.35">
      <c r="B6624" t="s">
        <v>0</v>
      </c>
      <c r="C6624">
        <f>C6622+1</f>
        <v>19695</v>
      </c>
      <c r="D6624" t="str">
        <f>B6624&amp;C6624</f>
        <v>@19695</v>
      </c>
      <c r="F6624" t="s">
        <v>0</v>
      </c>
      <c r="G6624">
        <f>G6622+1</f>
        <v>19695</v>
      </c>
      <c r="H6624" t="str">
        <f>F6624&amp;G6624</f>
        <v>@19695</v>
      </c>
    </row>
    <row r="6625" spans="2:8" x14ac:dyDescent="0.35">
      <c r="D6625" t="str">
        <f>"M=1"</f>
        <v>M=1</v>
      </c>
      <c r="H6625" t="str">
        <f>"M=0"</f>
        <v>M=0</v>
      </c>
    </row>
    <row r="6626" spans="2:8" x14ac:dyDescent="0.35">
      <c r="B6626" t="s">
        <v>0</v>
      </c>
      <c r="C6626">
        <f>C6624+1</f>
        <v>19696</v>
      </c>
      <c r="D6626" t="str">
        <f>B6626&amp;C6626</f>
        <v>@19696</v>
      </c>
      <c r="F6626" t="s">
        <v>0</v>
      </c>
      <c r="G6626">
        <f>G6624+1</f>
        <v>19696</v>
      </c>
      <c r="H6626" t="str">
        <f>F6626&amp;G6626</f>
        <v>@19696</v>
      </c>
    </row>
    <row r="6627" spans="2:8" x14ac:dyDescent="0.35">
      <c r="D6627" t="str">
        <f>"M=1"</f>
        <v>M=1</v>
      </c>
      <c r="H6627" t="str">
        <f>"M=0"</f>
        <v>M=0</v>
      </c>
    </row>
    <row r="6628" spans="2:8" x14ac:dyDescent="0.35">
      <c r="B6628" t="s">
        <v>0</v>
      </c>
      <c r="C6628">
        <f>C6626+1</f>
        <v>19697</v>
      </c>
      <c r="D6628" t="str">
        <f>B6628&amp;C6628</f>
        <v>@19697</v>
      </c>
      <c r="F6628" t="s">
        <v>0</v>
      </c>
      <c r="G6628">
        <f>G6626+1</f>
        <v>19697</v>
      </c>
      <c r="H6628" t="str">
        <f>F6628&amp;G6628</f>
        <v>@19697</v>
      </c>
    </row>
    <row r="6629" spans="2:8" x14ac:dyDescent="0.35">
      <c r="D6629" t="str">
        <f>"M=1"</f>
        <v>M=1</v>
      </c>
      <c r="H6629" t="str">
        <f>"M=0"</f>
        <v>M=0</v>
      </c>
    </row>
    <row r="6630" spans="2:8" x14ac:dyDescent="0.35">
      <c r="B6630" t="s">
        <v>0</v>
      </c>
      <c r="C6630">
        <f>C6628+1</f>
        <v>19698</v>
      </c>
      <c r="D6630" t="str">
        <f>B6630&amp;C6630</f>
        <v>@19698</v>
      </c>
      <c r="F6630" t="s">
        <v>0</v>
      </c>
      <c r="G6630">
        <f>G6628+1</f>
        <v>19698</v>
      </c>
      <c r="H6630" t="str">
        <f>F6630&amp;G6630</f>
        <v>@19698</v>
      </c>
    </row>
    <row r="6631" spans="2:8" x14ac:dyDescent="0.35">
      <c r="D6631" t="str">
        <f>"M=1"</f>
        <v>M=1</v>
      </c>
      <c r="H6631" t="str">
        <f>"M=0"</f>
        <v>M=0</v>
      </c>
    </row>
    <row r="6632" spans="2:8" x14ac:dyDescent="0.35">
      <c r="B6632" t="s">
        <v>0</v>
      </c>
      <c r="C6632">
        <f>C6630+1</f>
        <v>19699</v>
      </c>
      <c r="D6632" t="str">
        <f>B6632&amp;C6632</f>
        <v>@19699</v>
      </c>
      <c r="F6632" t="s">
        <v>0</v>
      </c>
      <c r="G6632">
        <f>G6630+1</f>
        <v>19699</v>
      </c>
      <c r="H6632" t="str">
        <f>F6632&amp;G6632</f>
        <v>@19699</v>
      </c>
    </row>
    <row r="6633" spans="2:8" x14ac:dyDescent="0.35">
      <c r="D6633" t="str">
        <f>"M=1"</f>
        <v>M=1</v>
      </c>
      <c r="H6633" t="str">
        <f>"M=0"</f>
        <v>M=0</v>
      </c>
    </row>
    <row r="6634" spans="2:8" x14ac:dyDescent="0.35">
      <c r="B6634" t="s">
        <v>0</v>
      </c>
      <c r="C6634">
        <f>C6632+1</f>
        <v>19700</v>
      </c>
      <c r="D6634" t="str">
        <f>B6634&amp;C6634</f>
        <v>@19700</v>
      </c>
      <c r="F6634" t="s">
        <v>0</v>
      </c>
      <c r="G6634">
        <f>G6632+1</f>
        <v>19700</v>
      </c>
      <c r="H6634" t="str">
        <f>F6634&amp;G6634</f>
        <v>@19700</v>
      </c>
    </row>
    <row r="6635" spans="2:8" x14ac:dyDescent="0.35">
      <c r="D6635" t="str">
        <f>"M=1"</f>
        <v>M=1</v>
      </c>
      <c r="H6635" t="str">
        <f>"M=0"</f>
        <v>M=0</v>
      </c>
    </row>
    <row r="6636" spans="2:8" x14ac:dyDescent="0.35">
      <c r="B6636" t="s">
        <v>0</v>
      </c>
      <c r="C6636">
        <f>C6634+1</f>
        <v>19701</v>
      </c>
      <c r="D6636" t="str">
        <f>B6636&amp;C6636</f>
        <v>@19701</v>
      </c>
      <c r="F6636" t="s">
        <v>0</v>
      </c>
      <c r="G6636">
        <f>G6634+1</f>
        <v>19701</v>
      </c>
      <c r="H6636" t="str">
        <f>F6636&amp;G6636</f>
        <v>@19701</v>
      </c>
    </row>
    <row r="6637" spans="2:8" x14ac:dyDescent="0.35">
      <c r="D6637" t="str">
        <f>"M=1"</f>
        <v>M=1</v>
      </c>
      <c r="H6637" t="str">
        <f>"M=0"</f>
        <v>M=0</v>
      </c>
    </row>
    <row r="6638" spans="2:8" x14ac:dyDescent="0.35">
      <c r="B6638" t="s">
        <v>0</v>
      </c>
      <c r="C6638">
        <f>C6636+1</f>
        <v>19702</v>
      </c>
      <c r="D6638" t="str">
        <f>B6638&amp;C6638</f>
        <v>@19702</v>
      </c>
      <c r="F6638" t="s">
        <v>0</v>
      </c>
      <c r="G6638">
        <f>G6636+1</f>
        <v>19702</v>
      </c>
      <c r="H6638" t="str">
        <f>F6638&amp;G6638</f>
        <v>@19702</v>
      </c>
    </row>
    <row r="6639" spans="2:8" x14ac:dyDescent="0.35">
      <c r="D6639" t="str">
        <f>"M=1"</f>
        <v>M=1</v>
      </c>
      <c r="H6639" t="str">
        <f>"M=0"</f>
        <v>M=0</v>
      </c>
    </row>
    <row r="6640" spans="2:8" x14ac:dyDescent="0.35">
      <c r="B6640" t="s">
        <v>0</v>
      </c>
      <c r="C6640">
        <f>C6638+1</f>
        <v>19703</v>
      </c>
      <c r="D6640" t="str">
        <f>B6640&amp;C6640</f>
        <v>@19703</v>
      </c>
      <c r="F6640" t="s">
        <v>0</v>
      </c>
      <c r="G6640">
        <f>G6638+1</f>
        <v>19703</v>
      </c>
      <c r="H6640" t="str">
        <f>F6640&amp;G6640</f>
        <v>@19703</v>
      </c>
    </row>
    <row r="6641" spans="2:8" x14ac:dyDescent="0.35">
      <c r="D6641" t="str">
        <f>"M=1"</f>
        <v>M=1</v>
      </c>
      <c r="H6641" t="str">
        <f>"M=0"</f>
        <v>M=0</v>
      </c>
    </row>
    <row r="6642" spans="2:8" x14ac:dyDescent="0.35">
      <c r="B6642" t="s">
        <v>0</v>
      </c>
      <c r="C6642">
        <f>C6640+1</f>
        <v>19704</v>
      </c>
      <c r="D6642" t="str">
        <f>B6642&amp;C6642</f>
        <v>@19704</v>
      </c>
      <c r="F6642" t="s">
        <v>0</v>
      </c>
      <c r="G6642">
        <f>G6640+1</f>
        <v>19704</v>
      </c>
      <c r="H6642" t="str">
        <f>F6642&amp;G6642</f>
        <v>@19704</v>
      </c>
    </row>
    <row r="6643" spans="2:8" x14ac:dyDescent="0.35">
      <c r="D6643" t="str">
        <f>"M=1"</f>
        <v>M=1</v>
      </c>
      <c r="H6643" t="str">
        <f>"M=0"</f>
        <v>M=0</v>
      </c>
    </row>
    <row r="6644" spans="2:8" x14ac:dyDescent="0.35">
      <c r="B6644" t="s">
        <v>0</v>
      </c>
      <c r="C6644">
        <f>C6642+1</f>
        <v>19705</v>
      </c>
      <c r="D6644" t="str">
        <f>B6644&amp;C6644</f>
        <v>@19705</v>
      </c>
      <c r="F6644" t="s">
        <v>0</v>
      </c>
      <c r="G6644">
        <f>G6642+1</f>
        <v>19705</v>
      </c>
      <c r="H6644" t="str">
        <f>F6644&amp;G6644</f>
        <v>@19705</v>
      </c>
    </row>
    <row r="6645" spans="2:8" x14ac:dyDescent="0.35">
      <c r="D6645" t="str">
        <f>"M=1"</f>
        <v>M=1</v>
      </c>
      <c r="H6645" t="str">
        <f>"M=0"</f>
        <v>M=0</v>
      </c>
    </row>
    <row r="6646" spans="2:8" x14ac:dyDescent="0.35">
      <c r="B6646" t="s">
        <v>0</v>
      </c>
      <c r="C6646">
        <f>C6644+1</f>
        <v>19706</v>
      </c>
      <c r="D6646" t="str">
        <f>B6646&amp;C6646</f>
        <v>@19706</v>
      </c>
      <c r="F6646" t="s">
        <v>0</v>
      </c>
      <c r="G6646">
        <f>G6644+1</f>
        <v>19706</v>
      </c>
      <c r="H6646" t="str">
        <f>F6646&amp;G6646</f>
        <v>@19706</v>
      </c>
    </row>
    <row r="6647" spans="2:8" x14ac:dyDescent="0.35">
      <c r="D6647" t="str">
        <f>"M=1"</f>
        <v>M=1</v>
      </c>
      <c r="H6647" t="str">
        <f>"M=0"</f>
        <v>M=0</v>
      </c>
    </row>
    <row r="6648" spans="2:8" x14ac:dyDescent="0.35">
      <c r="B6648" t="s">
        <v>0</v>
      </c>
      <c r="C6648">
        <f>C6646+1</f>
        <v>19707</v>
      </c>
      <c r="D6648" t="str">
        <f>B6648&amp;C6648</f>
        <v>@19707</v>
      </c>
      <c r="F6648" t="s">
        <v>0</v>
      </c>
      <c r="G6648">
        <f>G6646+1</f>
        <v>19707</v>
      </c>
      <c r="H6648" t="str">
        <f>F6648&amp;G6648</f>
        <v>@19707</v>
      </c>
    </row>
    <row r="6649" spans="2:8" x14ac:dyDescent="0.35">
      <c r="D6649" t="str">
        <f>"M=1"</f>
        <v>M=1</v>
      </c>
      <c r="H6649" t="str">
        <f>"M=0"</f>
        <v>M=0</v>
      </c>
    </row>
    <row r="6650" spans="2:8" x14ac:dyDescent="0.35">
      <c r="B6650" t="s">
        <v>0</v>
      </c>
      <c r="C6650">
        <f>C6648+1</f>
        <v>19708</v>
      </c>
      <c r="D6650" t="str">
        <f>B6650&amp;C6650</f>
        <v>@19708</v>
      </c>
      <c r="F6650" t="s">
        <v>0</v>
      </c>
      <c r="G6650">
        <f>G6648+1</f>
        <v>19708</v>
      </c>
      <c r="H6650" t="str">
        <f>F6650&amp;G6650</f>
        <v>@19708</v>
      </c>
    </row>
    <row r="6651" spans="2:8" x14ac:dyDescent="0.35">
      <c r="D6651" t="str">
        <f>"M=1"</f>
        <v>M=1</v>
      </c>
      <c r="H6651" t="str">
        <f>"M=0"</f>
        <v>M=0</v>
      </c>
    </row>
    <row r="6652" spans="2:8" x14ac:dyDescent="0.35">
      <c r="B6652" t="s">
        <v>0</v>
      </c>
      <c r="C6652">
        <f>C6650+1</f>
        <v>19709</v>
      </c>
      <c r="D6652" t="str">
        <f>B6652&amp;C6652</f>
        <v>@19709</v>
      </c>
      <c r="F6652" t="s">
        <v>0</v>
      </c>
      <c r="G6652">
        <f>G6650+1</f>
        <v>19709</v>
      </c>
      <c r="H6652" t="str">
        <f>F6652&amp;G6652</f>
        <v>@19709</v>
      </c>
    </row>
    <row r="6653" spans="2:8" x14ac:dyDescent="0.35">
      <c r="D6653" t="str">
        <f>"M=1"</f>
        <v>M=1</v>
      </c>
      <c r="H6653" t="str">
        <f>"M=0"</f>
        <v>M=0</v>
      </c>
    </row>
    <row r="6654" spans="2:8" x14ac:dyDescent="0.35">
      <c r="B6654" t="s">
        <v>0</v>
      </c>
      <c r="C6654">
        <f>C6652+1</f>
        <v>19710</v>
      </c>
      <c r="D6654" t="str">
        <f>B6654&amp;C6654</f>
        <v>@19710</v>
      </c>
      <c r="F6654" t="s">
        <v>0</v>
      </c>
      <c r="G6654">
        <f>G6652+1</f>
        <v>19710</v>
      </c>
      <c r="H6654" t="str">
        <f>F6654&amp;G6654</f>
        <v>@19710</v>
      </c>
    </row>
    <row r="6655" spans="2:8" x14ac:dyDescent="0.35">
      <c r="D6655" t="str">
        <f>"M=1"</f>
        <v>M=1</v>
      </c>
      <c r="H6655" t="str">
        <f>"M=0"</f>
        <v>M=0</v>
      </c>
    </row>
    <row r="6656" spans="2:8" x14ac:dyDescent="0.35">
      <c r="B6656" t="s">
        <v>0</v>
      </c>
      <c r="C6656">
        <f>C6654+1</f>
        <v>19711</v>
      </c>
      <c r="D6656" t="str">
        <f>B6656&amp;C6656</f>
        <v>@19711</v>
      </c>
      <c r="F6656" t="s">
        <v>0</v>
      </c>
      <c r="G6656">
        <f>G6654+1</f>
        <v>19711</v>
      </c>
      <c r="H6656" t="str">
        <f>F6656&amp;G6656</f>
        <v>@19711</v>
      </c>
    </row>
    <row r="6657" spans="2:8" x14ac:dyDescent="0.35">
      <c r="D6657" t="str">
        <f>"M=1"</f>
        <v>M=1</v>
      </c>
      <c r="H6657" t="str">
        <f>"M=0"</f>
        <v>M=0</v>
      </c>
    </row>
    <row r="6658" spans="2:8" x14ac:dyDescent="0.35">
      <c r="B6658" t="s">
        <v>0</v>
      </c>
      <c r="C6658">
        <f>C6656+1</f>
        <v>19712</v>
      </c>
      <c r="D6658" t="str">
        <f>B6658&amp;C6658</f>
        <v>@19712</v>
      </c>
      <c r="F6658" t="s">
        <v>0</v>
      </c>
      <c r="G6658">
        <f>G6656+1</f>
        <v>19712</v>
      </c>
      <c r="H6658" t="str">
        <f>F6658&amp;G6658</f>
        <v>@19712</v>
      </c>
    </row>
    <row r="6659" spans="2:8" x14ac:dyDescent="0.35">
      <c r="D6659" t="str">
        <f>"M=1"</f>
        <v>M=1</v>
      </c>
      <c r="H6659" t="str">
        <f>"M=0"</f>
        <v>M=0</v>
      </c>
    </row>
    <row r="6660" spans="2:8" x14ac:dyDescent="0.35">
      <c r="B6660" t="s">
        <v>0</v>
      </c>
      <c r="C6660">
        <f>C6658+1</f>
        <v>19713</v>
      </c>
      <c r="D6660" t="str">
        <f>B6660&amp;C6660</f>
        <v>@19713</v>
      </c>
      <c r="F6660" t="s">
        <v>0</v>
      </c>
      <c r="G6660">
        <f>G6658+1</f>
        <v>19713</v>
      </c>
      <c r="H6660" t="str">
        <f>F6660&amp;G6660</f>
        <v>@19713</v>
      </c>
    </row>
    <row r="6661" spans="2:8" x14ac:dyDescent="0.35">
      <c r="D6661" t="str">
        <f>"M=1"</f>
        <v>M=1</v>
      </c>
      <c r="H6661" t="str">
        <f>"M=0"</f>
        <v>M=0</v>
      </c>
    </row>
    <row r="6662" spans="2:8" x14ac:dyDescent="0.35">
      <c r="B6662" t="s">
        <v>0</v>
      </c>
      <c r="C6662">
        <f>C6660+1</f>
        <v>19714</v>
      </c>
      <c r="D6662" t="str">
        <f>B6662&amp;C6662</f>
        <v>@19714</v>
      </c>
      <c r="F6662" t="s">
        <v>0</v>
      </c>
      <c r="G6662">
        <f>G6660+1</f>
        <v>19714</v>
      </c>
      <c r="H6662" t="str">
        <f>F6662&amp;G6662</f>
        <v>@19714</v>
      </c>
    </row>
    <row r="6663" spans="2:8" x14ac:dyDescent="0.35">
      <c r="D6663" t="str">
        <f>"M=1"</f>
        <v>M=1</v>
      </c>
      <c r="H6663" t="str">
        <f>"M=0"</f>
        <v>M=0</v>
      </c>
    </row>
    <row r="6664" spans="2:8" x14ac:dyDescent="0.35">
      <c r="B6664" t="s">
        <v>0</v>
      </c>
      <c r="C6664">
        <f>C6662+1</f>
        <v>19715</v>
      </c>
      <c r="D6664" t="str">
        <f>B6664&amp;C6664</f>
        <v>@19715</v>
      </c>
      <c r="F6664" t="s">
        <v>0</v>
      </c>
      <c r="G6664">
        <f>G6662+1</f>
        <v>19715</v>
      </c>
      <c r="H6664" t="str">
        <f>F6664&amp;G6664</f>
        <v>@19715</v>
      </c>
    </row>
    <row r="6665" spans="2:8" x14ac:dyDescent="0.35">
      <c r="D6665" t="str">
        <f>"M=1"</f>
        <v>M=1</v>
      </c>
      <c r="H6665" t="str">
        <f>"M=0"</f>
        <v>M=0</v>
      </c>
    </row>
    <row r="6666" spans="2:8" x14ac:dyDescent="0.35">
      <c r="B6666" t="s">
        <v>0</v>
      </c>
      <c r="C6666">
        <f>C6664+1</f>
        <v>19716</v>
      </c>
      <c r="D6666" t="str">
        <f>B6666&amp;C6666</f>
        <v>@19716</v>
      </c>
      <c r="F6666" t="s">
        <v>0</v>
      </c>
      <c r="G6666">
        <f>G6664+1</f>
        <v>19716</v>
      </c>
      <c r="H6666" t="str">
        <f>F6666&amp;G6666</f>
        <v>@19716</v>
      </c>
    </row>
    <row r="6667" spans="2:8" x14ac:dyDescent="0.35">
      <c r="D6667" t="str">
        <f>"M=1"</f>
        <v>M=1</v>
      </c>
      <c r="H6667" t="str">
        <f>"M=0"</f>
        <v>M=0</v>
      </c>
    </row>
    <row r="6668" spans="2:8" x14ac:dyDescent="0.35">
      <c r="B6668" t="s">
        <v>0</v>
      </c>
      <c r="C6668">
        <f>C6666+1</f>
        <v>19717</v>
      </c>
      <c r="D6668" t="str">
        <f>B6668&amp;C6668</f>
        <v>@19717</v>
      </c>
      <c r="F6668" t="s">
        <v>0</v>
      </c>
      <c r="G6668">
        <f>G6666+1</f>
        <v>19717</v>
      </c>
      <c r="H6668" t="str">
        <f>F6668&amp;G6668</f>
        <v>@19717</v>
      </c>
    </row>
    <row r="6669" spans="2:8" x14ac:dyDescent="0.35">
      <c r="D6669" t="str">
        <f>"M=1"</f>
        <v>M=1</v>
      </c>
      <c r="H6669" t="str">
        <f>"M=0"</f>
        <v>M=0</v>
      </c>
    </row>
    <row r="6670" spans="2:8" x14ac:dyDescent="0.35">
      <c r="B6670" t="s">
        <v>0</v>
      </c>
      <c r="C6670">
        <f>C6668+1</f>
        <v>19718</v>
      </c>
      <c r="D6670" t="str">
        <f>B6670&amp;C6670</f>
        <v>@19718</v>
      </c>
      <c r="F6670" t="s">
        <v>0</v>
      </c>
      <c r="G6670">
        <f>G6668+1</f>
        <v>19718</v>
      </c>
      <c r="H6670" t="str">
        <f>F6670&amp;G6670</f>
        <v>@19718</v>
      </c>
    </row>
    <row r="6671" spans="2:8" x14ac:dyDescent="0.35">
      <c r="D6671" t="str">
        <f>"M=1"</f>
        <v>M=1</v>
      </c>
      <c r="H6671" t="str">
        <f>"M=0"</f>
        <v>M=0</v>
      </c>
    </row>
    <row r="6672" spans="2:8" x14ac:dyDescent="0.35">
      <c r="B6672" t="s">
        <v>0</v>
      </c>
      <c r="C6672">
        <f>C6670+1</f>
        <v>19719</v>
      </c>
      <c r="D6672" t="str">
        <f>B6672&amp;C6672</f>
        <v>@19719</v>
      </c>
      <c r="F6672" t="s">
        <v>0</v>
      </c>
      <c r="G6672">
        <f>G6670+1</f>
        <v>19719</v>
      </c>
      <c r="H6672" t="str">
        <f>F6672&amp;G6672</f>
        <v>@19719</v>
      </c>
    </row>
    <row r="6673" spans="2:8" x14ac:dyDescent="0.35">
      <c r="D6673" t="str">
        <f>"M=1"</f>
        <v>M=1</v>
      </c>
      <c r="H6673" t="str">
        <f>"M=0"</f>
        <v>M=0</v>
      </c>
    </row>
    <row r="6674" spans="2:8" x14ac:dyDescent="0.35">
      <c r="B6674" t="s">
        <v>0</v>
      </c>
      <c r="C6674">
        <f>C6672+1</f>
        <v>19720</v>
      </c>
      <c r="D6674" t="str">
        <f>B6674&amp;C6674</f>
        <v>@19720</v>
      </c>
      <c r="F6674" t="s">
        <v>0</v>
      </c>
      <c r="G6674">
        <f>G6672+1</f>
        <v>19720</v>
      </c>
      <c r="H6674" t="str">
        <f>F6674&amp;G6674</f>
        <v>@19720</v>
      </c>
    </row>
    <row r="6675" spans="2:8" x14ac:dyDescent="0.35">
      <c r="D6675" t="str">
        <f>"M=1"</f>
        <v>M=1</v>
      </c>
      <c r="H6675" t="str">
        <f>"M=0"</f>
        <v>M=0</v>
      </c>
    </row>
    <row r="6676" spans="2:8" x14ac:dyDescent="0.35">
      <c r="B6676" t="s">
        <v>0</v>
      </c>
      <c r="C6676">
        <f>C6674+1</f>
        <v>19721</v>
      </c>
      <c r="D6676" t="str">
        <f>B6676&amp;C6676</f>
        <v>@19721</v>
      </c>
      <c r="F6676" t="s">
        <v>0</v>
      </c>
      <c r="G6676">
        <f>G6674+1</f>
        <v>19721</v>
      </c>
      <c r="H6676" t="str">
        <f>F6676&amp;G6676</f>
        <v>@19721</v>
      </c>
    </row>
    <row r="6677" spans="2:8" x14ac:dyDescent="0.35">
      <c r="D6677" t="str">
        <f>"M=1"</f>
        <v>M=1</v>
      </c>
      <c r="H6677" t="str">
        <f>"M=0"</f>
        <v>M=0</v>
      </c>
    </row>
    <row r="6678" spans="2:8" x14ac:dyDescent="0.35">
      <c r="B6678" t="s">
        <v>0</v>
      </c>
      <c r="C6678">
        <f>C6676+1</f>
        <v>19722</v>
      </c>
      <c r="D6678" t="str">
        <f>B6678&amp;C6678</f>
        <v>@19722</v>
      </c>
      <c r="F6678" t="s">
        <v>0</v>
      </c>
      <c r="G6678">
        <f>G6676+1</f>
        <v>19722</v>
      </c>
      <c r="H6678" t="str">
        <f>F6678&amp;G6678</f>
        <v>@19722</v>
      </c>
    </row>
    <row r="6679" spans="2:8" x14ac:dyDescent="0.35">
      <c r="D6679" t="str">
        <f>"M=1"</f>
        <v>M=1</v>
      </c>
      <c r="H6679" t="str">
        <f>"M=0"</f>
        <v>M=0</v>
      </c>
    </row>
    <row r="6680" spans="2:8" x14ac:dyDescent="0.35">
      <c r="B6680" t="s">
        <v>0</v>
      </c>
      <c r="C6680">
        <f>C6678+1</f>
        <v>19723</v>
      </c>
      <c r="D6680" t="str">
        <f>B6680&amp;C6680</f>
        <v>@19723</v>
      </c>
      <c r="F6680" t="s">
        <v>0</v>
      </c>
      <c r="G6680">
        <f>G6678+1</f>
        <v>19723</v>
      </c>
      <c r="H6680" t="str">
        <f>F6680&amp;G6680</f>
        <v>@19723</v>
      </c>
    </row>
    <row r="6681" spans="2:8" x14ac:dyDescent="0.35">
      <c r="D6681" t="str">
        <f>"M=1"</f>
        <v>M=1</v>
      </c>
      <c r="H6681" t="str">
        <f>"M=0"</f>
        <v>M=0</v>
      </c>
    </row>
    <row r="6682" spans="2:8" x14ac:dyDescent="0.35">
      <c r="B6682" t="s">
        <v>0</v>
      </c>
      <c r="C6682">
        <f>C6680+1</f>
        <v>19724</v>
      </c>
      <c r="D6682" t="str">
        <f>B6682&amp;C6682</f>
        <v>@19724</v>
      </c>
      <c r="F6682" t="s">
        <v>0</v>
      </c>
      <c r="G6682">
        <f>G6680+1</f>
        <v>19724</v>
      </c>
      <c r="H6682" t="str">
        <f>F6682&amp;G6682</f>
        <v>@19724</v>
      </c>
    </row>
    <row r="6683" spans="2:8" x14ac:dyDescent="0.35">
      <c r="D6683" t="str">
        <f>"M=1"</f>
        <v>M=1</v>
      </c>
      <c r="H6683" t="str">
        <f>"M=0"</f>
        <v>M=0</v>
      </c>
    </row>
    <row r="6684" spans="2:8" x14ac:dyDescent="0.35">
      <c r="B6684" t="s">
        <v>0</v>
      </c>
      <c r="C6684">
        <f>C6682+1</f>
        <v>19725</v>
      </c>
      <c r="D6684" t="str">
        <f>B6684&amp;C6684</f>
        <v>@19725</v>
      </c>
      <c r="F6684" t="s">
        <v>0</v>
      </c>
      <c r="G6684">
        <f>G6682+1</f>
        <v>19725</v>
      </c>
      <c r="H6684" t="str">
        <f>F6684&amp;G6684</f>
        <v>@19725</v>
      </c>
    </row>
    <row r="6685" spans="2:8" x14ac:dyDescent="0.35">
      <c r="D6685" t="str">
        <f>"M=1"</f>
        <v>M=1</v>
      </c>
      <c r="H6685" t="str">
        <f>"M=0"</f>
        <v>M=0</v>
      </c>
    </row>
    <row r="6686" spans="2:8" x14ac:dyDescent="0.35">
      <c r="B6686" t="s">
        <v>0</v>
      </c>
      <c r="C6686">
        <f>C6684+1</f>
        <v>19726</v>
      </c>
      <c r="D6686" t="str">
        <f>B6686&amp;C6686</f>
        <v>@19726</v>
      </c>
      <c r="F6686" t="s">
        <v>0</v>
      </c>
      <c r="G6686">
        <f>G6684+1</f>
        <v>19726</v>
      </c>
      <c r="H6686" t="str">
        <f>F6686&amp;G6686</f>
        <v>@19726</v>
      </c>
    </row>
    <row r="6687" spans="2:8" x14ac:dyDescent="0.35">
      <c r="D6687" t="str">
        <f>"M=1"</f>
        <v>M=1</v>
      </c>
      <c r="H6687" t="str">
        <f>"M=0"</f>
        <v>M=0</v>
      </c>
    </row>
    <row r="6688" spans="2:8" x14ac:dyDescent="0.35">
      <c r="B6688" t="s">
        <v>0</v>
      </c>
      <c r="C6688">
        <f>C6686+1</f>
        <v>19727</v>
      </c>
      <c r="D6688" t="str">
        <f>B6688&amp;C6688</f>
        <v>@19727</v>
      </c>
      <c r="F6688" t="s">
        <v>0</v>
      </c>
      <c r="G6688">
        <f>G6686+1</f>
        <v>19727</v>
      </c>
      <c r="H6688" t="str">
        <f>F6688&amp;G6688</f>
        <v>@19727</v>
      </c>
    </row>
    <row r="6689" spans="2:8" x14ac:dyDescent="0.35">
      <c r="D6689" t="str">
        <f>"M=1"</f>
        <v>M=1</v>
      </c>
      <c r="H6689" t="str">
        <f>"M=0"</f>
        <v>M=0</v>
      </c>
    </row>
    <row r="6690" spans="2:8" x14ac:dyDescent="0.35">
      <c r="B6690" t="s">
        <v>0</v>
      </c>
      <c r="C6690">
        <f>C6688+1</f>
        <v>19728</v>
      </c>
      <c r="D6690" t="str">
        <f>B6690&amp;C6690</f>
        <v>@19728</v>
      </c>
      <c r="F6690" t="s">
        <v>0</v>
      </c>
      <c r="G6690">
        <f>G6688+1</f>
        <v>19728</v>
      </c>
      <c r="H6690" t="str">
        <f>F6690&amp;G6690</f>
        <v>@19728</v>
      </c>
    </row>
    <row r="6691" spans="2:8" x14ac:dyDescent="0.35">
      <c r="D6691" t="str">
        <f>"M=1"</f>
        <v>M=1</v>
      </c>
      <c r="H6691" t="str">
        <f>"M=0"</f>
        <v>M=0</v>
      </c>
    </row>
    <row r="6692" spans="2:8" x14ac:dyDescent="0.35">
      <c r="B6692" t="s">
        <v>0</v>
      </c>
      <c r="C6692">
        <f>C6690+1</f>
        <v>19729</v>
      </c>
      <c r="D6692" t="str">
        <f>B6692&amp;C6692</f>
        <v>@19729</v>
      </c>
      <c r="F6692" t="s">
        <v>0</v>
      </c>
      <c r="G6692">
        <f>G6690+1</f>
        <v>19729</v>
      </c>
      <c r="H6692" t="str">
        <f>F6692&amp;G6692</f>
        <v>@19729</v>
      </c>
    </row>
    <row r="6693" spans="2:8" x14ac:dyDescent="0.35">
      <c r="D6693" t="str">
        <f>"M=1"</f>
        <v>M=1</v>
      </c>
      <c r="H6693" t="str">
        <f>"M=0"</f>
        <v>M=0</v>
      </c>
    </row>
    <row r="6694" spans="2:8" x14ac:dyDescent="0.35">
      <c r="B6694" t="s">
        <v>0</v>
      </c>
      <c r="C6694">
        <f>C6692+1</f>
        <v>19730</v>
      </c>
      <c r="D6694" t="str">
        <f>B6694&amp;C6694</f>
        <v>@19730</v>
      </c>
      <c r="F6694" t="s">
        <v>0</v>
      </c>
      <c r="G6694">
        <f>G6692+1</f>
        <v>19730</v>
      </c>
      <c r="H6694" t="str">
        <f>F6694&amp;G6694</f>
        <v>@19730</v>
      </c>
    </row>
    <row r="6695" spans="2:8" x14ac:dyDescent="0.35">
      <c r="D6695" t="str">
        <f>"M=1"</f>
        <v>M=1</v>
      </c>
      <c r="H6695" t="str">
        <f>"M=0"</f>
        <v>M=0</v>
      </c>
    </row>
    <row r="6696" spans="2:8" x14ac:dyDescent="0.35">
      <c r="B6696" t="s">
        <v>0</v>
      </c>
      <c r="C6696">
        <f>C6694+1</f>
        <v>19731</v>
      </c>
      <c r="D6696" t="str">
        <f>B6696&amp;C6696</f>
        <v>@19731</v>
      </c>
      <c r="F6696" t="s">
        <v>0</v>
      </c>
      <c r="G6696">
        <f>G6694+1</f>
        <v>19731</v>
      </c>
      <c r="H6696" t="str">
        <f>F6696&amp;G6696</f>
        <v>@19731</v>
      </c>
    </row>
    <row r="6697" spans="2:8" x14ac:dyDescent="0.35">
      <c r="D6697" t="str">
        <f>"M=1"</f>
        <v>M=1</v>
      </c>
      <c r="H6697" t="str">
        <f>"M=0"</f>
        <v>M=0</v>
      </c>
    </row>
    <row r="6698" spans="2:8" x14ac:dyDescent="0.35">
      <c r="B6698" t="s">
        <v>0</v>
      </c>
      <c r="C6698">
        <f>C6696+1</f>
        <v>19732</v>
      </c>
      <c r="D6698" t="str">
        <f>B6698&amp;C6698</f>
        <v>@19732</v>
      </c>
      <c r="F6698" t="s">
        <v>0</v>
      </c>
      <c r="G6698">
        <f>G6696+1</f>
        <v>19732</v>
      </c>
      <c r="H6698" t="str">
        <f>F6698&amp;G6698</f>
        <v>@19732</v>
      </c>
    </row>
    <row r="6699" spans="2:8" x14ac:dyDescent="0.35">
      <c r="D6699" t="str">
        <f>"M=1"</f>
        <v>M=1</v>
      </c>
      <c r="H6699" t="str">
        <f>"M=0"</f>
        <v>M=0</v>
      </c>
    </row>
    <row r="6700" spans="2:8" x14ac:dyDescent="0.35">
      <c r="B6700" t="s">
        <v>0</v>
      </c>
      <c r="C6700">
        <f>C6698+1</f>
        <v>19733</v>
      </c>
      <c r="D6700" t="str">
        <f>B6700&amp;C6700</f>
        <v>@19733</v>
      </c>
      <c r="F6700" t="s">
        <v>0</v>
      </c>
      <c r="G6700">
        <f>G6698+1</f>
        <v>19733</v>
      </c>
      <c r="H6700" t="str">
        <f>F6700&amp;G6700</f>
        <v>@19733</v>
      </c>
    </row>
    <row r="6701" spans="2:8" x14ac:dyDescent="0.35">
      <c r="D6701" t="str">
        <f>"M=1"</f>
        <v>M=1</v>
      </c>
      <c r="H6701" t="str">
        <f>"M=0"</f>
        <v>M=0</v>
      </c>
    </row>
    <row r="6702" spans="2:8" x14ac:dyDescent="0.35">
      <c r="B6702" t="s">
        <v>0</v>
      </c>
      <c r="C6702">
        <f>C6700+1</f>
        <v>19734</v>
      </c>
      <c r="D6702" t="str">
        <f>B6702&amp;C6702</f>
        <v>@19734</v>
      </c>
      <c r="F6702" t="s">
        <v>0</v>
      </c>
      <c r="G6702">
        <f>G6700+1</f>
        <v>19734</v>
      </c>
      <c r="H6702" t="str">
        <f>F6702&amp;G6702</f>
        <v>@19734</v>
      </c>
    </row>
    <row r="6703" spans="2:8" x14ac:dyDescent="0.35">
      <c r="D6703" t="str">
        <f>"M=1"</f>
        <v>M=1</v>
      </c>
      <c r="H6703" t="str">
        <f>"M=0"</f>
        <v>M=0</v>
      </c>
    </row>
    <row r="6704" spans="2:8" x14ac:dyDescent="0.35">
      <c r="B6704" t="s">
        <v>0</v>
      </c>
      <c r="C6704">
        <f>C6702+1</f>
        <v>19735</v>
      </c>
      <c r="D6704" t="str">
        <f>B6704&amp;C6704</f>
        <v>@19735</v>
      </c>
      <c r="F6704" t="s">
        <v>0</v>
      </c>
      <c r="G6704">
        <f>G6702+1</f>
        <v>19735</v>
      </c>
      <c r="H6704" t="str">
        <f>F6704&amp;G6704</f>
        <v>@19735</v>
      </c>
    </row>
    <row r="6705" spans="2:8" x14ac:dyDescent="0.35">
      <c r="D6705" t="str">
        <f>"M=1"</f>
        <v>M=1</v>
      </c>
      <c r="H6705" t="str">
        <f>"M=0"</f>
        <v>M=0</v>
      </c>
    </row>
    <row r="6706" spans="2:8" x14ac:dyDescent="0.35">
      <c r="B6706" t="s">
        <v>0</v>
      </c>
      <c r="C6706">
        <f>C6704+1</f>
        <v>19736</v>
      </c>
      <c r="D6706" t="str">
        <f>B6706&amp;C6706</f>
        <v>@19736</v>
      </c>
      <c r="F6706" t="s">
        <v>0</v>
      </c>
      <c r="G6706">
        <f>G6704+1</f>
        <v>19736</v>
      </c>
      <c r="H6706" t="str">
        <f>F6706&amp;G6706</f>
        <v>@19736</v>
      </c>
    </row>
    <row r="6707" spans="2:8" x14ac:dyDescent="0.35">
      <c r="D6707" t="str">
        <f>"M=1"</f>
        <v>M=1</v>
      </c>
      <c r="H6707" t="str">
        <f>"M=0"</f>
        <v>M=0</v>
      </c>
    </row>
    <row r="6708" spans="2:8" x14ac:dyDescent="0.35">
      <c r="B6708" t="s">
        <v>0</v>
      </c>
      <c r="C6708">
        <f>C6706+1</f>
        <v>19737</v>
      </c>
      <c r="D6708" t="str">
        <f>B6708&amp;C6708</f>
        <v>@19737</v>
      </c>
      <c r="F6708" t="s">
        <v>0</v>
      </c>
      <c r="G6708">
        <f>G6706+1</f>
        <v>19737</v>
      </c>
      <c r="H6708" t="str">
        <f>F6708&amp;G6708</f>
        <v>@19737</v>
      </c>
    </row>
    <row r="6709" spans="2:8" x14ac:dyDescent="0.35">
      <c r="D6709" t="str">
        <f>"M=1"</f>
        <v>M=1</v>
      </c>
      <c r="H6709" t="str">
        <f>"M=0"</f>
        <v>M=0</v>
      </c>
    </row>
    <row r="6710" spans="2:8" x14ac:dyDescent="0.35">
      <c r="B6710" t="s">
        <v>0</v>
      </c>
      <c r="C6710">
        <f>C6708+1</f>
        <v>19738</v>
      </c>
      <c r="D6710" t="str">
        <f>B6710&amp;C6710</f>
        <v>@19738</v>
      </c>
      <c r="F6710" t="s">
        <v>0</v>
      </c>
      <c r="G6710">
        <f>G6708+1</f>
        <v>19738</v>
      </c>
      <c r="H6710" t="str">
        <f>F6710&amp;G6710</f>
        <v>@19738</v>
      </c>
    </row>
    <row r="6711" spans="2:8" x14ac:dyDescent="0.35">
      <c r="D6711" t="str">
        <f>"M=1"</f>
        <v>M=1</v>
      </c>
      <c r="H6711" t="str">
        <f>"M=0"</f>
        <v>M=0</v>
      </c>
    </row>
    <row r="6712" spans="2:8" x14ac:dyDescent="0.35">
      <c r="B6712" t="s">
        <v>0</v>
      </c>
      <c r="C6712">
        <f>C6710+1</f>
        <v>19739</v>
      </c>
      <c r="D6712" t="str">
        <f>B6712&amp;C6712</f>
        <v>@19739</v>
      </c>
      <c r="F6712" t="s">
        <v>0</v>
      </c>
      <c r="G6712">
        <f>G6710+1</f>
        <v>19739</v>
      </c>
      <c r="H6712" t="str">
        <f>F6712&amp;G6712</f>
        <v>@19739</v>
      </c>
    </row>
    <row r="6713" spans="2:8" x14ac:dyDescent="0.35">
      <c r="D6713" t="str">
        <f>"M=1"</f>
        <v>M=1</v>
      </c>
      <c r="H6713" t="str">
        <f>"M=0"</f>
        <v>M=0</v>
      </c>
    </row>
    <row r="6714" spans="2:8" x14ac:dyDescent="0.35">
      <c r="B6714" t="s">
        <v>0</v>
      </c>
      <c r="C6714">
        <f>C6712+1</f>
        <v>19740</v>
      </c>
      <c r="D6714" t="str">
        <f>B6714&amp;C6714</f>
        <v>@19740</v>
      </c>
      <c r="F6714" t="s">
        <v>0</v>
      </c>
      <c r="G6714">
        <f>G6712+1</f>
        <v>19740</v>
      </c>
      <c r="H6714" t="str">
        <f>F6714&amp;G6714</f>
        <v>@19740</v>
      </c>
    </row>
    <row r="6715" spans="2:8" x14ac:dyDescent="0.35">
      <c r="D6715" t="str">
        <f>"M=1"</f>
        <v>M=1</v>
      </c>
      <c r="H6715" t="str">
        <f>"M=0"</f>
        <v>M=0</v>
      </c>
    </row>
    <row r="6716" spans="2:8" x14ac:dyDescent="0.35">
      <c r="B6716" t="s">
        <v>0</v>
      </c>
      <c r="C6716">
        <f>C6714+1</f>
        <v>19741</v>
      </c>
      <c r="D6716" t="str">
        <f>B6716&amp;C6716</f>
        <v>@19741</v>
      </c>
      <c r="F6716" t="s">
        <v>0</v>
      </c>
      <c r="G6716">
        <f>G6714+1</f>
        <v>19741</v>
      </c>
      <c r="H6716" t="str">
        <f>F6716&amp;G6716</f>
        <v>@19741</v>
      </c>
    </row>
    <row r="6717" spans="2:8" x14ac:dyDescent="0.35">
      <c r="D6717" t="str">
        <f>"M=1"</f>
        <v>M=1</v>
      </c>
      <c r="H6717" t="str">
        <f>"M=0"</f>
        <v>M=0</v>
      </c>
    </row>
    <row r="6718" spans="2:8" x14ac:dyDescent="0.35">
      <c r="B6718" t="s">
        <v>0</v>
      </c>
      <c r="C6718">
        <f>C6716+1</f>
        <v>19742</v>
      </c>
      <c r="D6718" t="str">
        <f>B6718&amp;C6718</f>
        <v>@19742</v>
      </c>
      <c r="F6718" t="s">
        <v>0</v>
      </c>
      <c r="G6718">
        <f>G6716+1</f>
        <v>19742</v>
      </c>
      <c r="H6718" t="str">
        <f>F6718&amp;G6718</f>
        <v>@19742</v>
      </c>
    </row>
    <row r="6719" spans="2:8" x14ac:dyDescent="0.35">
      <c r="D6719" t="str">
        <f>"M=1"</f>
        <v>M=1</v>
      </c>
      <c r="H6719" t="str">
        <f>"M=0"</f>
        <v>M=0</v>
      </c>
    </row>
    <row r="6720" spans="2:8" x14ac:dyDescent="0.35">
      <c r="B6720" t="s">
        <v>0</v>
      </c>
      <c r="C6720">
        <f>C6718+1</f>
        <v>19743</v>
      </c>
      <c r="D6720" t="str">
        <f>B6720&amp;C6720</f>
        <v>@19743</v>
      </c>
      <c r="F6720" t="s">
        <v>0</v>
      </c>
      <c r="G6720">
        <f>G6718+1</f>
        <v>19743</v>
      </c>
      <c r="H6720" t="str">
        <f>F6720&amp;G6720</f>
        <v>@19743</v>
      </c>
    </row>
    <row r="6721" spans="2:8" x14ac:dyDescent="0.35">
      <c r="D6721" t="str">
        <f>"M=1"</f>
        <v>M=1</v>
      </c>
      <c r="H6721" t="str">
        <f>"M=0"</f>
        <v>M=0</v>
      </c>
    </row>
    <row r="6722" spans="2:8" x14ac:dyDescent="0.35">
      <c r="B6722" t="s">
        <v>0</v>
      </c>
      <c r="C6722">
        <f>C6720+1</f>
        <v>19744</v>
      </c>
      <c r="D6722" t="str">
        <f>B6722&amp;C6722</f>
        <v>@19744</v>
      </c>
      <c r="F6722" t="s">
        <v>0</v>
      </c>
      <c r="G6722">
        <f>G6720+1</f>
        <v>19744</v>
      </c>
      <c r="H6722" t="str">
        <f>F6722&amp;G6722</f>
        <v>@19744</v>
      </c>
    </row>
    <row r="6723" spans="2:8" x14ac:dyDescent="0.35">
      <c r="D6723" t="str">
        <f>"M=1"</f>
        <v>M=1</v>
      </c>
      <c r="H6723" t="str">
        <f>"M=0"</f>
        <v>M=0</v>
      </c>
    </row>
    <row r="6724" spans="2:8" x14ac:dyDescent="0.35">
      <c r="B6724" t="s">
        <v>0</v>
      </c>
      <c r="C6724">
        <f>C6722+1</f>
        <v>19745</v>
      </c>
      <c r="D6724" t="str">
        <f>B6724&amp;C6724</f>
        <v>@19745</v>
      </c>
      <c r="F6724" t="s">
        <v>0</v>
      </c>
      <c r="G6724">
        <f>G6722+1</f>
        <v>19745</v>
      </c>
      <c r="H6724" t="str">
        <f>F6724&amp;G6724</f>
        <v>@19745</v>
      </c>
    </row>
    <row r="6725" spans="2:8" x14ac:dyDescent="0.35">
      <c r="D6725" t="str">
        <f>"M=1"</f>
        <v>M=1</v>
      </c>
      <c r="H6725" t="str">
        <f>"M=0"</f>
        <v>M=0</v>
      </c>
    </row>
    <row r="6726" spans="2:8" x14ac:dyDescent="0.35">
      <c r="B6726" t="s">
        <v>0</v>
      </c>
      <c r="C6726">
        <f>C6724+1</f>
        <v>19746</v>
      </c>
      <c r="D6726" t="str">
        <f>B6726&amp;C6726</f>
        <v>@19746</v>
      </c>
      <c r="F6726" t="s">
        <v>0</v>
      </c>
      <c r="G6726">
        <f>G6724+1</f>
        <v>19746</v>
      </c>
      <c r="H6726" t="str">
        <f>F6726&amp;G6726</f>
        <v>@19746</v>
      </c>
    </row>
    <row r="6727" spans="2:8" x14ac:dyDescent="0.35">
      <c r="D6727" t="str">
        <f>"M=1"</f>
        <v>M=1</v>
      </c>
      <c r="H6727" t="str">
        <f>"M=0"</f>
        <v>M=0</v>
      </c>
    </row>
    <row r="6728" spans="2:8" x14ac:dyDescent="0.35">
      <c r="B6728" t="s">
        <v>0</v>
      </c>
      <c r="C6728">
        <f>C6726+1</f>
        <v>19747</v>
      </c>
      <c r="D6728" t="str">
        <f>B6728&amp;C6728</f>
        <v>@19747</v>
      </c>
      <c r="F6728" t="s">
        <v>0</v>
      </c>
      <c r="G6728">
        <f>G6726+1</f>
        <v>19747</v>
      </c>
      <c r="H6728" t="str">
        <f>F6728&amp;G6728</f>
        <v>@19747</v>
      </c>
    </row>
    <row r="6729" spans="2:8" x14ac:dyDescent="0.35">
      <c r="D6729" t="str">
        <f>"M=1"</f>
        <v>M=1</v>
      </c>
      <c r="H6729" t="str">
        <f>"M=0"</f>
        <v>M=0</v>
      </c>
    </row>
    <row r="6730" spans="2:8" x14ac:dyDescent="0.35">
      <c r="B6730" t="s">
        <v>0</v>
      </c>
      <c r="C6730">
        <f>C6728+1</f>
        <v>19748</v>
      </c>
      <c r="D6730" t="str">
        <f>B6730&amp;C6730</f>
        <v>@19748</v>
      </c>
      <c r="F6730" t="s">
        <v>0</v>
      </c>
      <c r="G6730">
        <f>G6728+1</f>
        <v>19748</v>
      </c>
      <c r="H6730" t="str">
        <f>F6730&amp;G6730</f>
        <v>@19748</v>
      </c>
    </row>
    <row r="6731" spans="2:8" x14ac:dyDescent="0.35">
      <c r="D6731" t="str">
        <f>"M=1"</f>
        <v>M=1</v>
      </c>
      <c r="H6731" t="str">
        <f>"M=0"</f>
        <v>M=0</v>
      </c>
    </row>
    <row r="6732" spans="2:8" x14ac:dyDescent="0.35">
      <c r="B6732" t="s">
        <v>0</v>
      </c>
      <c r="C6732">
        <f>C6730+1</f>
        <v>19749</v>
      </c>
      <c r="D6732" t="str">
        <f>B6732&amp;C6732</f>
        <v>@19749</v>
      </c>
      <c r="F6732" t="s">
        <v>0</v>
      </c>
      <c r="G6732">
        <f>G6730+1</f>
        <v>19749</v>
      </c>
      <c r="H6732" t="str">
        <f>F6732&amp;G6732</f>
        <v>@19749</v>
      </c>
    </row>
    <row r="6733" spans="2:8" x14ac:dyDescent="0.35">
      <c r="D6733" t="str">
        <f>"M=1"</f>
        <v>M=1</v>
      </c>
      <c r="H6733" t="str">
        <f>"M=0"</f>
        <v>M=0</v>
      </c>
    </row>
    <row r="6734" spans="2:8" x14ac:dyDescent="0.35">
      <c r="B6734" t="s">
        <v>0</v>
      </c>
      <c r="C6734">
        <f>C6732+1</f>
        <v>19750</v>
      </c>
      <c r="D6734" t="str">
        <f>B6734&amp;C6734</f>
        <v>@19750</v>
      </c>
      <c r="F6734" t="s">
        <v>0</v>
      </c>
      <c r="G6734">
        <f>G6732+1</f>
        <v>19750</v>
      </c>
      <c r="H6734" t="str">
        <f>F6734&amp;G6734</f>
        <v>@19750</v>
      </c>
    </row>
    <row r="6735" spans="2:8" x14ac:dyDescent="0.35">
      <c r="D6735" t="str">
        <f>"M=1"</f>
        <v>M=1</v>
      </c>
      <c r="H6735" t="str">
        <f>"M=0"</f>
        <v>M=0</v>
      </c>
    </row>
    <row r="6736" spans="2:8" x14ac:dyDescent="0.35">
      <c r="B6736" t="s">
        <v>0</v>
      </c>
      <c r="C6736">
        <f>C6734+1</f>
        <v>19751</v>
      </c>
      <c r="D6736" t="str">
        <f>B6736&amp;C6736</f>
        <v>@19751</v>
      </c>
      <c r="F6736" t="s">
        <v>0</v>
      </c>
      <c r="G6736">
        <f>G6734+1</f>
        <v>19751</v>
      </c>
      <c r="H6736" t="str">
        <f>F6736&amp;G6736</f>
        <v>@19751</v>
      </c>
    </row>
    <row r="6737" spans="2:8" x14ac:dyDescent="0.35">
      <c r="D6737" t="str">
        <f>"M=1"</f>
        <v>M=1</v>
      </c>
      <c r="H6737" t="str">
        <f>"M=0"</f>
        <v>M=0</v>
      </c>
    </row>
    <row r="6738" spans="2:8" x14ac:dyDescent="0.35">
      <c r="B6738" t="s">
        <v>0</v>
      </c>
      <c r="C6738">
        <f>C6736+1</f>
        <v>19752</v>
      </c>
      <c r="D6738" t="str">
        <f>B6738&amp;C6738</f>
        <v>@19752</v>
      </c>
      <c r="F6738" t="s">
        <v>0</v>
      </c>
      <c r="G6738">
        <f>G6736+1</f>
        <v>19752</v>
      </c>
      <c r="H6738" t="str">
        <f>F6738&amp;G6738</f>
        <v>@19752</v>
      </c>
    </row>
    <row r="6739" spans="2:8" x14ac:dyDescent="0.35">
      <c r="D6739" t="str">
        <f>"M=1"</f>
        <v>M=1</v>
      </c>
      <c r="H6739" t="str">
        <f>"M=0"</f>
        <v>M=0</v>
      </c>
    </row>
    <row r="6740" spans="2:8" x14ac:dyDescent="0.35">
      <c r="B6740" t="s">
        <v>0</v>
      </c>
      <c r="C6740">
        <f>C6738+1</f>
        <v>19753</v>
      </c>
      <c r="D6740" t="str">
        <f>B6740&amp;C6740</f>
        <v>@19753</v>
      </c>
      <c r="F6740" t="s">
        <v>0</v>
      </c>
      <c r="G6740">
        <f>G6738+1</f>
        <v>19753</v>
      </c>
      <c r="H6740" t="str">
        <f>F6740&amp;G6740</f>
        <v>@19753</v>
      </c>
    </row>
    <row r="6741" spans="2:8" x14ac:dyDescent="0.35">
      <c r="D6741" t="str">
        <f>"M=1"</f>
        <v>M=1</v>
      </c>
      <c r="H6741" t="str">
        <f>"M=0"</f>
        <v>M=0</v>
      </c>
    </row>
    <row r="6742" spans="2:8" x14ac:dyDescent="0.35">
      <c r="B6742" t="s">
        <v>0</v>
      </c>
      <c r="C6742">
        <f>C6740+1</f>
        <v>19754</v>
      </c>
      <c r="D6742" t="str">
        <f>B6742&amp;C6742</f>
        <v>@19754</v>
      </c>
      <c r="F6742" t="s">
        <v>0</v>
      </c>
      <c r="G6742">
        <f>G6740+1</f>
        <v>19754</v>
      </c>
      <c r="H6742" t="str">
        <f>F6742&amp;G6742</f>
        <v>@19754</v>
      </c>
    </row>
    <row r="6743" spans="2:8" x14ac:dyDescent="0.35">
      <c r="D6743" t="str">
        <f>"M=1"</f>
        <v>M=1</v>
      </c>
      <c r="H6743" t="str">
        <f>"M=0"</f>
        <v>M=0</v>
      </c>
    </row>
    <row r="6744" spans="2:8" x14ac:dyDescent="0.35">
      <c r="B6744" t="s">
        <v>0</v>
      </c>
      <c r="C6744">
        <f>C6742+1</f>
        <v>19755</v>
      </c>
      <c r="D6744" t="str">
        <f>B6744&amp;C6744</f>
        <v>@19755</v>
      </c>
      <c r="F6744" t="s">
        <v>0</v>
      </c>
      <c r="G6744">
        <f>G6742+1</f>
        <v>19755</v>
      </c>
      <c r="H6744" t="str">
        <f>F6744&amp;G6744</f>
        <v>@19755</v>
      </c>
    </row>
    <row r="6745" spans="2:8" x14ac:dyDescent="0.35">
      <c r="D6745" t="str">
        <f>"M=1"</f>
        <v>M=1</v>
      </c>
      <c r="H6745" t="str">
        <f>"M=0"</f>
        <v>M=0</v>
      </c>
    </row>
    <row r="6746" spans="2:8" x14ac:dyDescent="0.35">
      <c r="B6746" t="s">
        <v>0</v>
      </c>
      <c r="C6746">
        <f>C6744+1</f>
        <v>19756</v>
      </c>
      <c r="D6746" t="str">
        <f>B6746&amp;C6746</f>
        <v>@19756</v>
      </c>
      <c r="F6746" t="s">
        <v>0</v>
      </c>
      <c r="G6746">
        <f>G6744+1</f>
        <v>19756</v>
      </c>
      <c r="H6746" t="str">
        <f>F6746&amp;G6746</f>
        <v>@19756</v>
      </c>
    </row>
    <row r="6747" spans="2:8" x14ac:dyDescent="0.35">
      <c r="D6747" t="str">
        <f>"M=1"</f>
        <v>M=1</v>
      </c>
      <c r="H6747" t="str">
        <f>"M=0"</f>
        <v>M=0</v>
      </c>
    </row>
    <row r="6748" spans="2:8" x14ac:dyDescent="0.35">
      <c r="B6748" t="s">
        <v>0</v>
      </c>
      <c r="C6748">
        <f>C6746+1</f>
        <v>19757</v>
      </c>
      <c r="D6748" t="str">
        <f>B6748&amp;C6748</f>
        <v>@19757</v>
      </c>
      <c r="F6748" t="s">
        <v>0</v>
      </c>
      <c r="G6748">
        <f>G6746+1</f>
        <v>19757</v>
      </c>
      <c r="H6748" t="str">
        <f>F6748&amp;G6748</f>
        <v>@19757</v>
      </c>
    </row>
    <row r="6749" spans="2:8" x14ac:dyDescent="0.35">
      <c r="D6749" t="str">
        <f>"M=1"</f>
        <v>M=1</v>
      </c>
      <c r="H6749" t="str">
        <f>"M=0"</f>
        <v>M=0</v>
      </c>
    </row>
    <row r="6750" spans="2:8" x14ac:dyDescent="0.35">
      <c r="B6750" t="s">
        <v>0</v>
      </c>
      <c r="C6750">
        <f>C6748+1</f>
        <v>19758</v>
      </c>
      <c r="D6750" t="str">
        <f>B6750&amp;C6750</f>
        <v>@19758</v>
      </c>
      <c r="F6750" t="s">
        <v>0</v>
      </c>
      <c r="G6750">
        <f>G6748+1</f>
        <v>19758</v>
      </c>
      <c r="H6750" t="str">
        <f>F6750&amp;G6750</f>
        <v>@19758</v>
      </c>
    </row>
    <row r="6751" spans="2:8" x14ac:dyDescent="0.35">
      <c r="D6751" t="str">
        <f>"M=1"</f>
        <v>M=1</v>
      </c>
      <c r="H6751" t="str">
        <f>"M=0"</f>
        <v>M=0</v>
      </c>
    </row>
    <row r="6752" spans="2:8" x14ac:dyDescent="0.35">
      <c r="B6752" t="s">
        <v>0</v>
      </c>
      <c r="C6752">
        <f>C6750+1</f>
        <v>19759</v>
      </c>
      <c r="D6752" t="str">
        <f>B6752&amp;C6752</f>
        <v>@19759</v>
      </c>
      <c r="F6752" t="s">
        <v>0</v>
      </c>
      <c r="G6752">
        <f>G6750+1</f>
        <v>19759</v>
      </c>
      <c r="H6752" t="str">
        <f>F6752&amp;G6752</f>
        <v>@19759</v>
      </c>
    </row>
    <row r="6753" spans="2:8" x14ac:dyDescent="0.35">
      <c r="D6753" t="str">
        <f>"M=1"</f>
        <v>M=1</v>
      </c>
      <c r="H6753" t="str">
        <f>"M=0"</f>
        <v>M=0</v>
      </c>
    </row>
    <row r="6754" spans="2:8" x14ac:dyDescent="0.35">
      <c r="B6754" t="s">
        <v>0</v>
      </c>
      <c r="C6754">
        <f>C6752+1</f>
        <v>19760</v>
      </c>
      <c r="D6754" t="str">
        <f>B6754&amp;C6754</f>
        <v>@19760</v>
      </c>
      <c r="F6754" t="s">
        <v>0</v>
      </c>
      <c r="G6754">
        <f>G6752+1</f>
        <v>19760</v>
      </c>
      <c r="H6754" t="str">
        <f>F6754&amp;G6754</f>
        <v>@19760</v>
      </c>
    </row>
    <row r="6755" spans="2:8" x14ac:dyDescent="0.35">
      <c r="D6755" t="str">
        <f>"M=1"</f>
        <v>M=1</v>
      </c>
      <c r="H6755" t="str">
        <f>"M=0"</f>
        <v>M=0</v>
      </c>
    </row>
    <row r="6756" spans="2:8" x14ac:dyDescent="0.35">
      <c r="B6756" t="s">
        <v>0</v>
      </c>
      <c r="C6756">
        <f>C6754+1</f>
        <v>19761</v>
      </c>
      <c r="D6756" t="str">
        <f>B6756&amp;C6756</f>
        <v>@19761</v>
      </c>
      <c r="F6756" t="s">
        <v>0</v>
      </c>
      <c r="G6756">
        <f>G6754+1</f>
        <v>19761</v>
      </c>
      <c r="H6756" t="str">
        <f>F6756&amp;G6756</f>
        <v>@19761</v>
      </c>
    </row>
    <row r="6757" spans="2:8" x14ac:dyDescent="0.35">
      <c r="D6757" t="str">
        <f>"M=1"</f>
        <v>M=1</v>
      </c>
      <c r="H6757" t="str">
        <f>"M=0"</f>
        <v>M=0</v>
      </c>
    </row>
    <row r="6758" spans="2:8" x14ac:dyDescent="0.35">
      <c r="B6758" t="s">
        <v>0</v>
      </c>
      <c r="C6758">
        <f>C6756+1</f>
        <v>19762</v>
      </c>
      <c r="D6758" t="str">
        <f>B6758&amp;C6758</f>
        <v>@19762</v>
      </c>
      <c r="F6758" t="s">
        <v>0</v>
      </c>
      <c r="G6758">
        <f>G6756+1</f>
        <v>19762</v>
      </c>
      <c r="H6758" t="str">
        <f>F6758&amp;G6758</f>
        <v>@19762</v>
      </c>
    </row>
    <row r="6759" spans="2:8" x14ac:dyDescent="0.35">
      <c r="D6759" t="str">
        <f>"M=1"</f>
        <v>M=1</v>
      </c>
      <c r="H6759" t="str">
        <f>"M=0"</f>
        <v>M=0</v>
      </c>
    </row>
    <row r="6760" spans="2:8" x14ac:dyDescent="0.35">
      <c r="B6760" t="s">
        <v>0</v>
      </c>
      <c r="C6760">
        <f>C6758+1</f>
        <v>19763</v>
      </c>
      <c r="D6760" t="str">
        <f>B6760&amp;C6760</f>
        <v>@19763</v>
      </c>
      <c r="F6760" t="s">
        <v>0</v>
      </c>
      <c r="G6760">
        <f>G6758+1</f>
        <v>19763</v>
      </c>
      <c r="H6760" t="str">
        <f>F6760&amp;G6760</f>
        <v>@19763</v>
      </c>
    </row>
    <row r="6761" spans="2:8" x14ac:dyDescent="0.35">
      <c r="D6761" t="str">
        <f>"M=1"</f>
        <v>M=1</v>
      </c>
      <c r="H6761" t="str">
        <f>"M=0"</f>
        <v>M=0</v>
      </c>
    </row>
    <row r="6762" spans="2:8" x14ac:dyDescent="0.35">
      <c r="B6762" t="s">
        <v>0</v>
      </c>
      <c r="C6762">
        <f>C6760+1</f>
        <v>19764</v>
      </c>
      <c r="D6762" t="str">
        <f>B6762&amp;C6762</f>
        <v>@19764</v>
      </c>
      <c r="F6762" t="s">
        <v>0</v>
      </c>
      <c r="G6762">
        <f>G6760+1</f>
        <v>19764</v>
      </c>
      <c r="H6762" t="str">
        <f>F6762&amp;G6762</f>
        <v>@19764</v>
      </c>
    </row>
    <row r="6763" spans="2:8" x14ac:dyDescent="0.35">
      <c r="D6763" t="str">
        <f>"M=1"</f>
        <v>M=1</v>
      </c>
      <c r="H6763" t="str">
        <f>"M=0"</f>
        <v>M=0</v>
      </c>
    </row>
    <row r="6764" spans="2:8" x14ac:dyDescent="0.35">
      <c r="B6764" t="s">
        <v>0</v>
      </c>
      <c r="C6764">
        <f>C6762+1</f>
        <v>19765</v>
      </c>
      <c r="D6764" t="str">
        <f>B6764&amp;C6764</f>
        <v>@19765</v>
      </c>
      <c r="F6764" t="s">
        <v>0</v>
      </c>
      <c r="G6764">
        <f>G6762+1</f>
        <v>19765</v>
      </c>
      <c r="H6764" t="str">
        <f>F6764&amp;G6764</f>
        <v>@19765</v>
      </c>
    </row>
    <row r="6765" spans="2:8" x14ac:dyDescent="0.35">
      <c r="D6765" t="str">
        <f>"M=1"</f>
        <v>M=1</v>
      </c>
      <c r="H6765" t="str">
        <f>"M=0"</f>
        <v>M=0</v>
      </c>
    </row>
    <row r="6766" spans="2:8" x14ac:dyDescent="0.35">
      <c r="B6766" t="s">
        <v>0</v>
      </c>
      <c r="C6766">
        <f>C6764+1</f>
        <v>19766</v>
      </c>
      <c r="D6766" t="str">
        <f>B6766&amp;C6766</f>
        <v>@19766</v>
      </c>
      <c r="F6766" t="s">
        <v>0</v>
      </c>
      <c r="G6766">
        <f>G6764+1</f>
        <v>19766</v>
      </c>
      <c r="H6766" t="str">
        <f>F6766&amp;G6766</f>
        <v>@19766</v>
      </c>
    </row>
    <row r="6767" spans="2:8" x14ac:dyDescent="0.35">
      <c r="D6767" t="str">
        <f>"M=1"</f>
        <v>M=1</v>
      </c>
      <c r="H6767" t="str">
        <f>"M=0"</f>
        <v>M=0</v>
      </c>
    </row>
    <row r="6768" spans="2:8" x14ac:dyDescent="0.35">
      <c r="B6768" t="s">
        <v>0</v>
      </c>
      <c r="C6768">
        <f>C6766+1</f>
        <v>19767</v>
      </c>
      <c r="D6768" t="str">
        <f>B6768&amp;C6768</f>
        <v>@19767</v>
      </c>
      <c r="F6768" t="s">
        <v>0</v>
      </c>
      <c r="G6768">
        <f>G6766+1</f>
        <v>19767</v>
      </c>
      <c r="H6768" t="str">
        <f>F6768&amp;G6768</f>
        <v>@19767</v>
      </c>
    </row>
    <row r="6769" spans="2:8" x14ac:dyDescent="0.35">
      <c r="D6769" t="str">
        <f>"M=1"</f>
        <v>M=1</v>
      </c>
      <c r="H6769" t="str">
        <f>"M=0"</f>
        <v>M=0</v>
      </c>
    </row>
    <row r="6770" spans="2:8" x14ac:dyDescent="0.35">
      <c r="B6770" t="s">
        <v>0</v>
      </c>
      <c r="C6770">
        <f>C6768+1</f>
        <v>19768</v>
      </c>
      <c r="D6770" t="str">
        <f>B6770&amp;C6770</f>
        <v>@19768</v>
      </c>
      <c r="F6770" t="s">
        <v>0</v>
      </c>
      <c r="G6770">
        <f>G6768+1</f>
        <v>19768</v>
      </c>
      <c r="H6770" t="str">
        <f>F6770&amp;G6770</f>
        <v>@19768</v>
      </c>
    </row>
    <row r="6771" spans="2:8" x14ac:dyDescent="0.35">
      <c r="D6771" t="str">
        <f>"M=1"</f>
        <v>M=1</v>
      </c>
      <c r="H6771" t="str">
        <f>"M=0"</f>
        <v>M=0</v>
      </c>
    </row>
    <row r="6772" spans="2:8" x14ac:dyDescent="0.35">
      <c r="B6772" t="s">
        <v>0</v>
      </c>
      <c r="C6772">
        <f>C6770+1</f>
        <v>19769</v>
      </c>
      <c r="D6772" t="str">
        <f>B6772&amp;C6772</f>
        <v>@19769</v>
      </c>
      <c r="F6772" t="s">
        <v>0</v>
      </c>
      <c r="G6772">
        <f>G6770+1</f>
        <v>19769</v>
      </c>
      <c r="H6772" t="str">
        <f>F6772&amp;G6772</f>
        <v>@19769</v>
      </c>
    </row>
    <row r="6773" spans="2:8" x14ac:dyDescent="0.35">
      <c r="D6773" t="str">
        <f>"M=1"</f>
        <v>M=1</v>
      </c>
      <c r="H6773" t="str">
        <f>"M=0"</f>
        <v>M=0</v>
      </c>
    </row>
    <row r="6774" spans="2:8" x14ac:dyDescent="0.35">
      <c r="B6774" t="s">
        <v>0</v>
      </c>
      <c r="C6774">
        <f>C6772+1</f>
        <v>19770</v>
      </c>
      <c r="D6774" t="str">
        <f>B6774&amp;C6774</f>
        <v>@19770</v>
      </c>
      <c r="F6774" t="s">
        <v>0</v>
      </c>
      <c r="G6774">
        <f>G6772+1</f>
        <v>19770</v>
      </c>
      <c r="H6774" t="str">
        <f>F6774&amp;G6774</f>
        <v>@19770</v>
      </c>
    </row>
    <row r="6775" spans="2:8" x14ac:dyDescent="0.35">
      <c r="D6775" t="str">
        <f>"M=1"</f>
        <v>M=1</v>
      </c>
      <c r="H6775" t="str">
        <f>"M=0"</f>
        <v>M=0</v>
      </c>
    </row>
    <row r="6776" spans="2:8" x14ac:dyDescent="0.35">
      <c r="B6776" t="s">
        <v>0</v>
      </c>
      <c r="C6776">
        <f>C6774+1</f>
        <v>19771</v>
      </c>
      <c r="D6776" t="str">
        <f>B6776&amp;C6776</f>
        <v>@19771</v>
      </c>
      <c r="F6776" t="s">
        <v>0</v>
      </c>
      <c r="G6776">
        <f>G6774+1</f>
        <v>19771</v>
      </c>
      <c r="H6776" t="str">
        <f>F6776&amp;G6776</f>
        <v>@19771</v>
      </c>
    </row>
    <row r="6777" spans="2:8" x14ac:dyDescent="0.35">
      <c r="D6777" t="str">
        <f>"M=1"</f>
        <v>M=1</v>
      </c>
      <c r="H6777" t="str">
        <f>"M=0"</f>
        <v>M=0</v>
      </c>
    </row>
    <row r="6778" spans="2:8" x14ac:dyDescent="0.35">
      <c r="B6778" t="s">
        <v>0</v>
      </c>
      <c r="C6778">
        <f>C6776+1</f>
        <v>19772</v>
      </c>
      <c r="D6778" t="str">
        <f>B6778&amp;C6778</f>
        <v>@19772</v>
      </c>
      <c r="F6778" t="s">
        <v>0</v>
      </c>
      <c r="G6778">
        <f>G6776+1</f>
        <v>19772</v>
      </c>
      <c r="H6778" t="str">
        <f>F6778&amp;G6778</f>
        <v>@19772</v>
      </c>
    </row>
    <row r="6779" spans="2:8" x14ac:dyDescent="0.35">
      <c r="D6779" t="str">
        <f>"M=1"</f>
        <v>M=1</v>
      </c>
      <c r="H6779" t="str">
        <f>"M=0"</f>
        <v>M=0</v>
      </c>
    </row>
    <row r="6780" spans="2:8" x14ac:dyDescent="0.35">
      <c r="B6780" t="s">
        <v>0</v>
      </c>
      <c r="C6780">
        <f>C6778+1</f>
        <v>19773</v>
      </c>
      <c r="D6780" t="str">
        <f>B6780&amp;C6780</f>
        <v>@19773</v>
      </c>
      <c r="F6780" t="s">
        <v>0</v>
      </c>
      <c r="G6780">
        <f>G6778+1</f>
        <v>19773</v>
      </c>
      <c r="H6780" t="str">
        <f>F6780&amp;G6780</f>
        <v>@19773</v>
      </c>
    </row>
    <row r="6781" spans="2:8" x14ac:dyDescent="0.35">
      <c r="D6781" t="str">
        <f>"M=1"</f>
        <v>M=1</v>
      </c>
      <c r="H6781" t="str">
        <f>"M=0"</f>
        <v>M=0</v>
      </c>
    </row>
    <row r="6782" spans="2:8" x14ac:dyDescent="0.35">
      <c r="B6782" t="s">
        <v>0</v>
      </c>
      <c r="C6782">
        <f>C6780+1</f>
        <v>19774</v>
      </c>
      <c r="D6782" t="str">
        <f>B6782&amp;C6782</f>
        <v>@19774</v>
      </c>
      <c r="F6782" t="s">
        <v>0</v>
      </c>
      <c r="G6782">
        <f>G6780+1</f>
        <v>19774</v>
      </c>
      <c r="H6782" t="str">
        <f>F6782&amp;G6782</f>
        <v>@19774</v>
      </c>
    </row>
    <row r="6783" spans="2:8" x14ac:dyDescent="0.35">
      <c r="D6783" t="str">
        <f>"M=1"</f>
        <v>M=1</v>
      </c>
      <c r="H6783" t="str">
        <f>"M=0"</f>
        <v>M=0</v>
      </c>
    </row>
    <row r="6784" spans="2:8" x14ac:dyDescent="0.35">
      <c r="B6784" t="s">
        <v>0</v>
      </c>
      <c r="C6784">
        <f>C6782+1</f>
        <v>19775</v>
      </c>
      <c r="D6784" t="str">
        <f>B6784&amp;C6784</f>
        <v>@19775</v>
      </c>
      <c r="F6784" t="s">
        <v>0</v>
      </c>
      <c r="G6784">
        <f>G6782+1</f>
        <v>19775</v>
      </c>
      <c r="H6784" t="str">
        <f>F6784&amp;G6784</f>
        <v>@19775</v>
      </c>
    </row>
    <row r="6785" spans="2:8" x14ac:dyDescent="0.35">
      <c r="D6785" t="str">
        <f>"M=1"</f>
        <v>M=1</v>
      </c>
      <c r="H6785" t="str">
        <f>"M=0"</f>
        <v>M=0</v>
      </c>
    </row>
    <row r="6786" spans="2:8" x14ac:dyDescent="0.35">
      <c r="B6786" t="s">
        <v>0</v>
      </c>
      <c r="C6786">
        <f>C6784+1</f>
        <v>19776</v>
      </c>
      <c r="D6786" t="str">
        <f>B6786&amp;C6786</f>
        <v>@19776</v>
      </c>
      <c r="F6786" t="s">
        <v>0</v>
      </c>
      <c r="G6786">
        <f>G6784+1</f>
        <v>19776</v>
      </c>
      <c r="H6786" t="str">
        <f>F6786&amp;G6786</f>
        <v>@19776</v>
      </c>
    </row>
    <row r="6787" spans="2:8" x14ac:dyDescent="0.35">
      <c r="D6787" t="str">
        <f>"M=1"</f>
        <v>M=1</v>
      </c>
      <c r="H6787" t="str">
        <f>"M=0"</f>
        <v>M=0</v>
      </c>
    </row>
    <row r="6788" spans="2:8" x14ac:dyDescent="0.35">
      <c r="B6788" t="s">
        <v>0</v>
      </c>
      <c r="C6788">
        <f>C6786+1</f>
        <v>19777</v>
      </c>
      <c r="D6788" t="str">
        <f>B6788&amp;C6788</f>
        <v>@19777</v>
      </c>
      <c r="F6788" t="s">
        <v>0</v>
      </c>
      <c r="G6788">
        <f>G6786+1</f>
        <v>19777</v>
      </c>
      <c r="H6788" t="str">
        <f>F6788&amp;G6788</f>
        <v>@19777</v>
      </c>
    </row>
    <row r="6789" spans="2:8" x14ac:dyDescent="0.35">
      <c r="D6789" t="str">
        <f>"M=1"</f>
        <v>M=1</v>
      </c>
      <c r="H6789" t="str">
        <f>"M=0"</f>
        <v>M=0</v>
      </c>
    </row>
    <row r="6790" spans="2:8" x14ac:dyDescent="0.35">
      <c r="B6790" t="s">
        <v>0</v>
      </c>
      <c r="C6790">
        <f>C6788+1</f>
        <v>19778</v>
      </c>
      <c r="D6790" t="str">
        <f>B6790&amp;C6790</f>
        <v>@19778</v>
      </c>
      <c r="F6790" t="s">
        <v>0</v>
      </c>
      <c r="G6790">
        <f>G6788+1</f>
        <v>19778</v>
      </c>
      <c r="H6790" t="str">
        <f>F6790&amp;G6790</f>
        <v>@19778</v>
      </c>
    </row>
    <row r="6791" spans="2:8" x14ac:dyDescent="0.35">
      <c r="D6791" t="str">
        <f>"M=1"</f>
        <v>M=1</v>
      </c>
      <c r="H6791" t="str">
        <f>"M=0"</f>
        <v>M=0</v>
      </c>
    </row>
    <row r="6792" spans="2:8" x14ac:dyDescent="0.35">
      <c r="B6792" t="s">
        <v>0</v>
      </c>
      <c r="C6792">
        <f>C6790+1</f>
        <v>19779</v>
      </c>
      <c r="D6792" t="str">
        <f>B6792&amp;C6792</f>
        <v>@19779</v>
      </c>
      <c r="F6792" t="s">
        <v>0</v>
      </c>
      <c r="G6792">
        <f>G6790+1</f>
        <v>19779</v>
      </c>
      <c r="H6792" t="str">
        <f>F6792&amp;G6792</f>
        <v>@19779</v>
      </c>
    </row>
    <row r="6793" spans="2:8" x14ac:dyDescent="0.35">
      <c r="D6793" t="str">
        <f>"M=1"</f>
        <v>M=1</v>
      </c>
      <c r="H6793" t="str">
        <f>"M=0"</f>
        <v>M=0</v>
      </c>
    </row>
    <row r="6794" spans="2:8" x14ac:dyDescent="0.35">
      <c r="B6794" t="s">
        <v>0</v>
      </c>
      <c r="C6794">
        <f>C6792+1</f>
        <v>19780</v>
      </c>
      <c r="D6794" t="str">
        <f>B6794&amp;C6794</f>
        <v>@19780</v>
      </c>
      <c r="F6794" t="s">
        <v>0</v>
      </c>
      <c r="G6794">
        <f>G6792+1</f>
        <v>19780</v>
      </c>
      <c r="H6794" t="str">
        <f>F6794&amp;G6794</f>
        <v>@19780</v>
      </c>
    </row>
    <row r="6795" spans="2:8" x14ac:dyDescent="0.35">
      <c r="D6795" t="str">
        <f>"M=1"</f>
        <v>M=1</v>
      </c>
      <c r="H6795" t="str">
        <f>"M=0"</f>
        <v>M=0</v>
      </c>
    </row>
    <row r="6796" spans="2:8" x14ac:dyDescent="0.35">
      <c r="B6796" t="s">
        <v>0</v>
      </c>
      <c r="C6796">
        <f>C6794+1</f>
        <v>19781</v>
      </c>
      <c r="D6796" t="str">
        <f>B6796&amp;C6796</f>
        <v>@19781</v>
      </c>
      <c r="F6796" t="s">
        <v>0</v>
      </c>
      <c r="G6796">
        <f>G6794+1</f>
        <v>19781</v>
      </c>
      <c r="H6796" t="str">
        <f>F6796&amp;G6796</f>
        <v>@19781</v>
      </c>
    </row>
    <row r="6797" spans="2:8" x14ac:dyDescent="0.35">
      <c r="D6797" t="str">
        <f>"M=1"</f>
        <v>M=1</v>
      </c>
      <c r="H6797" t="str">
        <f>"M=0"</f>
        <v>M=0</v>
      </c>
    </row>
    <row r="6798" spans="2:8" x14ac:dyDescent="0.35">
      <c r="B6798" t="s">
        <v>0</v>
      </c>
      <c r="C6798">
        <f>C6796+1</f>
        <v>19782</v>
      </c>
      <c r="D6798" t="str">
        <f>B6798&amp;C6798</f>
        <v>@19782</v>
      </c>
      <c r="F6798" t="s">
        <v>0</v>
      </c>
      <c r="G6798">
        <f>G6796+1</f>
        <v>19782</v>
      </c>
      <c r="H6798" t="str">
        <f>F6798&amp;G6798</f>
        <v>@19782</v>
      </c>
    </row>
    <row r="6799" spans="2:8" x14ac:dyDescent="0.35">
      <c r="D6799" t="str">
        <f>"M=1"</f>
        <v>M=1</v>
      </c>
      <c r="H6799" t="str">
        <f>"M=0"</f>
        <v>M=0</v>
      </c>
    </row>
    <row r="6800" spans="2:8" x14ac:dyDescent="0.35">
      <c r="B6800" t="s">
        <v>0</v>
      </c>
      <c r="C6800">
        <f>C6798+1</f>
        <v>19783</v>
      </c>
      <c r="D6800" t="str">
        <f>B6800&amp;C6800</f>
        <v>@19783</v>
      </c>
      <c r="F6800" t="s">
        <v>0</v>
      </c>
      <c r="G6800">
        <f>G6798+1</f>
        <v>19783</v>
      </c>
      <c r="H6800" t="str">
        <f>F6800&amp;G6800</f>
        <v>@19783</v>
      </c>
    </row>
    <row r="6801" spans="2:8" x14ac:dyDescent="0.35">
      <c r="D6801" t="str">
        <f>"M=1"</f>
        <v>M=1</v>
      </c>
      <c r="H6801" t="str">
        <f>"M=0"</f>
        <v>M=0</v>
      </c>
    </row>
    <row r="6802" spans="2:8" x14ac:dyDescent="0.35">
      <c r="B6802" t="s">
        <v>0</v>
      </c>
      <c r="C6802">
        <f>C6800+1</f>
        <v>19784</v>
      </c>
      <c r="D6802" t="str">
        <f>B6802&amp;C6802</f>
        <v>@19784</v>
      </c>
      <c r="F6802" t="s">
        <v>0</v>
      </c>
      <c r="G6802">
        <f>G6800+1</f>
        <v>19784</v>
      </c>
      <c r="H6802" t="str">
        <f>F6802&amp;G6802</f>
        <v>@19784</v>
      </c>
    </row>
    <row r="6803" spans="2:8" x14ac:dyDescent="0.35">
      <c r="D6803" t="str">
        <f>"M=1"</f>
        <v>M=1</v>
      </c>
      <c r="H6803" t="str">
        <f>"M=0"</f>
        <v>M=0</v>
      </c>
    </row>
    <row r="6804" spans="2:8" x14ac:dyDescent="0.35">
      <c r="B6804" t="s">
        <v>0</v>
      </c>
      <c r="C6804">
        <f>C6802+1</f>
        <v>19785</v>
      </c>
      <c r="D6804" t="str">
        <f>B6804&amp;C6804</f>
        <v>@19785</v>
      </c>
      <c r="F6804" t="s">
        <v>0</v>
      </c>
      <c r="G6804">
        <f>G6802+1</f>
        <v>19785</v>
      </c>
      <c r="H6804" t="str">
        <f>F6804&amp;G6804</f>
        <v>@19785</v>
      </c>
    </row>
    <row r="6805" spans="2:8" x14ac:dyDescent="0.35">
      <c r="D6805" t="str">
        <f>"M=1"</f>
        <v>M=1</v>
      </c>
      <c r="H6805" t="str">
        <f>"M=0"</f>
        <v>M=0</v>
      </c>
    </row>
    <row r="6806" spans="2:8" x14ac:dyDescent="0.35">
      <c r="B6806" t="s">
        <v>0</v>
      </c>
      <c r="C6806">
        <f>C6804+1</f>
        <v>19786</v>
      </c>
      <c r="D6806" t="str">
        <f>B6806&amp;C6806</f>
        <v>@19786</v>
      </c>
      <c r="F6806" t="s">
        <v>0</v>
      </c>
      <c r="G6806">
        <f>G6804+1</f>
        <v>19786</v>
      </c>
      <c r="H6806" t="str">
        <f>F6806&amp;G6806</f>
        <v>@19786</v>
      </c>
    </row>
    <row r="6807" spans="2:8" x14ac:dyDescent="0.35">
      <c r="D6807" t="str">
        <f>"M=1"</f>
        <v>M=1</v>
      </c>
      <c r="H6807" t="str">
        <f>"M=0"</f>
        <v>M=0</v>
      </c>
    </row>
    <row r="6808" spans="2:8" x14ac:dyDescent="0.35">
      <c r="B6808" t="s">
        <v>0</v>
      </c>
      <c r="C6808">
        <f>C6806+1</f>
        <v>19787</v>
      </c>
      <c r="D6808" t="str">
        <f>B6808&amp;C6808</f>
        <v>@19787</v>
      </c>
      <c r="F6808" t="s">
        <v>0</v>
      </c>
      <c r="G6808">
        <f>G6806+1</f>
        <v>19787</v>
      </c>
      <c r="H6808" t="str">
        <f>F6808&amp;G6808</f>
        <v>@19787</v>
      </c>
    </row>
    <row r="6809" spans="2:8" x14ac:dyDescent="0.35">
      <c r="D6809" t="str">
        <f>"M=1"</f>
        <v>M=1</v>
      </c>
      <c r="H6809" t="str">
        <f>"M=0"</f>
        <v>M=0</v>
      </c>
    </row>
    <row r="6810" spans="2:8" x14ac:dyDescent="0.35">
      <c r="B6810" t="s">
        <v>0</v>
      </c>
      <c r="C6810">
        <f>C6808+1</f>
        <v>19788</v>
      </c>
      <c r="D6810" t="str">
        <f>B6810&amp;C6810</f>
        <v>@19788</v>
      </c>
      <c r="F6810" t="s">
        <v>0</v>
      </c>
      <c r="G6810">
        <f>G6808+1</f>
        <v>19788</v>
      </c>
      <c r="H6810" t="str">
        <f>F6810&amp;G6810</f>
        <v>@19788</v>
      </c>
    </row>
    <row r="6811" spans="2:8" x14ac:dyDescent="0.35">
      <c r="D6811" t="str">
        <f>"M=1"</f>
        <v>M=1</v>
      </c>
      <c r="H6811" t="str">
        <f>"M=0"</f>
        <v>M=0</v>
      </c>
    </row>
    <row r="6812" spans="2:8" x14ac:dyDescent="0.35">
      <c r="B6812" t="s">
        <v>0</v>
      </c>
      <c r="C6812">
        <f>C6810+1</f>
        <v>19789</v>
      </c>
      <c r="D6812" t="str">
        <f>B6812&amp;C6812</f>
        <v>@19789</v>
      </c>
      <c r="F6812" t="s">
        <v>0</v>
      </c>
      <c r="G6812">
        <f>G6810+1</f>
        <v>19789</v>
      </c>
      <c r="H6812" t="str">
        <f>F6812&amp;G6812</f>
        <v>@19789</v>
      </c>
    </row>
    <row r="6813" spans="2:8" x14ac:dyDescent="0.35">
      <c r="D6813" t="str">
        <f>"M=1"</f>
        <v>M=1</v>
      </c>
      <c r="H6813" t="str">
        <f>"M=0"</f>
        <v>M=0</v>
      </c>
    </row>
    <row r="6814" spans="2:8" x14ac:dyDescent="0.35">
      <c r="B6814" t="s">
        <v>0</v>
      </c>
      <c r="C6814">
        <f>C6812+1</f>
        <v>19790</v>
      </c>
      <c r="D6814" t="str">
        <f>B6814&amp;C6814</f>
        <v>@19790</v>
      </c>
      <c r="F6814" t="s">
        <v>0</v>
      </c>
      <c r="G6814">
        <f>G6812+1</f>
        <v>19790</v>
      </c>
      <c r="H6814" t="str">
        <f>F6814&amp;G6814</f>
        <v>@19790</v>
      </c>
    </row>
    <row r="6815" spans="2:8" x14ac:dyDescent="0.35">
      <c r="D6815" t="str">
        <f>"M=1"</f>
        <v>M=1</v>
      </c>
      <c r="H6815" t="str">
        <f>"M=0"</f>
        <v>M=0</v>
      </c>
    </row>
    <row r="6816" spans="2:8" x14ac:dyDescent="0.35">
      <c r="B6816" t="s">
        <v>0</v>
      </c>
      <c r="C6816">
        <f>C6814+1</f>
        <v>19791</v>
      </c>
      <c r="D6816" t="str">
        <f>B6816&amp;C6816</f>
        <v>@19791</v>
      </c>
      <c r="F6816" t="s">
        <v>0</v>
      </c>
      <c r="G6816">
        <f>G6814+1</f>
        <v>19791</v>
      </c>
      <c r="H6816" t="str">
        <f>F6816&amp;G6816</f>
        <v>@19791</v>
      </c>
    </row>
    <row r="6817" spans="2:8" x14ac:dyDescent="0.35">
      <c r="D6817" t="str">
        <f>"M=1"</f>
        <v>M=1</v>
      </c>
      <c r="H6817" t="str">
        <f>"M=0"</f>
        <v>M=0</v>
      </c>
    </row>
    <row r="6818" spans="2:8" x14ac:dyDescent="0.35">
      <c r="B6818" t="s">
        <v>0</v>
      </c>
      <c r="C6818">
        <f>C6816+1</f>
        <v>19792</v>
      </c>
      <c r="D6818" t="str">
        <f>B6818&amp;C6818</f>
        <v>@19792</v>
      </c>
      <c r="F6818" t="s">
        <v>0</v>
      </c>
      <c r="G6818">
        <f>G6816+1</f>
        <v>19792</v>
      </c>
      <c r="H6818" t="str">
        <f>F6818&amp;G6818</f>
        <v>@19792</v>
      </c>
    </row>
    <row r="6819" spans="2:8" x14ac:dyDescent="0.35">
      <c r="D6819" t="str">
        <f>"M=1"</f>
        <v>M=1</v>
      </c>
      <c r="H6819" t="str">
        <f>"M=0"</f>
        <v>M=0</v>
      </c>
    </row>
    <row r="6820" spans="2:8" x14ac:dyDescent="0.35">
      <c r="B6820" t="s">
        <v>0</v>
      </c>
      <c r="C6820">
        <f>C6818+1</f>
        <v>19793</v>
      </c>
      <c r="D6820" t="str">
        <f>B6820&amp;C6820</f>
        <v>@19793</v>
      </c>
      <c r="F6820" t="s">
        <v>0</v>
      </c>
      <c r="G6820">
        <f>G6818+1</f>
        <v>19793</v>
      </c>
      <c r="H6820" t="str">
        <f>F6820&amp;G6820</f>
        <v>@19793</v>
      </c>
    </row>
    <row r="6821" spans="2:8" x14ac:dyDescent="0.35">
      <c r="D6821" t="str">
        <f>"M=1"</f>
        <v>M=1</v>
      </c>
      <c r="H6821" t="str">
        <f>"M=0"</f>
        <v>M=0</v>
      </c>
    </row>
    <row r="6822" spans="2:8" x14ac:dyDescent="0.35">
      <c r="B6822" t="s">
        <v>0</v>
      </c>
      <c r="C6822">
        <f>C6820+1</f>
        <v>19794</v>
      </c>
      <c r="D6822" t="str">
        <f>B6822&amp;C6822</f>
        <v>@19794</v>
      </c>
      <c r="F6822" t="s">
        <v>0</v>
      </c>
      <c r="G6822">
        <f>G6820+1</f>
        <v>19794</v>
      </c>
      <c r="H6822" t="str">
        <f>F6822&amp;G6822</f>
        <v>@19794</v>
      </c>
    </row>
    <row r="6823" spans="2:8" x14ac:dyDescent="0.35">
      <c r="D6823" t="str">
        <f>"M=1"</f>
        <v>M=1</v>
      </c>
      <c r="H6823" t="str">
        <f>"M=0"</f>
        <v>M=0</v>
      </c>
    </row>
    <row r="6824" spans="2:8" x14ac:dyDescent="0.35">
      <c r="B6824" t="s">
        <v>0</v>
      </c>
      <c r="C6824">
        <f>C6822+1</f>
        <v>19795</v>
      </c>
      <c r="D6824" t="str">
        <f>B6824&amp;C6824</f>
        <v>@19795</v>
      </c>
      <c r="F6824" t="s">
        <v>0</v>
      </c>
      <c r="G6824">
        <f>G6822+1</f>
        <v>19795</v>
      </c>
      <c r="H6824" t="str">
        <f>F6824&amp;G6824</f>
        <v>@19795</v>
      </c>
    </row>
    <row r="6825" spans="2:8" x14ac:dyDescent="0.35">
      <c r="D6825" t="str">
        <f>"M=1"</f>
        <v>M=1</v>
      </c>
      <c r="H6825" t="str">
        <f>"M=0"</f>
        <v>M=0</v>
      </c>
    </row>
    <row r="6826" spans="2:8" x14ac:dyDescent="0.35">
      <c r="B6826" t="s">
        <v>0</v>
      </c>
      <c r="C6826">
        <f>C6824+1</f>
        <v>19796</v>
      </c>
      <c r="D6826" t="str">
        <f>B6826&amp;C6826</f>
        <v>@19796</v>
      </c>
      <c r="F6826" t="s">
        <v>0</v>
      </c>
      <c r="G6826">
        <f>G6824+1</f>
        <v>19796</v>
      </c>
      <c r="H6826" t="str">
        <f>F6826&amp;G6826</f>
        <v>@19796</v>
      </c>
    </row>
    <row r="6827" spans="2:8" x14ac:dyDescent="0.35">
      <c r="D6827" t="str">
        <f>"M=1"</f>
        <v>M=1</v>
      </c>
      <c r="H6827" t="str">
        <f>"M=0"</f>
        <v>M=0</v>
      </c>
    </row>
    <row r="6828" spans="2:8" x14ac:dyDescent="0.35">
      <c r="B6828" t="s">
        <v>0</v>
      </c>
      <c r="C6828">
        <f>C6826+1</f>
        <v>19797</v>
      </c>
      <c r="D6828" t="str">
        <f>B6828&amp;C6828</f>
        <v>@19797</v>
      </c>
      <c r="F6828" t="s">
        <v>0</v>
      </c>
      <c r="G6828">
        <f>G6826+1</f>
        <v>19797</v>
      </c>
      <c r="H6828" t="str">
        <f>F6828&amp;G6828</f>
        <v>@19797</v>
      </c>
    </row>
    <row r="6829" spans="2:8" x14ac:dyDescent="0.35">
      <c r="D6829" t="str">
        <f>"M=1"</f>
        <v>M=1</v>
      </c>
      <c r="H6829" t="str">
        <f>"M=0"</f>
        <v>M=0</v>
      </c>
    </row>
    <row r="6830" spans="2:8" x14ac:dyDescent="0.35">
      <c r="B6830" t="s">
        <v>0</v>
      </c>
      <c r="C6830">
        <f>C6828+1</f>
        <v>19798</v>
      </c>
      <c r="D6830" t="str">
        <f>B6830&amp;C6830</f>
        <v>@19798</v>
      </c>
      <c r="F6830" t="s">
        <v>0</v>
      </c>
      <c r="G6830">
        <f>G6828+1</f>
        <v>19798</v>
      </c>
      <c r="H6830" t="str">
        <f>F6830&amp;G6830</f>
        <v>@19798</v>
      </c>
    </row>
    <row r="6831" spans="2:8" x14ac:dyDescent="0.35">
      <c r="D6831" t="str">
        <f>"M=1"</f>
        <v>M=1</v>
      </c>
      <c r="H6831" t="str">
        <f>"M=0"</f>
        <v>M=0</v>
      </c>
    </row>
    <row r="6832" spans="2:8" x14ac:dyDescent="0.35">
      <c r="B6832" t="s">
        <v>0</v>
      </c>
      <c r="C6832">
        <f>C6830+1</f>
        <v>19799</v>
      </c>
      <c r="D6832" t="str">
        <f>B6832&amp;C6832</f>
        <v>@19799</v>
      </c>
      <c r="F6832" t="s">
        <v>0</v>
      </c>
      <c r="G6832">
        <f>G6830+1</f>
        <v>19799</v>
      </c>
      <c r="H6832" t="str">
        <f>F6832&amp;G6832</f>
        <v>@19799</v>
      </c>
    </row>
    <row r="6833" spans="2:8" x14ac:dyDescent="0.35">
      <c r="D6833" t="str">
        <f>"M=1"</f>
        <v>M=1</v>
      </c>
      <c r="H6833" t="str">
        <f>"M=0"</f>
        <v>M=0</v>
      </c>
    </row>
    <row r="6834" spans="2:8" x14ac:dyDescent="0.35">
      <c r="B6834" t="s">
        <v>0</v>
      </c>
      <c r="C6834">
        <f>C6832+1</f>
        <v>19800</v>
      </c>
      <c r="D6834" t="str">
        <f>B6834&amp;C6834</f>
        <v>@19800</v>
      </c>
      <c r="F6834" t="s">
        <v>0</v>
      </c>
      <c r="G6834">
        <f>G6832+1</f>
        <v>19800</v>
      </c>
      <c r="H6834" t="str">
        <f>F6834&amp;G6834</f>
        <v>@19800</v>
      </c>
    </row>
    <row r="6835" spans="2:8" x14ac:dyDescent="0.35">
      <c r="D6835" t="str">
        <f>"M=1"</f>
        <v>M=1</v>
      </c>
      <c r="H6835" t="str">
        <f>"M=0"</f>
        <v>M=0</v>
      </c>
    </row>
    <row r="6836" spans="2:8" x14ac:dyDescent="0.35">
      <c r="B6836" t="s">
        <v>0</v>
      </c>
      <c r="C6836">
        <f>C6834+1</f>
        <v>19801</v>
      </c>
      <c r="D6836" t="str">
        <f>B6836&amp;C6836</f>
        <v>@19801</v>
      </c>
      <c r="F6836" t="s">
        <v>0</v>
      </c>
      <c r="G6836">
        <f>G6834+1</f>
        <v>19801</v>
      </c>
      <c r="H6836" t="str">
        <f>F6836&amp;G6836</f>
        <v>@19801</v>
      </c>
    </row>
    <row r="6837" spans="2:8" x14ac:dyDescent="0.35">
      <c r="D6837" t="str">
        <f>"M=1"</f>
        <v>M=1</v>
      </c>
      <c r="H6837" t="str">
        <f>"M=0"</f>
        <v>M=0</v>
      </c>
    </row>
    <row r="6838" spans="2:8" x14ac:dyDescent="0.35">
      <c r="B6838" t="s">
        <v>0</v>
      </c>
      <c r="C6838">
        <f>C6836+1</f>
        <v>19802</v>
      </c>
      <c r="D6838" t="str">
        <f>B6838&amp;C6838</f>
        <v>@19802</v>
      </c>
      <c r="F6838" t="s">
        <v>0</v>
      </c>
      <c r="G6838">
        <f>G6836+1</f>
        <v>19802</v>
      </c>
      <c r="H6838" t="str">
        <f>F6838&amp;G6838</f>
        <v>@19802</v>
      </c>
    </row>
    <row r="6839" spans="2:8" x14ac:dyDescent="0.35">
      <c r="D6839" t="str">
        <f>"M=1"</f>
        <v>M=1</v>
      </c>
      <c r="H6839" t="str">
        <f>"M=0"</f>
        <v>M=0</v>
      </c>
    </row>
    <row r="6840" spans="2:8" x14ac:dyDescent="0.35">
      <c r="B6840" t="s">
        <v>0</v>
      </c>
      <c r="C6840">
        <f>C6838+1</f>
        <v>19803</v>
      </c>
      <c r="D6840" t="str">
        <f>B6840&amp;C6840</f>
        <v>@19803</v>
      </c>
      <c r="F6840" t="s">
        <v>0</v>
      </c>
      <c r="G6840">
        <f>G6838+1</f>
        <v>19803</v>
      </c>
      <c r="H6840" t="str">
        <f>F6840&amp;G6840</f>
        <v>@19803</v>
      </c>
    </row>
    <row r="6841" spans="2:8" x14ac:dyDescent="0.35">
      <c r="D6841" t="str">
        <f>"M=1"</f>
        <v>M=1</v>
      </c>
      <c r="H6841" t="str">
        <f>"M=0"</f>
        <v>M=0</v>
      </c>
    </row>
    <row r="6842" spans="2:8" x14ac:dyDescent="0.35">
      <c r="B6842" t="s">
        <v>0</v>
      </c>
      <c r="C6842">
        <f>C6840+1</f>
        <v>19804</v>
      </c>
      <c r="D6842" t="str">
        <f>B6842&amp;C6842</f>
        <v>@19804</v>
      </c>
      <c r="F6842" t="s">
        <v>0</v>
      </c>
      <c r="G6842">
        <f>G6840+1</f>
        <v>19804</v>
      </c>
      <c r="H6842" t="str">
        <f>F6842&amp;G6842</f>
        <v>@19804</v>
      </c>
    </row>
    <row r="6843" spans="2:8" x14ac:dyDescent="0.35">
      <c r="D6843" t="str">
        <f>"M=1"</f>
        <v>M=1</v>
      </c>
      <c r="H6843" t="str">
        <f>"M=0"</f>
        <v>M=0</v>
      </c>
    </row>
    <row r="6844" spans="2:8" x14ac:dyDescent="0.35">
      <c r="B6844" t="s">
        <v>0</v>
      </c>
      <c r="C6844">
        <f>C6842+1</f>
        <v>19805</v>
      </c>
      <c r="D6844" t="str">
        <f>B6844&amp;C6844</f>
        <v>@19805</v>
      </c>
      <c r="F6844" t="s">
        <v>0</v>
      </c>
      <c r="G6844">
        <f>G6842+1</f>
        <v>19805</v>
      </c>
      <c r="H6844" t="str">
        <f>F6844&amp;G6844</f>
        <v>@19805</v>
      </c>
    </row>
    <row r="6845" spans="2:8" x14ac:dyDescent="0.35">
      <c r="D6845" t="str">
        <f>"M=1"</f>
        <v>M=1</v>
      </c>
      <c r="H6845" t="str">
        <f>"M=0"</f>
        <v>M=0</v>
      </c>
    </row>
    <row r="6846" spans="2:8" x14ac:dyDescent="0.35">
      <c r="B6846" t="s">
        <v>0</v>
      </c>
      <c r="C6846">
        <f>C6844+1</f>
        <v>19806</v>
      </c>
      <c r="D6846" t="str">
        <f>B6846&amp;C6846</f>
        <v>@19806</v>
      </c>
      <c r="F6846" t="s">
        <v>0</v>
      </c>
      <c r="G6846">
        <f>G6844+1</f>
        <v>19806</v>
      </c>
      <c r="H6846" t="str">
        <f>F6846&amp;G6846</f>
        <v>@19806</v>
      </c>
    </row>
    <row r="6847" spans="2:8" x14ac:dyDescent="0.35">
      <c r="D6847" t="str">
        <f>"M=1"</f>
        <v>M=1</v>
      </c>
      <c r="H6847" t="str">
        <f>"M=0"</f>
        <v>M=0</v>
      </c>
    </row>
    <row r="6848" spans="2:8" x14ac:dyDescent="0.35">
      <c r="B6848" t="s">
        <v>0</v>
      </c>
      <c r="C6848">
        <f>C6846+1</f>
        <v>19807</v>
      </c>
      <c r="D6848" t="str">
        <f>B6848&amp;C6848</f>
        <v>@19807</v>
      </c>
      <c r="F6848" t="s">
        <v>0</v>
      </c>
      <c r="G6848">
        <f>G6846+1</f>
        <v>19807</v>
      </c>
      <c r="H6848" t="str">
        <f>F6848&amp;G6848</f>
        <v>@19807</v>
      </c>
    </row>
    <row r="6849" spans="2:8" x14ac:dyDescent="0.35">
      <c r="D6849" t="str">
        <f>"M=1"</f>
        <v>M=1</v>
      </c>
      <c r="H6849" t="str">
        <f>"M=0"</f>
        <v>M=0</v>
      </c>
    </row>
    <row r="6850" spans="2:8" x14ac:dyDescent="0.35">
      <c r="B6850" t="s">
        <v>0</v>
      </c>
      <c r="C6850">
        <f>C6848+1</f>
        <v>19808</v>
      </c>
      <c r="D6850" t="str">
        <f>B6850&amp;C6850</f>
        <v>@19808</v>
      </c>
      <c r="F6850" t="s">
        <v>0</v>
      </c>
      <c r="G6850">
        <f>G6848+1</f>
        <v>19808</v>
      </c>
      <c r="H6850" t="str">
        <f>F6850&amp;G6850</f>
        <v>@19808</v>
      </c>
    </row>
    <row r="6851" spans="2:8" x14ac:dyDescent="0.35">
      <c r="D6851" t="str">
        <f>"M=1"</f>
        <v>M=1</v>
      </c>
      <c r="H6851" t="str">
        <f>"M=0"</f>
        <v>M=0</v>
      </c>
    </row>
    <row r="6852" spans="2:8" x14ac:dyDescent="0.35">
      <c r="B6852" t="s">
        <v>0</v>
      </c>
      <c r="C6852">
        <f>C6850+1</f>
        <v>19809</v>
      </c>
      <c r="D6852" t="str">
        <f>B6852&amp;C6852</f>
        <v>@19809</v>
      </c>
      <c r="F6852" t="s">
        <v>0</v>
      </c>
      <c r="G6852">
        <f>G6850+1</f>
        <v>19809</v>
      </c>
      <c r="H6852" t="str">
        <f>F6852&amp;G6852</f>
        <v>@19809</v>
      </c>
    </row>
    <row r="6853" spans="2:8" x14ac:dyDescent="0.35">
      <c r="D6853" t="str">
        <f>"M=1"</f>
        <v>M=1</v>
      </c>
      <c r="H6853" t="str">
        <f>"M=0"</f>
        <v>M=0</v>
      </c>
    </row>
    <row r="6854" spans="2:8" x14ac:dyDescent="0.35">
      <c r="B6854" t="s">
        <v>0</v>
      </c>
      <c r="C6854">
        <f>C6852+1</f>
        <v>19810</v>
      </c>
      <c r="D6854" t="str">
        <f>B6854&amp;C6854</f>
        <v>@19810</v>
      </c>
      <c r="F6854" t="s">
        <v>0</v>
      </c>
      <c r="G6854">
        <f>G6852+1</f>
        <v>19810</v>
      </c>
      <c r="H6854" t="str">
        <f>F6854&amp;G6854</f>
        <v>@19810</v>
      </c>
    </row>
    <row r="6855" spans="2:8" x14ac:dyDescent="0.35">
      <c r="D6855" t="str">
        <f>"M=1"</f>
        <v>M=1</v>
      </c>
      <c r="H6855" t="str">
        <f>"M=0"</f>
        <v>M=0</v>
      </c>
    </row>
    <row r="6856" spans="2:8" x14ac:dyDescent="0.35">
      <c r="B6856" t="s">
        <v>0</v>
      </c>
      <c r="C6856">
        <f>C6854+1</f>
        <v>19811</v>
      </c>
      <c r="D6856" t="str">
        <f>B6856&amp;C6856</f>
        <v>@19811</v>
      </c>
      <c r="F6856" t="s">
        <v>0</v>
      </c>
      <c r="G6856">
        <f>G6854+1</f>
        <v>19811</v>
      </c>
      <c r="H6856" t="str">
        <f>F6856&amp;G6856</f>
        <v>@19811</v>
      </c>
    </row>
    <row r="6857" spans="2:8" x14ac:dyDescent="0.35">
      <c r="D6857" t="str">
        <f>"M=1"</f>
        <v>M=1</v>
      </c>
      <c r="H6857" t="str">
        <f>"M=0"</f>
        <v>M=0</v>
      </c>
    </row>
    <row r="6858" spans="2:8" x14ac:dyDescent="0.35">
      <c r="B6858" t="s">
        <v>0</v>
      </c>
      <c r="C6858">
        <f>C6856+1</f>
        <v>19812</v>
      </c>
      <c r="D6858" t="str">
        <f>B6858&amp;C6858</f>
        <v>@19812</v>
      </c>
      <c r="F6858" t="s">
        <v>0</v>
      </c>
      <c r="G6858">
        <f>G6856+1</f>
        <v>19812</v>
      </c>
      <c r="H6858" t="str">
        <f>F6858&amp;G6858</f>
        <v>@19812</v>
      </c>
    </row>
    <row r="6859" spans="2:8" x14ac:dyDescent="0.35">
      <c r="D6859" t="str">
        <f>"M=1"</f>
        <v>M=1</v>
      </c>
      <c r="H6859" t="str">
        <f>"M=0"</f>
        <v>M=0</v>
      </c>
    </row>
    <row r="6860" spans="2:8" x14ac:dyDescent="0.35">
      <c r="B6860" t="s">
        <v>0</v>
      </c>
      <c r="C6860">
        <f>C6858+1</f>
        <v>19813</v>
      </c>
      <c r="D6860" t="str">
        <f>B6860&amp;C6860</f>
        <v>@19813</v>
      </c>
      <c r="F6860" t="s">
        <v>0</v>
      </c>
      <c r="G6860">
        <f>G6858+1</f>
        <v>19813</v>
      </c>
      <c r="H6860" t="str">
        <f>F6860&amp;G6860</f>
        <v>@19813</v>
      </c>
    </row>
    <row r="6861" spans="2:8" x14ac:dyDescent="0.35">
      <c r="D6861" t="str">
        <f>"M=1"</f>
        <v>M=1</v>
      </c>
      <c r="H6861" t="str">
        <f>"M=0"</f>
        <v>M=0</v>
      </c>
    </row>
    <row r="6862" spans="2:8" x14ac:dyDescent="0.35">
      <c r="B6862" t="s">
        <v>0</v>
      </c>
      <c r="C6862">
        <f>C6860+1</f>
        <v>19814</v>
      </c>
      <c r="D6862" t="str">
        <f>B6862&amp;C6862</f>
        <v>@19814</v>
      </c>
      <c r="F6862" t="s">
        <v>0</v>
      </c>
      <c r="G6862">
        <f>G6860+1</f>
        <v>19814</v>
      </c>
      <c r="H6862" t="str">
        <f>F6862&amp;G6862</f>
        <v>@19814</v>
      </c>
    </row>
    <row r="6863" spans="2:8" x14ac:dyDescent="0.35">
      <c r="D6863" t="str">
        <f>"M=1"</f>
        <v>M=1</v>
      </c>
      <c r="H6863" t="str">
        <f>"M=0"</f>
        <v>M=0</v>
      </c>
    </row>
    <row r="6864" spans="2:8" x14ac:dyDescent="0.35">
      <c r="B6864" t="s">
        <v>0</v>
      </c>
      <c r="C6864">
        <f>C6862+1</f>
        <v>19815</v>
      </c>
      <c r="D6864" t="str">
        <f>B6864&amp;C6864</f>
        <v>@19815</v>
      </c>
      <c r="F6864" t="s">
        <v>0</v>
      </c>
      <c r="G6864">
        <f>G6862+1</f>
        <v>19815</v>
      </c>
      <c r="H6864" t="str">
        <f>F6864&amp;G6864</f>
        <v>@19815</v>
      </c>
    </row>
    <row r="6865" spans="2:8" x14ac:dyDescent="0.35">
      <c r="D6865" t="str">
        <f>"M=1"</f>
        <v>M=1</v>
      </c>
      <c r="H6865" t="str">
        <f>"M=0"</f>
        <v>M=0</v>
      </c>
    </row>
    <row r="6866" spans="2:8" x14ac:dyDescent="0.35">
      <c r="B6866" t="s">
        <v>0</v>
      </c>
      <c r="C6866">
        <f>C6864+1</f>
        <v>19816</v>
      </c>
      <c r="D6866" t="str">
        <f>B6866&amp;C6866</f>
        <v>@19816</v>
      </c>
      <c r="F6866" t="s">
        <v>0</v>
      </c>
      <c r="G6866">
        <f>G6864+1</f>
        <v>19816</v>
      </c>
      <c r="H6866" t="str">
        <f>F6866&amp;G6866</f>
        <v>@19816</v>
      </c>
    </row>
    <row r="6867" spans="2:8" x14ac:dyDescent="0.35">
      <c r="D6867" t="str">
        <f>"M=1"</f>
        <v>M=1</v>
      </c>
      <c r="H6867" t="str">
        <f>"M=0"</f>
        <v>M=0</v>
      </c>
    </row>
    <row r="6868" spans="2:8" x14ac:dyDescent="0.35">
      <c r="B6868" t="s">
        <v>0</v>
      </c>
      <c r="C6868">
        <f>C6866+1</f>
        <v>19817</v>
      </c>
      <c r="D6868" t="str">
        <f>B6868&amp;C6868</f>
        <v>@19817</v>
      </c>
      <c r="F6868" t="s">
        <v>0</v>
      </c>
      <c r="G6868">
        <f>G6866+1</f>
        <v>19817</v>
      </c>
      <c r="H6868" t="str">
        <f>F6868&amp;G6868</f>
        <v>@19817</v>
      </c>
    </row>
    <row r="6869" spans="2:8" x14ac:dyDescent="0.35">
      <c r="D6869" t="str">
        <f>"M=1"</f>
        <v>M=1</v>
      </c>
      <c r="H6869" t="str">
        <f>"M=0"</f>
        <v>M=0</v>
      </c>
    </row>
    <row r="6870" spans="2:8" x14ac:dyDescent="0.35">
      <c r="B6870" t="s">
        <v>0</v>
      </c>
      <c r="C6870">
        <f>C6868+1</f>
        <v>19818</v>
      </c>
      <c r="D6870" t="str">
        <f>B6870&amp;C6870</f>
        <v>@19818</v>
      </c>
      <c r="F6870" t="s">
        <v>0</v>
      </c>
      <c r="G6870">
        <f>G6868+1</f>
        <v>19818</v>
      </c>
      <c r="H6870" t="str">
        <f>F6870&amp;G6870</f>
        <v>@19818</v>
      </c>
    </row>
    <row r="6871" spans="2:8" x14ac:dyDescent="0.35">
      <c r="D6871" t="str">
        <f>"M=1"</f>
        <v>M=1</v>
      </c>
      <c r="H6871" t="str">
        <f>"M=0"</f>
        <v>M=0</v>
      </c>
    </row>
    <row r="6872" spans="2:8" x14ac:dyDescent="0.35">
      <c r="B6872" t="s">
        <v>0</v>
      </c>
      <c r="C6872">
        <f>C6870+1</f>
        <v>19819</v>
      </c>
      <c r="D6872" t="str">
        <f>B6872&amp;C6872</f>
        <v>@19819</v>
      </c>
      <c r="F6872" t="s">
        <v>0</v>
      </c>
      <c r="G6872">
        <f>G6870+1</f>
        <v>19819</v>
      </c>
      <c r="H6872" t="str">
        <f>F6872&amp;G6872</f>
        <v>@19819</v>
      </c>
    </row>
    <row r="6873" spans="2:8" x14ac:dyDescent="0.35">
      <c r="D6873" t="str">
        <f>"M=1"</f>
        <v>M=1</v>
      </c>
      <c r="H6873" t="str">
        <f>"M=0"</f>
        <v>M=0</v>
      </c>
    </row>
    <row r="6874" spans="2:8" x14ac:dyDescent="0.35">
      <c r="B6874" t="s">
        <v>0</v>
      </c>
      <c r="C6874">
        <f>C6872+1</f>
        <v>19820</v>
      </c>
      <c r="D6874" t="str">
        <f>B6874&amp;C6874</f>
        <v>@19820</v>
      </c>
      <c r="F6874" t="s">
        <v>0</v>
      </c>
      <c r="G6874">
        <f>G6872+1</f>
        <v>19820</v>
      </c>
      <c r="H6874" t="str">
        <f>F6874&amp;G6874</f>
        <v>@19820</v>
      </c>
    </row>
    <row r="6875" spans="2:8" x14ac:dyDescent="0.35">
      <c r="D6875" t="str">
        <f>"M=1"</f>
        <v>M=1</v>
      </c>
      <c r="H6875" t="str">
        <f>"M=0"</f>
        <v>M=0</v>
      </c>
    </row>
    <row r="6876" spans="2:8" x14ac:dyDescent="0.35">
      <c r="B6876" t="s">
        <v>0</v>
      </c>
      <c r="C6876">
        <f>C6874+1</f>
        <v>19821</v>
      </c>
      <c r="D6876" t="str">
        <f>B6876&amp;C6876</f>
        <v>@19821</v>
      </c>
      <c r="F6876" t="s">
        <v>0</v>
      </c>
      <c r="G6876">
        <f>G6874+1</f>
        <v>19821</v>
      </c>
      <c r="H6876" t="str">
        <f>F6876&amp;G6876</f>
        <v>@19821</v>
      </c>
    </row>
    <row r="6877" spans="2:8" x14ac:dyDescent="0.35">
      <c r="D6877" t="str">
        <f>"M=1"</f>
        <v>M=1</v>
      </c>
      <c r="H6877" t="str">
        <f>"M=0"</f>
        <v>M=0</v>
      </c>
    </row>
    <row r="6878" spans="2:8" x14ac:dyDescent="0.35">
      <c r="B6878" t="s">
        <v>0</v>
      </c>
      <c r="C6878">
        <f>C6876+1</f>
        <v>19822</v>
      </c>
      <c r="D6878" t="str">
        <f>B6878&amp;C6878</f>
        <v>@19822</v>
      </c>
      <c r="F6878" t="s">
        <v>0</v>
      </c>
      <c r="G6878">
        <f>G6876+1</f>
        <v>19822</v>
      </c>
      <c r="H6878" t="str">
        <f>F6878&amp;G6878</f>
        <v>@19822</v>
      </c>
    </row>
    <row r="6879" spans="2:8" x14ac:dyDescent="0.35">
      <c r="D6879" t="str">
        <f>"M=1"</f>
        <v>M=1</v>
      </c>
      <c r="H6879" t="str">
        <f>"M=0"</f>
        <v>M=0</v>
      </c>
    </row>
    <row r="6880" spans="2:8" x14ac:dyDescent="0.35">
      <c r="B6880" t="s">
        <v>0</v>
      </c>
      <c r="C6880">
        <f>C6878+1</f>
        <v>19823</v>
      </c>
      <c r="D6880" t="str">
        <f>B6880&amp;C6880</f>
        <v>@19823</v>
      </c>
      <c r="F6880" t="s">
        <v>0</v>
      </c>
      <c r="G6880">
        <f>G6878+1</f>
        <v>19823</v>
      </c>
      <c r="H6880" t="str">
        <f>F6880&amp;G6880</f>
        <v>@19823</v>
      </c>
    </row>
    <row r="6881" spans="2:8" x14ac:dyDescent="0.35">
      <c r="D6881" t="str">
        <f>"M=1"</f>
        <v>M=1</v>
      </c>
      <c r="H6881" t="str">
        <f>"M=0"</f>
        <v>M=0</v>
      </c>
    </row>
    <row r="6882" spans="2:8" x14ac:dyDescent="0.35">
      <c r="B6882" t="s">
        <v>0</v>
      </c>
      <c r="C6882">
        <f>C6880+1</f>
        <v>19824</v>
      </c>
      <c r="D6882" t="str">
        <f>B6882&amp;C6882</f>
        <v>@19824</v>
      </c>
      <c r="F6882" t="s">
        <v>0</v>
      </c>
      <c r="G6882">
        <f>G6880+1</f>
        <v>19824</v>
      </c>
      <c r="H6882" t="str">
        <f>F6882&amp;G6882</f>
        <v>@19824</v>
      </c>
    </row>
    <row r="6883" spans="2:8" x14ac:dyDescent="0.35">
      <c r="D6883" t="str">
        <f>"M=1"</f>
        <v>M=1</v>
      </c>
      <c r="H6883" t="str">
        <f>"M=0"</f>
        <v>M=0</v>
      </c>
    </row>
    <row r="6884" spans="2:8" x14ac:dyDescent="0.35">
      <c r="B6884" t="s">
        <v>0</v>
      </c>
      <c r="C6884">
        <f>C6882+1</f>
        <v>19825</v>
      </c>
      <c r="D6884" t="str">
        <f>B6884&amp;C6884</f>
        <v>@19825</v>
      </c>
      <c r="F6884" t="s">
        <v>0</v>
      </c>
      <c r="G6884">
        <f>G6882+1</f>
        <v>19825</v>
      </c>
      <c r="H6884" t="str">
        <f>F6884&amp;G6884</f>
        <v>@19825</v>
      </c>
    </row>
    <row r="6885" spans="2:8" x14ac:dyDescent="0.35">
      <c r="D6885" t="str">
        <f>"M=1"</f>
        <v>M=1</v>
      </c>
      <c r="H6885" t="str">
        <f>"M=0"</f>
        <v>M=0</v>
      </c>
    </row>
    <row r="6886" spans="2:8" x14ac:dyDescent="0.35">
      <c r="B6886" t="s">
        <v>0</v>
      </c>
      <c r="C6886">
        <f>C6884+1</f>
        <v>19826</v>
      </c>
      <c r="D6886" t="str">
        <f>B6886&amp;C6886</f>
        <v>@19826</v>
      </c>
      <c r="F6886" t="s">
        <v>0</v>
      </c>
      <c r="G6886">
        <f>G6884+1</f>
        <v>19826</v>
      </c>
      <c r="H6886" t="str">
        <f>F6886&amp;G6886</f>
        <v>@19826</v>
      </c>
    </row>
    <row r="6887" spans="2:8" x14ac:dyDescent="0.35">
      <c r="D6887" t="str">
        <f>"M=1"</f>
        <v>M=1</v>
      </c>
      <c r="H6887" t="str">
        <f>"M=0"</f>
        <v>M=0</v>
      </c>
    </row>
    <row r="6888" spans="2:8" x14ac:dyDescent="0.35">
      <c r="B6888" t="s">
        <v>0</v>
      </c>
      <c r="C6888">
        <f>C6886+1</f>
        <v>19827</v>
      </c>
      <c r="D6888" t="str">
        <f>B6888&amp;C6888</f>
        <v>@19827</v>
      </c>
      <c r="F6888" t="s">
        <v>0</v>
      </c>
      <c r="G6888">
        <f>G6886+1</f>
        <v>19827</v>
      </c>
      <c r="H6888" t="str">
        <f>F6888&amp;G6888</f>
        <v>@19827</v>
      </c>
    </row>
    <row r="6889" spans="2:8" x14ac:dyDescent="0.35">
      <c r="D6889" t="str">
        <f>"M=1"</f>
        <v>M=1</v>
      </c>
      <c r="H6889" t="str">
        <f>"M=0"</f>
        <v>M=0</v>
      </c>
    </row>
    <row r="6890" spans="2:8" x14ac:dyDescent="0.35">
      <c r="B6890" t="s">
        <v>0</v>
      </c>
      <c r="C6890">
        <f>C6888+1</f>
        <v>19828</v>
      </c>
      <c r="D6890" t="str">
        <f>B6890&amp;C6890</f>
        <v>@19828</v>
      </c>
      <c r="F6890" t="s">
        <v>0</v>
      </c>
      <c r="G6890">
        <f>G6888+1</f>
        <v>19828</v>
      </c>
      <c r="H6890" t="str">
        <f>F6890&amp;G6890</f>
        <v>@19828</v>
      </c>
    </row>
    <row r="6891" spans="2:8" x14ac:dyDescent="0.35">
      <c r="D6891" t="str">
        <f>"M=1"</f>
        <v>M=1</v>
      </c>
      <c r="H6891" t="str">
        <f>"M=0"</f>
        <v>M=0</v>
      </c>
    </row>
    <row r="6892" spans="2:8" x14ac:dyDescent="0.35">
      <c r="B6892" t="s">
        <v>0</v>
      </c>
      <c r="C6892">
        <f>C6890+1</f>
        <v>19829</v>
      </c>
      <c r="D6892" t="str">
        <f>B6892&amp;C6892</f>
        <v>@19829</v>
      </c>
      <c r="F6892" t="s">
        <v>0</v>
      </c>
      <c r="G6892">
        <f>G6890+1</f>
        <v>19829</v>
      </c>
      <c r="H6892" t="str">
        <f>F6892&amp;G6892</f>
        <v>@19829</v>
      </c>
    </row>
    <row r="6893" spans="2:8" x14ac:dyDescent="0.35">
      <c r="D6893" t="str">
        <f>"M=1"</f>
        <v>M=1</v>
      </c>
      <c r="H6893" t="str">
        <f>"M=0"</f>
        <v>M=0</v>
      </c>
    </row>
    <row r="6894" spans="2:8" x14ac:dyDescent="0.35">
      <c r="B6894" t="s">
        <v>0</v>
      </c>
      <c r="C6894">
        <f>C6892+1</f>
        <v>19830</v>
      </c>
      <c r="D6894" t="str">
        <f>B6894&amp;C6894</f>
        <v>@19830</v>
      </c>
      <c r="F6894" t="s">
        <v>0</v>
      </c>
      <c r="G6894">
        <f>G6892+1</f>
        <v>19830</v>
      </c>
      <c r="H6894" t="str">
        <f>F6894&amp;G6894</f>
        <v>@19830</v>
      </c>
    </row>
    <row r="6895" spans="2:8" x14ac:dyDescent="0.35">
      <c r="D6895" t="str">
        <f>"M=1"</f>
        <v>M=1</v>
      </c>
      <c r="H6895" t="str">
        <f>"M=0"</f>
        <v>M=0</v>
      </c>
    </row>
    <row r="6896" spans="2:8" x14ac:dyDescent="0.35">
      <c r="B6896" t="s">
        <v>0</v>
      </c>
      <c r="C6896">
        <f>C6894+1</f>
        <v>19831</v>
      </c>
      <c r="D6896" t="str">
        <f>B6896&amp;C6896</f>
        <v>@19831</v>
      </c>
      <c r="F6896" t="s">
        <v>0</v>
      </c>
      <c r="G6896">
        <f>G6894+1</f>
        <v>19831</v>
      </c>
      <c r="H6896" t="str">
        <f>F6896&amp;G6896</f>
        <v>@19831</v>
      </c>
    </row>
    <row r="6897" spans="2:8" x14ac:dyDescent="0.35">
      <c r="D6897" t="str">
        <f>"M=1"</f>
        <v>M=1</v>
      </c>
      <c r="H6897" t="str">
        <f>"M=0"</f>
        <v>M=0</v>
      </c>
    </row>
    <row r="6898" spans="2:8" x14ac:dyDescent="0.35">
      <c r="B6898" t="s">
        <v>0</v>
      </c>
      <c r="C6898">
        <f>C6896+1</f>
        <v>19832</v>
      </c>
      <c r="D6898" t="str">
        <f>B6898&amp;C6898</f>
        <v>@19832</v>
      </c>
      <c r="F6898" t="s">
        <v>0</v>
      </c>
      <c r="G6898">
        <f>G6896+1</f>
        <v>19832</v>
      </c>
      <c r="H6898" t="str">
        <f>F6898&amp;G6898</f>
        <v>@19832</v>
      </c>
    </row>
    <row r="6899" spans="2:8" x14ac:dyDescent="0.35">
      <c r="D6899" t="str">
        <f>"M=1"</f>
        <v>M=1</v>
      </c>
      <c r="H6899" t="str">
        <f>"M=0"</f>
        <v>M=0</v>
      </c>
    </row>
    <row r="6900" spans="2:8" x14ac:dyDescent="0.35">
      <c r="B6900" t="s">
        <v>0</v>
      </c>
      <c r="C6900">
        <f>C6898+1</f>
        <v>19833</v>
      </c>
      <c r="D6900" t="str">
        <f>B6900&amp;C6900</f>
        <v>@19833</v>
      </c>
      <c r="F6900" t="s">
        <v>0</v>
      </c>
      <c r="G6900">
        <f>G6898+1</f>
        <v>19833</v>
      </c>
      <c r="H6900" t="str">
        <f>F6900&amp;G6900</f>
        <v>@19833</v>
      </c>
    </row>
    <row r="6901" spans="2:8" x14ac:dyDescent="0.35">
      <c r="D6901" t="str">
        <f>"M=1"</f>
        <v>M=1</v>
      </c>
      <c r="H6901" t="str">
        <f>"M=0"</f>
        <v>M=0</v>
      </c>
    </row>
    <row r="6902" spans="2:8" x14ac:dyDescent="0.35">
      <c r="B6902" t="s">
        <v>0</v>
      </c>
      <c r="C6902">
        <f>C6900+1</f>
        <v>19834</v>
      </c>
      <c r="D6902" t="str">
        <f>B6902&amp;C6902</f>
        <v>@19834</v>
      </c>
      <c r="F6902" t="s">
        <v>0</v>
      </c>
      <c r="G6902">
        <f>G6900+1</f>
        <v>19834</v>
      </c>
      <c r="H6902" t="str">
        <f>F6902&amp;G6902</f>
        <v>@19834</v>
      </c>
    </row>
    <row r="6903" spans="2:8" x14ac:dyDescent="0.35">
      <c r="D6903" t="str">
        <f>"M=1"</f>
        <v>M=1</v>
      </c>
      <c r="H6903" t="str">
        <f>"M=0"</f>
        <v>M=0</v>
      </c>
    </row>
    <row r="6904" spans="2:8" x14ac:dyDescent="0.35">
      <c r="B6904" t="s">
        <v>0</v>
      </c>
      <c r="C6904">
        <f>C6902+1</f>
        <v>19835</v>
      </c>
      <c r="D6904" t="str">
        <f>B6904&amp;C6904</f>
        <v>@19835</v>
      </c>
      <c r="F6904" t="s">
        <v>0</v>
      </c>
      <c r="G6904">
        <f>G6902+1</f>
        <v>19835</v>
      </c>
      <c r="H6904" t="str">
        <f>F6904&amp;G6904</f>
        <v>@19835</v>
      </c>
    </row>
    <row r="6905" spans="2:8" x14ac:dyDescent="0.35">
      <c r="D6905" t="str">
        <f>"M=1"</f>
        <v>M=1</v>
      </c>
      <c r="H6905" t="str">
        <f>"M=0"</f>
        <v>M=0</v>
      </c>
    </row>
    <row r="6906" spans="2:8" x14ac:dyDescent="0.35">
      <c r="B6906" t="s">
        <v>0</v>
      </c>
      <c r="C6906">
        <f>C6904+1</f>
        <v>19836</v>
      </c>
      <c r="D6906" t="str">
        <f>B6906&amp;C6906</f>
        <v>@19836</v>
      </c>
      <c r="F6906" t="s">
        <v>0</v>
      </c>
      <c r="G6906">
        <f>G6904+1</f>
        <v>19836</v>
      </c>
      <c r="H6906" t="str">
        <f>F6906&amp;G6906</f>
        <v>@19836</v>
      </c>
    </row>
    <row r="6907" spans="2:8" x14ac:dyDescent="0.35">
      <c r="D6907" t="str">
        <f>"M=1"</f>
        <v>M=1</v>
      </c>
      <c r="H6907" t="str">
        <f>"M=0"</f>
        <v>M=0</v>
      </c>
    </row>
    <row r="6908" spans="2:8" x14ac:dyDescent="0.35">
      <c r="B6908" t="s">
        <v>0</v>
      </c>
      <c r="C6908">
        <f>C6906+1</f>
        <v>19837</v>
      </c>
      <c r="D6908" t="str">
        <f>B6908&amp;C6908</f>
        <v>@19837</v>
      </c>
      <c r="F6908" t="s">
        <v>0</v>
      </c>
      <c r="G6908">
        <f>G6906+1</f>
        <v>19837</v>
      </c>
      <c r="H6908" t="str">
        <f>F6908&amp;G6908</f>
        <v>@19837</v>
      </c>
    </row>
    <row r="6909" spans="2:8" x14ac:dyDescent="0.35">
      <c r="D6909" t="str">
        <f>"M=1"</f>
        <v>M=1</v>
      </c>
      <c r="H6909" t="str">
        <f>"M=0"</f>
        <v>M=0</v>
      </c>
    </row>
    <row r="6910" spans="2:8" x14ac:dyDescent="0.35">
      <c r="B6910" t="s">
        <v>0</v>
      </c>
      <c r="C6910">
        <f>C6908+1</f>
        <v>19838</v>
      </c>
      <c r="D6910" t="str">
        <f>B6910&amp;C6910</f>
        <v>@19838</v>
      </c>
      <c r="F6910" t="s">
        <v>0</v>
      </c>
      <c r="G6910">
        <f>G6908+1</f>
        <v>19838</v>
      </c>
      <c r="H6910" t="str">
        <f>F6910&amp;G6910</f>
        <v>@19838</v>
      </c>
    </row>
    <row r="6911" spans="2:8" x14ac:dyDescent="0.35">
      <c r="D6911" t="str">
        <f>"M=1"</f>
        <v>M=1</v>
      </c>
      <c r="H6911" t="str">
        <f>"M=0"</f>
        <v>M=0</v>
      </c>
    </row>
    <row r="6912" spans="2:8" x14ac:dyDescent="0.35">
      <c r="B6912" t="s">
        <v>0</v>
      </c>
      <c r="C6912">
        <f>C6910+1</f>
        <v>19839</v>
      </c>
      <c r="D6912" t="str">
        <f>B6912&amp;C6912</f>
        <v>@19839</v>
      </c>
      <c r="F6912" t="s">
        <v>0</v>
      </c>
      <c r="G6912">
        <f>G6910+1</f>
        <v>19839</v>
      </c>
      <c r="H6912" t="str">
        <f>F6912&amp;G6912</f>
        <v>@19839</v>
      </c>
    </row>
    <row r="6913" spans="2:8" x14ac:dyDescent="0.35">
      <c r="D6913" t="str">
        <f>"M=1"</f>
        <v>M=1</v>
      </c>
      <c r="H6913" t="str">
        <f>"M=0"</f>
        <v>M=0</v>
      </c>
    </row>
    <row r="6914" spans="2:8" x14ac:dyDescent="0.35">
      <c r="B6914" t="s">
        <v>0</v>
      </c>
      <c r="C6914">
        <f>C6912+1</f>
        <v>19840</v>
      </c>
      <c r="D6914" t="str">
        <f>B6914&amp;C6914</f>
        <v>@19840</v>
      </c>
      <c r="F6914" t="s">
        <v>0</v>
      </c>
      <c r="G6914">
        <f>G6912+1</f>
        <v>19840</v>
      </c>
      <c r="H6914" t="str">
        <f>F6914&amp;G6914</f>
        <v>@19840</v>
      </c>
    </row>
    <row r="6915" spans="2:8" x14ac:dyDescent="0.35">
      <c r="D6915" t="str">
        <f>"M=1"</f>
        <v>M=1</v>
      </c>
      <c r="H6915" t="str">
        <f>"M=0"</f>
        <v>M=0</v>
      </c>
    </row>
    <row r="6916" spans="2:8" x14ac:dyDescent="0.35">
      <c r="B6916" t="s">
        <v>0</v>
      </c>
      <c r="C6916">
        <f>C6914+1</f>
        <v>19841</v>
      </c>
      <c r="D6916" t="str">
        <f>B6916&amp;C6916</f>
        <v>@19841</v>
      </c>
      <c r="F6916" t="s">
        <v>0</v>
      </c>
      <c r="G6916">
        <f>G6914+1</f>
        <v>19841</v>
      </c>
      <c r="H6916" t="str">
        <f>F6916&amp;G6916</f>
        <v>@19841</v>
      </c>
    </row>
    <row r="6917" spans="2:8" x14ac:dyDescent="0.35">
      <c r="D6917" t="str">
        <f>"M=1"</f>
        <v>M=1</v>
      </c>
      <c r="H6917" t="str">
        <f>"M=0"</f>
        <v>M=0</v>
      </c>
    </row>
    <row r="6918" spans="2:8" x14ac:dyDescent="0.35">
      <c r="B6918" t="s">
        <v>0</v>
      </c>
      <c r="C6918">
        <f>C6916+1</f>
        <v>19842</v>
      </c>
      <c r="D6918" t="str">
        <f>B6918&amp;C6918</f>
        <v>@19842</v>
      </c>
      <c r="F6918" t="s">
        <v>0</v>
      </c>
      <c r="G6918">
        <f>G6916+1</f>
        <v>19842</v>
      </c>
      <c r="H6918" t="str">
        <f>F6918&amp;G6918</f>
        <v>@19842</v>
      </c>
    </row>
    <row r="6919" spans="2:8" x14ac:dyDescent="0.35">
      <c r="D6919" t="str">
        <f>"M=1"</f>
        <v>M=1</v>
      </c>
      <c r="H6919" t="str">
        <f>"M=0"</f>
        <v>M=0</v>
      </c>
    </row>
    <row r="6920" spans="2:8" x14ac:dyDescent="0.35">
      <c r="B6920" t="s">
        <v>0</v>
      </c>
      <c r="C6920">
        <f>C6918+1</f>
        <v>19843</v>
      </c>
      <c r="D6920" t="str">
        <f>B6920&amp;C6920</f>
        <v>@19843</v>
      </c>
      <c r="F6920" t="s">
        <v>0</v>
      </c>
      <c r="G6920">
        <f>G6918+1</f>
        <v>19843</v>
      </c>
      <c r="H6920" t="str">
        <f>F6920&amp;G6920</f>
        <v>@19843</v>
      </c>
    </row>
    <row r="6921" spans="2:8" x14ac:dyDescent="0.35">
      <c r="D6921" t="str">
        <f>"M=1"</f>
        <v>M=1</v>
      </c>
      <c r="H6921" t="str">
        <f>"M=0"</f>
        <v>M=0</v>
      </c>
    </row>
    <row r="6922" spans="2:8" x14ac:dyDescent="0.35">
      <c r="B6922" t="s">
        <v>0</v>
      </c>
      <c r="C6922">
        <f>C6920+1</f>
        <v>19844</v>
      </c>
      <c r="D6922" t="str">
        <f>B6922&amp;C6922</f>
        <v>@19844</v>
      </c>
      <c r="F6922" t="s">
        <v>0</v>
      </c>
      <c r="G6922">
        <f>G6920+1</f>
        <v>19844</v>
      </c>
      <c r="H6922" t="str">
        <f>F6922&amp;G6922</f>
        <v>@19844</v>
      </c>
    </row>
    <row r="6923" spans="2:8" x14ac:dyDescent="0.35">
      <c r="D6923" t="str">
        <f>"M=1"</f>
        <v>M=1</v>
      </c>
      <c r="H6923" t="str">
        <f>"M=0"</f>
        <v>M=0</v>
      </c>
    </row>
    <row r="6924" spans="2:8" x14ac:dyDescent="0.35">
      <c r="B6924" t="s">
        <v>0</v>
      </c>
      <c r="C6924">
        <f>C6922+1</f>
        <v>19845</v>
      </c>
      <c r="D6924" t="str">
        <f>B6924&amp;C6924</f>
        <v>@19845</v>
      </c>
      <c r="F6924" t="s">
        <v>0</v>
      </c>
      <c r="G6924">
        <f>G6922+1</f>
        <v>19845</v>
      </c>
      <c r="H6924" t="str">
        <f>F6924&amp;G6924</f>
        <v>@19845</v>
      </c>
    </row>
    <row r="6925" spans="2:8" x14ac:dyDescent="0.35">
      <c r="D6925" t="str">
        <f>"M=1"</f>
        <v>M=1</v>
      </c>
      <c r="H6925" t="str">
        <f>"M=0"</f>
        <v>M=0</v>
      </c>
    </row>
    <row r="6926" spans="2:8" x14ac:dyDescent="0.35">
      <c r="B6926" t="s">
        <v>0</v>
      </c>
      <c r="C6926">
        <f>C6924+1</f>
        <v>19846</v>
      </c>
      <c r="D6926" t="str">
        <f>B6926&amp;C6926</f>
        <v>@19846</v>
      </c>
      <c r="F6926" t="s">
        <v>0</v>
      </c>
      <c r="G6926">
        <f>G6924+1</f>
        <v>19846</v>
      </c>
      <c r="H6926" t="str">
        <f>F6926&amp;G6926</f>
        <v>@19846</v>
      </c>
    </row>
    <row r="6927" spans="2:8" x14ac:dyDescent="0.35">
      <c r="D6927" t="str">
        <f>"M=1"</f>
        <v>M=1</v>
      </c>
      <c r="H6927" t="str">
        <f>"M=0"</f>
        <v>M=0</v>
      </c>
    </row>
    <row r="6928" spans="2:8" x14ac:dyDescent="0.35">
      <c r="B6928" t="s">
        <v>0</v>
      </c>
      <c r="C6928">
        <f>C6926+1</f>
        <v>19847</v>
      </c>
      <c r="D6928" t="str">
        <f>B6928&amp;C6928</f>
        <v>@19847</v>
      </c>
      <c r="F6928" t="s">
        <v>0</v>
      </c>
      <c r="G6928">
        <f>G6926+1</f>
        <v>19847</v>
      </c>
      <c r="H6928" t="str">
        <f>F6928&amp;G6928</f>
        <v>@19847</v>
      </c>
    </row>
    <row r="6929" spans="2:8" x14ac:dyDescent="0.35">
      <c r="D6929" t="str">
        <f>"M=1"</f>
        <v>M=1</v>
      </c>
      <c r="H6929" t="str">
        <f>"M=0"</f>
        <v>M=0</v>
      </c>
    </row>
    <row r="6930" spans="2:8" x14ac:dyDescent="0.35">
      <c r="B6930" t="s">
        <v>0</v>
      </c>
      <c r="C6930">
        <f>C6928+1</f>
        <v>19848</v>
      </c>
      <c r="D6930" t="str">
        <f>B6930&amp;C6930</f>
        <v>@19848</v>
      </c>
      <c r="F6930" t="s">
        <v>0</v>
      </c>
      <c r="G6930">
        <f>G6928+1</f>
        <v>19848</v>
      </c>
      <c r="H6930" t="str">
        <f>F6930&amp;G6930</f>
        <v>@19848</v>
      </c>
    </row>
    <row r="6931" spans="2:8" x14ac:dyDescent="0.35">
      <c r="D6931" t="str">
        <f>"M=1"</f>
        <v>M=1</v>
      </c>
      <c r="H6931" t="str">
        <f>"M=0"</f>
        <v>M=0</v>
      </c>
    </row>
    <row r="6932" spans="2:8" x14ac:dyDescent="0.35">
      <c r="B6932" t="s">
        <v>0</v>
      </c>
      <c r="C6932">
        <f>C6930+1</f>
        <v>19849</v>
      </c>
      <c r="D6932" t="str">
        <f>B6932&amp;C6932</f>
        <v>@19849</v>
      </c>
      <c r="F6932" t="s">
        <v>0</v>
      </c>
      <c r="G6932">
        <f>G6930+1</f>
        <v>19849</v>
      </c>
      <c r="H6932" t="str">
        <f>F6932&amp;G6932</f>
        <v>@19849</v>
      </c>
    </row>
    <row r="6933" spans="2:8" x14ac:dyDescent="0.35">
      <c r="D6933" t="str">
        <f>"M=1"</f>
        <v>M=1</v>
      </c>
      <c r="H6933" t="str">
        <f>"M=0"</f>
        <v>M=0</v>
      </c>
    </row>
    <row r="6934" spans="2:8" x14ac:dyDescent="0.35">
      <c r="B6934" t="s">
        <v>0</v>
      </c>
      <c r="C6934">
        <f>C6932+1</f>
        <v>19850</v>
      </c>
      <c r="D6934" t="str">
        <f>B6934&amp;C6934</f>
        <v>@19850</v>
      </c>
      <c r="F6934" t="s">
        <v>0</v>
      </c>
      <c r="G6934">
        <f>G6932+1</f>
        <v>19850</v>
      </c>
      <c r="H6934" t="str">
        <f>F6934&amp;G6934</f>
        <v>@19850</v>
      </c>
    </row>
    <row r="6935" spans="2:8" x14ac:dyDescent="0.35">
      <c r="D6935" t="str">
        <f>"M=1"</f>
        <v>M=1</v>
      </c>
      <c r="H6935" t="str">
        <f>"M=0"</f>
        <v>M=0</v>
      </c>
    </row>
    <row r="6936" spans="2:8" x14ac:dyDescent="0.35">
      <c r="B6936" t="s">
        <v>0</v>
      </c>
      <c r="C6936">
        <f>C6934+1</f>
        <v>19851</v>
      </c>
      <c r="D6936" t="str">
        <f>B6936&amp;C6936</f>
        <v>@19851</v>
      </c>
      <c r="F6936" t="s">
        <v>0</v>
      </c>
      <c r="G6936">
        <f>G6934+1</f>
        <v>19851</v>
      </c>
      <c r="H6936" t="str">
        <f>F6936&amp;G6936</f>
        <v>@19851</v>
      </c>
    </row>
    <row r="6937" spans="2:8" x14ac:dyDescent="0.35">
      <c r="D6937" t="str">
        <f>"M=1"</f>
        <v>M=1</v>
      </c>
      <c r="H6937" t="str">
        <f>"M=0"</f>
        <v>M=0</v>
      </c>
    </row>
    <row r="6938" spans="2:8" x14ac:dyDescent="0.35">
      <c r="B6938" t="s">
        <v>0</v>
      </c>
      <c r="C6938">
        <f>C6936+1</f>
        <v>19852</v>
      </c>
      <c r="D6938" t="str">
        <f>B6938&amp;C6938</f>
        <v>@19852</v>
      </c>
      <c r="F6938" t="s">
        <v>0</v>
      </c>
      <c r="G6938">
        <f>G6936+1</f>
        <v>19852</v>
      </c>
      <c r="H6938" t="str">
        <f>F6938&amp;G6938</f>
        <v>@19852</v>
      </c>
    </row>
    <row r="6939" spans="2:8" x14ac:dyDescent="0.35">
      <c r="D6939" t="str">
        <f>"M=1"</f>
        <v>M=1</v>
      </c>
      <c r="H6939" t="str">
        <f>"M=0"</f>
        <v>M=0</v>
      </c>
    </row>
    <row r="6940" spans="2:8" x14ac:dyDescent="0.35">
      <c r="B6940" t="s">
        <v>0</v>
      </c>
      <c r="C6940">
        <f>C6938+1</f>
        <v>19853</v>
      </c>
      <c r="D6940" t="str">
        <f>B6940&amp;C6940</f>
        <v>@19853</v>
      </c>
      <c r="F6940" t="s">
        <v>0</v>
      </c>
      <c r="G6940">
        <f>G6938+1</f>
        <v>19853</v>
      </c>
      <c r="H6940" t="str">
        <f>F6940&amp;G6940</f>
        <v>@19853</v>
      </c>
    </row>
    <row r="6941" spans="2:8" x14ac:dyDescent="0.35">
      <c r="D6941" t="str">
        <f>"M=1"</f>
        <v>M=1</v>
      </c>
      <c r="H6941" t="str">
        <f>"M=0"</f>
        <v>M=0</v>
      </c>
    </row>
    <row r="6942" spans="2:8" x14ac:dyDescent="0.35">
      <c r="B6942" t="s">
        <v>0</v>
      </c>
      <c r="C6942">
        <f>C6940+1</f>
        <v>19854</v>
      </c>
      <c r="D6942" t="str">
        <f>B6942&amp;C6942</f>
        <v>@19854</v>
      </c>
      <c r="F6942" t="s">
        <v>0</v>
      </c>
      <c r="G6942">
        <f>G6940+1</f>
        <v>19854</v>
      </c>
      <c r="H6942" t="str">
        <f>F6942&amp;G6942</f>
        <v>@19854</v>
      </c>
    </row>
    <row r="6943" spans="2:8" x14ac:dyDescent="0.35">
      <c r="D6943" t="str">
        <f>"M=1"</f>
        <v>M=1</v>
      </c>
      <c r="H6943" t="str">
        <f>"M=0"</f>
        <v>M=0</v>
      </c>
    </row>
    <row r="6944" spans="2:8" x14ac:dyDescent="0.35">
      <c r="B6944" t="s">
        <v>0</v>
      </c>
      <c r="C6944">
        <f>C6942+1</f>
        <v>19855</v>
      </c>
      <c r="D6944" t="str">
        <f>B6944&amp;C6944</f>
        <v>@19855</v>
      </c>
      <c r="F6944" t="s">
        <v>0</v>
      </c>
      <c r="G6944">
        <f>G6942+1</f>
        <v>19855</v>
      </c>
      <c r="H6944" t="str">
        <f>F6944&amp;G6944</f>
        <v>@19855</v>
      </c>
    </row>
    <row r="6945" spans="2:8" x14ac:dyDescent="0.35">
      <c r="D6945" t="str">
        <f>"M=1"</f>
        <v>M=1</v>
      </c>
      <c r="H6945" t="str">
        <f>"M=0"</f>
        <v>M=0</v>
      </c>
    </row>
    <row r="6946" spans="2:8" x14ac:dyDescent="0.35">
      <c r="B6946" t="s">
        <v>0</v>
      </c>
      <c r="C6946">
        <f>C6944+1</f>
        <v>19856</v>
      </c>
      <c r="D6946" t="str">
        <f>B6946&amp;C6946</f>
        <v>@19856</v>
      </c>
      <c r="F6946" t="s">
        <v>0</v>
      </c>
      <c r="G6946">
        <f>G6944+1</f>
        <v>19856</v>
      </c>
      <c r="H6946" t="str">
        <f>F6946&amp;G6946</f>
        <v>@19856</v>
      </c>
    </row>
    <row r="6947" spans="2:8" x14ac:dyDescent="0.35">
      <c r="D6947" t="str">
        <f>"M=1"</f>
        <v>M=1</v>
      </c>
      <c r="H6947" t="str">
        <f>"M=0"</f>
        <v>M=0</v>
      </c>
    </row>
    <row r="6948" spans="2:8" x14ac:dyDescent="0.35">
      <c r="B6948" t="s">
        <v>0</v>
      </c>
      <c r="C6948">
        <f>C6946+1</f>
        <v>19857</v>
      </c>
      <c r="D6948" t="str">
        <f>B6948&amp;C6948</f>
        <v>@19857</v>
      </c>
      <c r="F6948" t="s">
        <v>0</v>
      </c>
      <c r="G6948">
        <f>G6946+1</f>
        <v>19857</v>
      </c>
      <c r="H6948" t="str">
        <f>F6948&amp;G6948</f>
        <v>@19857</v>
      </c>
    </row>
    <row r="6949" spans="2:8" x14ac:dyDescent="0.35">
      <c r="D6949" t="str">
        <f>"M=1"</f>
        <v>M=1</v>
      </c>
      <c r="H6949" t="str">
        <f>"M=0"</f>
        <v>M=0</v>
      </c>
    </row>
    <row r="6950" spans="2:8" x14ac:dyDescent="0.35">
      <c r="B6950" t="s">
        <v>0</v>
      </c>
      <c r="C6950">
        <f>C6948+1</f>
        <v>19858</v>
      </c>
      <c r="D6950" t="str">
        <f>B6950&amp;C6950</f>
        <v>@19858</v>
      </c>
      <c r="F6950" t="s">
        <v>0</v>
      </c>
      <c r="G6950">
        <f>G6948+1</f>
        <v>19858</v>
      </c>
      <c r="H6950" t="str">
        <f>F6950&amp;G6950</f>
        <v>@19858</v>
      </c>
    </row>
    <row r="6951" spans="2:8" x14ac:dyDescent="0.35">
      <c r="D6951" t="str">
        <f>"M=1"</f>
        <v>M=1</v>
      </c>
      <c r="H6951" t="str">
        <f>"M=0"</f>
        <v>M=0</v>
      </c>
    </row>
    <row r="6952" spans="2:8" x14ac:dyDescent="0.35">
      <c r="B6952" t="s">
        <v>0</v>
      </c>
      <c r="C6952">
        <f>C6950+1</f>
        <v>19859</v>
      </c>
      <c r="D6952" t="str">
        <f>B6952&amp;C6952</f>
        <v>@19859</v>
      </c>
      <c r="F6952" t="s">
        <v>0</v>
      </c>
      <c r="G6952">
        <f>G6950+1</f>
        <v>19859</v>
      </c>
      <c r="H6952" t="str">
        <f>F6952&amp;G6952</f>
        <v>@19859</v>
      </c>
    </row>
    <row r="6953" spans="2:8" x14ac:dyDescent="0.35">
      <c r="D6953" t="str">
        <f>"M=1"</f>
        <v>M=1</v>
      </c>
      <c r="H6953" t="str">
        <f>"M=0"</f>
        <v>M=0</v>
      </c>
    </row>
    <row r="6954" spans="2:8" x14ac:dyDescent="0.35">
      <c r="B6954" t="s">
        <v>0</v>
      </c>
      <c r="C6954">
        <f>C6952+1</f>
        <v>19860</v>
      </c>
      <c r="D6954" t="str">
        <f>B6954&amp;C6954</f>
        <v>@19860</v>
      </c>
      <c r="F6954" t="s">
        <v>0</v>
      </c>
      <c r="G6954">
        <f>G6952+1</f>
        <v>19860</v>
      </c>
      <c r="H6954" t="str">
        <f>F6954&amp;G6954</f>
        <v>@19860</v>
      </c>
    </row>
    <row r="6955" spans="2:8" x14ac:dyDescent="0.35">
      <c r="D6955" t="str">
        <f>"M=1"</f>
        <v>M=1</v>
      </c>
      <c r="H6955" t="str">
        <f>"M=0"</f>
        <v>M=0</v>
      </c>
    </row>
    <row r="6956" spans="2:8" x14ac:dyDescent="0.35">
      <c r="B6956" t="s">
        <v>0</v>
      </c>
      <c r="C6956">
        <f>C6954+1</f>
        <v>19861</v>
      </c>
      <c r="D6956" t="str">
        <f>B6956&amp;C6956</f>
        <v>@19861</v>
      </c>
      <c r="F6956" t="s">
        <v>0</v>
      </c>
      <c r="G6956">
        <f>G6954+1</f>
        <v>19861</v>
      </c>
      <c r="H6956" t="str">
        <f>F6956&amp;G6956</f>
        <v>@19861</v>
      </c>
    </row>
    <row r="6957" spans="2:8" x14ac:dyDescent="0.35">
      <c r="D6957" t="str">
        <f>"M=1"</f>
        <v>M=1</v>
      </c>
      <c r="H6957" t="str">
        <f>"M=0"</f>
        <v>M=0</v>
      </c>
    </row>
    <row r="6958" spans="2:8" x14ac:dyDescent="0.35">
      <c r="B6958" t="s">
        <v>0</v>
      </c>
      <c r="C6958">
        <f>C6956+1</f>
        <v>19862</v>
      </c>
      <c r="D6958" t="str">
        <f>B6958&amp;C6958</f>
        <v>@19862</v>
      </c>
      <c r="F6958" t="s">
        <v>0</v>
      </c>
      <c r="G6958">
        <f>G6956+1</f>
        <v>19862</v>
      </c>
      <c r="H6958" t="str">
        <f>F6958&amp;G6958</f>
        <v>@19862</v>
      </c>
    </row>
    <row r="6959" spans="2:8" x14ac:dyDescent="0.35">
      <c r="D6959" t="str">
        <f>"M=1"</f>
        <v>M=1</v>
      </c>
      <c r="H6959" t="str">
        <f>"M=0"</f>
        <v>M=0</v>
      </c>
    </row>
    <row r="6960" spans="2:8" x14ac:dyDescent="0.35">
      <c r="B6960" t="s">
        <v>0</v>
      </c>
      <c r="C6960">
        <f>C6958+1</f>
        <v>19863</v>
      </c>
      <c r="D6960" t="str">
        <f>B6960&amp;C6960</f>
        <v>@19863</v>
      </c>
      <c r="F6960" t="s">
        <v>0</v>
      </c>
      <c r="G6960">
        <f>G6958+1</f>
        <v>19863</v>
      </c>
      <c r="H6960" t="str">
        <f>F6960&amp;G6960</f>
        <v>@19863</v>
      </c>
    </row>
    <row r="6961" spans="2:8" x14ac:dyDescent="0.35">
      <c r="D6961" t="str">
        <f>"M=1"</f>
        <v>M=1</v>
      </c>
      <c r="H6961" t="str">
        <f>"M=0"</f>
        <v>M=0</v>
      </c>
    </row>
    <row r="6962" spans="2:8" x14ac:dyDescent="0.35">
      <c r="B6962" t="s">
        <v>0</v>
      </c>
      <c r="C6962">
        <f>C6960+1</f>
        <v>19864</v>
      </c>
      <c r="D6962" t="str">
        <f>B6962&amp;C6962</f>
        <v>@19864</v>
      </c>
      <c r="F6962" t="s">
        <v>0</v>
      </c>
      <c r="G6962">
        <f>G6960+1</f>
        <v>19864</v>
      </c>
      <c r="H6962" t="str">
        <f>F6962&amp;G6962</f>
        <v>@19864</v>
      </c>
    </row>
    <row r="6963" spans="2:8" x14ac:dyDescent="0.35">
      <c r="D6963" t="str">
        <f>"M=1"</f>
        <v>M=1</v>
      </c>
      <c r="H6963" t="str">
        <f>"M=0"</f>
        <v>M=0</v>
      </c>
    </row>
    <row r="6964" spans="2:8" x14ac:dyDescent="0.35">
      <c r="B6964" t="s">
        <v>0</v>
      </c>
      <c r="C6964">
        <f>C6962+1</f>
        <v>19865</v>
      </c>
      <c r="D6964" t="str">
        <f>B6964&amp;C6964</f>
        <v>@19865</v>
      </c>
      <c r="F6964" t="s">
        <v>0</v>
      </c>
      <c r="G6964">
        <f>G6962+1</f>
        <v>19865</v>
      </c>
      <c r="H6964" t="str">
        <f>F6964&amp;G6964</f>
        <v>@19865</v>
      </c>
    </row>
    <row r="6965" spans="2:8" x14ac:dyDescent="0.35">
      <c r="D6965" t="str">
        <f>"M=1"</f>
        <v>M=1</v>
      </c>
      <c r="H6965" t="str">
        <f>"M=0"</f>
        <v>M=0</v>
      </c>
    </row>
    <row r="6966" spans="2:8" x14ac:dyDescent="0.35">
      <c r="B6966" t="s">
        <v>0</v>
      </c>
      <c r="C6966">
        <f>C6964+1</f>
        <v>19866</v>
      </c>
      <c r="D6966" t="str">
        <f>B6966&amp;C6966</f>
        <v>@19866</v>
      </c>
      <c r="F6966" t="s">
        <v>0</v>
      </c>
      <c r="G6966">
        <f>G6964+1</f>
        <v>19866</v>
      </c>
      <c r="H6966" t="str">
        <f>F6966&amp;G6966</f>
        <v>@19866</v>
      </c>
    </row>
    <row r="6967" spans="2:8" x14ac:dyDescent="0.35">
      <c r="D6967" t="str">
        <f>"M=1"</f>
        <v>M=1</v>
      </c>
      <c r="H6967" t="str">
        <f>"M=0"</f>
        <v>M=0</v>
      </c>
    </row>
    <row r="6968" spans="2:8" x14ac:dyDescent="0.35">
      <c r="B6968" t="s">
        <v>0</v>
      </c>
      <c r="C6968">
        <f>C6966+1</f>
        <v>19867</v>
      </c>
      <c r="D6968" t="str">
        <f>B6968&amp;C6968</f>
        <v>@19867</v>
      </c>
      <c r="F6968" t="s">
        <v>0</v>
      </c>
      <c r="G6968">
        <f>G6966+1</f>
        <v>19867</v>
      </c>
      <c r="H6968" t="str">
        <f>F6968&amp;G6968</f>
        <v>@19867</v>
      </c>
    </row>
    <row r="6969" spans="2:8" x14ac:dyDescent="0.35">
      <c r="D6969" t="str">
        <f>"M=1"</f>
        <v>M=1</v>
      </c>
      <c r="H6969" t="str">
        <f>"M=0"</f>
        <v>M=0</v>
      </c>
    </row>
    <row r="6970" spans="2:8" x14ac:dyDescent="0.35">
      <c r="B6970" t="s">
        <v>0</v>
      </c>
      <c r="C6970">
        <f>C6968+1</f>
        <v>19868</v>
      </c>
      <c r="D6970" t="str">
        <f>B6970&amp;C6970</f>
        <v>@19868</v>
      </c>
      <c r="F6970" t="s">
        <v>0</v>
      </c>
      <c r="G6970">
        <f>G6968+1</f>
        <v>19868</v>
      </c>
      <c r="H6970" t="str">
        <f>F6970&amp;G6970</f>
        <v>@19868</v>
      </c>
    </row>
    <row r="6971" spans="2:8" x14ac:dyDescent="0.35">
      <c r="D6971" t="str">
        <f>"M=1"</f>
        <v>M=1</v>
      </c>
      <c r="H6971" t="str">
        <f>"M=0"</f>
        <v>M=0</v>
      </c>
    </row>
    <row r="6972" spans="2:8" x14ac:dyDescent="0.35">
      <c r="B6972" t="s">
        <v>0</v>
      </c>
      <c r="C6972">
        <f>C6970+1</f>
        <v>19869</v>
      </c>
      <c r="D6972" t="str">
        <f>B6972&amp;C6972</f>
        <v>@19869</v>
      </c>
      <c r="F6972" t="s">
        <v>0</v>
      </c>
      <c r="G6972">
        <f>G6970+1</f>
        <v>19869</v>
      </c>
      <c r="H6972" t="str">
        <f>F6972&amp;G6972</f>
        <v>@19869</v>
      </c>
    </row>
    <row r="6973" spans="2:8" x14ac:dyDescent="0.35">
      <c r="D6973" t="str">
        <f>"M=1"</f>
        <v>M=1</v>
      </c>
      <c r="H6973" t="str">
        <f>"M=0"</f>
        <v>M=0</v>
      </c>
    </row>
    <row r="6974" spans="2:8" x14ac:dyDescent="0.35">
      <c r="B6974" t="s">
        <v>0</v>
      </c>
      <c r="C6974">
        <f>C6972+1</f>
        <v>19870</v>
      </c>
      <c r="D6974" t="str">
        <f>B6974&amp;C6974</f>
        <v>@19870</v>
      </c>
      <c r="F6974" t="s">
        <v>0</v>
      </c>
      <c r="G6974">
        <f>G6972+1</f>
        <v>19870</v>
      </c>
      <c r="H6974" t="str">
        <f>F6974&amp;G6974</f>
        <v>@19870</v>
      </c>
    </row>
    <row r="6975" spans="2:8" x14ac:dyDescent="0.35">
      <c r="D6975" t="str">
        <f>"M=1"</f>
        <v>M=1</v>
      </c>
      <c r="H6975" t="str">
        <f>"M=0"</f>
        <v>M=0</v>
      </c>
    </row>
    <row r="6976" spans="2:8" x14ac:dyDescent="0.35">
      <c r="B6976" t="s">
        <v>0</v>
      </c>
      <c r="C6976">
        <f>C6974+1</f>
        <v>19871</v>
      </c>
      <c r="D6976" t="str">
        <f>B6976&amp;C6976</f>
        <v>@19871</v>
      </c>
      <c r="F6976" t="s">
        <v>0</v>
      </c>
      <c r="G6976">
        <f>G6974+1</f>
        <v>19871</v>
      </c>
      <c r="H6976" t="str">
        <f>F6976&amp;G6976</f>
        <v>@19871</v>
      </c>
    </row>
    <row r="6977" spans="2:8" x14ac:dyDescent="0.35">
      <c r="D6977" t="str">
        <f>"M=1"</f>
        <v>M=1</v>
      </c>
      <c r="H6977" t="str">
        <f>"M=0"</f>
        <v>M=0</v>
      </c>
    </row>
    <row r="6978" spans="2:8" x14ac:dyDescent="0.35">
      <c r="B6978" t="s">
        <v>0</v>
      </c>
      <c r="C6978">
        <f>C6976+1</f>
        <v>19872</v>
      </c>
      <c r="D6978" t="str">
        <f>B6978&amp;C6978</f>
        <v>@19872</v>
      </c>
      <c r="F6978" t="s">
        <v>0</v>
      </c>
      <c r="G6978">
        <f>G6976+1</f>
        <v>19872</v>
      </c>
      <c r="H6978" t="str">
        <f>F6978&amp;G6978</f>
        <v>@19872</v>
      </c>
    </row>
    <row r="6979" spans="2:8" x14ac:dyDescent="0.35">
      <c r="D6979" t="str">
        <f>"M=1"</f>
        <v>M=1</v>
      </c>
      <c r="H6979" t="str">
        <f>"M=0"</f>
        <v>M=0</v>
      </c>
    </row>
    <row r="6980" spans="2:8" x14ac:dyDescent="0.35">
      <c r="B6980" t="s">
        <v>0</v>
      </c>
      <c r="C6980">
        <f>C6978+1</f>
        <v>19873</v>
      </c>
      <c r="D6980" t="str">
        <f>B6980&amp;C6980</f>
        <v>@19873</v>
      </c>
      <c r="F6980" t="s">
        <v>0</v>
      </c>
      <c r="G6980">
        <f>G6978+1</f>
        <v>19873</v>
      </c>
      <c r="H6980" t="str">
        <f>F6980&amp;G6980</f>
        <v>@19873</v>
      </c>
    </row>
    <row r="6981" spans="2:8" x14ac:dyDescent="0.35">
      <c r="D6981" t="str">
        <f>"M=1"</f>
        <v>M=1</v>
      </c>
      <c r="H6981" t="str">
        <f>"M=0"</f>
        <v>M=0</v>
      </c>
    </row>
    <row r="6982" spans="2:8" x14ac:dyDescent="0.35">
      <c r="B6982" t="s">
        <v>0</v>
      </c>
      <c r="C6982">
        <f>C6980+1</f>
        <v>19874</v>
      </c>
      <c r="D6982" t="str">
        <f>B6982&amp;C6982</f>
        <v>@19874</v>
      </c>
      <c r="F6982" t="s">
        <v>0</v>
      </c>
      <c r="G6982">
        <f>G6980+1</f>
        <v>19874</v>
      </c>
      <c r="H6982" t="str">
        <f>F6982&amp;G6982</f>
        <v>@19874</v>
      </c>
    </row>
    <row r="6983" spans="2:8" x14ac:dyDescent="0.35">
      <c r="D6983" t="str">
        <f>"M=1"</f>
        <v>M=1</v>
      </c>
      <c r="H6983" t="str">
        <f>"M=0"</f>
        <v>M=0</v>
      </c>
    </row>
    <row r="6984" spans="2:8" x14ac:dyDescent="0.35">
      <c r="B6984" t="s">
        <v>0</v>
      </c>
      <c r="C6984">
        <f>C6982+1</f>
        <v>19875</v>
      </c>
      <c r="D6984" t="str">
        <f>B6984&amp;C6984</f>
        <v>@19875</v>
      </c>
      <c r="F6984" t="s">
        <v>0</v>
      </c>
      <c r="G6984">
        <f>G6982+1</f>
        <v>19875</v>
      </c>
      <c r="H6984" t="str">
        <f>F6984&amp;G6984</f>
        <v>@19875</v>
      </c>
    </row>
    <row r="6985" spans="2:8" x14ac:dyDescent="0.35">
      <c r="D6985" t="str">
        <f>"M=1"</f>
        <v>M=1</v>
      </c>
      <c r="H6985" t="str">
        <f>"M=0"</f>
        <v>M=0</v>
      </c>
    </row>
    <row r="6986" spans="2:8" x14ac:dyDescent="0.35">
      <c r="B6986" t="s">
        <v>0</v>
      </c>
      <c r="C6986">
        <f>C6984+1</f>
        <v>19876</v>
      </c>
      <c r="D6986" t="str">
        <f>B6986&amp;C6986</f>
        <v>@19876</v>
      </c>
      <c r="F6986" t="s">
        <v>0</v>
      </c>
      <c r="G6986">
        <f>G6984+1</f>
        <v>19876</v>
      </c>
      <c r="H6986" t="str">
        <f>F6986&amp;G6986</f>
        <v>@19876</v>
      </c>
    </row>
    <row r="6987" spans="2:8" x14ac:dyDescent="0.35">
      <c r="D6987" t="str">
        <f>"M=1"</f>
        <v>M=1</v>
      </c>
      <c r="H6987" t="str">
        <f>"M=0"</f>
        <v>M=0</v>
      </c>
    </row>
    <row r="6988" spans="2:8" x14ac:dyDescent="0.35">
      <c r="B6988" t="s">
        <v>0</v>
      </c>
      <c r="C6988">
        <f>C6986+1</f>
        <v>19877</v>
      </c>
      <c r="D6988" t="str">
        <f>B6988&amp;C6988</f>
        <v>@19877</v>
      </c>
      <c r="F6988" t="s">
        <v>0</v>
      </c>
      <c r="G6988">
        <f>G6986+1</f>
        <v>19877</v>
      </c>
      <c r="H6988" t="str">
        <f>F6988&amp;G6988</f>
        <v>@19877</v>
      </c>
    </row>
    <row r="6989" spans="2:8" x14ac:dyDescent="0.35">
      <c r="D6989" t="str">
        <f>"M=1"</f>
        <v>M=1</v>
      </c>
      <c r="H6989" t="str">
        <f>"M=0"</f>
        <v>M=0</v>
      </c>
    </row>
    <row r="6990" spans="2:8" x14ac:dyDescent="0.35">
      <c r="B6990" t="s">
        <v>0</v>
      </c>
      <c r="C6990">
        <f>C6988+1</f>
        <v>19878</v>
      </c>
      <c r="D6990" t="str">
        <f>B6990&amp;C6990</f>
        <v>@19878</v>
      </c>
      <c r="F6990" t="s">
        <v>0</v>
      </c>
      <c r="G6990">
        <f>G6988+1</f>
        <v>19878</v>
      </c>
      <c r="H6990" t="str">
        <f>F6990&amp;G6990</f>
        <v>@19878</v>
      </c>
    </row>
    <row r="6991" spans="2:8" x14ac:dyDescent="0.35">
      <c r="D6991" t="str">
        <f>"M=1"</f>
        <v>M=1</v>
      </c>
      <c r="H6991" t="str">
        <f>"M=0"</f>
        <v>M=0</v>
      </c>
    </row>
    <row r="6992" spans="2:8" x14ac:dyDescent="0.35">
      <c r="B6992" t="s">
        <v>0</v>
      </c>
      <c r="C6992">
        <f>C6990+1</f>
        <v>19879</v>
      </c>
      <c r="D6992" t="str">
        <f>B6992&amp;C6992</f>
        <v>@19879</v>
      </c>
      <c r="F6992" t="s">
        <v>0</v>
      </c>
      <c r="G6992">
        <f>G6990+1</f>
        <v>19879</v>
      </c>
      <c r="H6992" t="str">
        <f>F6992&amp;G6992</f>
        <v>@19879</v>
      </c>
    </row>
    <row r="6993" spans="2:8" x14ac:dyDescent="0.35">
      <c r="D6993" t="str">
        <f>"M=1"</f>
        <v>M=1</v>
      </c>
      <c r="H6993" t="str">
        <f>"M=0"</f>
        <v>M=0</v>
      </c>
    </row>
    <row r="6994" spans="2:8" x14ac:dyDescent="0.35">
      <c r="B6994" t="s">
        <v>0</v>
      </c>
      <c r="C6994">
        <f>C6992+1</f>
        <v>19880</v>
      </c>
      <c r="D6994" t="str">
        <f>B6994&amp;C6994</f>
        <v>@19880</v>
      </c>
      <c r="F6994" t="s">
        <v>0</v>
      </c>
      <c r="G6994">
        <f>G6992+1</f>
        <v>19880</v>
      </c>
      <c r="H6994" t="str">
        <f>F6994&amp;G6994</f>
        <v>@19880</v>
      </c>
    </row>
    <row r="6995" spans="2:8" x14ac:dyDescent="0.35">
      <c r="D6995" t="str">
        <f>"M=1"</f>
        <v>M=1</v>
      </c>
      <c r="H6995" t="str">
        <f>"M=0"</f>
        <v>M=0</v>
      </c>
    </row>
    <row r="6996" spans="2:8" x14ac:dyDescent="0.35">
      <c r="B6996" t="s">
        <v>0</v>
      </c>
      <c r="C6996">
        <f>C6994+1</f>
        <v>19881</v>
      </c>
      <c r="D6996" t="str">
        <f>B6996&amp;C6996</f>
        <v>@19881</v>
      </c>
      <c r="F6996" t="s">
        <v>0</v>
      </c>
      <c r="G6996">
        <f>G6994+1</f>
        <v>19881</v>
      </c>
      <c r="H6996" t="str">
        <f>F6996&amp;G6996</f>
        <v>@19881</v>
      </c>
    </row>
    <row r="6997" spans="2:8" x14ac:dyDescent="0.35">
      <c r="D6997" t="str">
        <f>"M=1"</f>
        <v>M=1</v>
      </c>
      <c r="H6997" t="str">
        <f>"M=0"</f>
        <v>M=0</v>
      </c>
    </row>
    <row r="6998" spans="2:8" x14ac:dyDescent="0.35">
      <c r="B6998" t="s">
        <v>0</v>
      </c>
      <c r="C6998">
        <f>C6996+1</f>
        <v>19882</v>
      </c>
      <c r="D6998" t="str">
        <f>B6998&amp;C6998</f>
        <v>@19882</v>
      </c>
      <c r="F6998" t="s">
        <v>0</v>
      </c>
      <c r="G6998">
        <f>G6996+1</f>
        <v>19882</v>
      </c>
      <c r="H6998" t="str">
        <f>F6998&amp;G6998</f>
        <v>@19882</v>
      </c>
    </row>
    <row r="6999" spans="2:8" x14ac:dyDescent="0.35">
      <c r="D6999" t="str">
        <f>"M=1"</f>
        <v>M=1</v>
      </c>
      <c r="H6999" t="str">
        <f>"M=0"</f>
        <v>M=0</v>
      </c>
    </row>
    <row r="7000" spans="2:8" x14ac:dyDescent="0.35">
      <c r="B7000" t="s">
        <v>0</v>
      </c>
      <c r="C7000">
        <f>C6998+1</f>
        <v>19883</v>
      </c>
      <c r="D7000" t="str">
        <f>B7000&amp;C7000</f>
        <v>@19883</v>
      </c>
      <c r="F7000" t="s">
        <v>0</v>
      </c>
      <c r="G7000">
        <f>G6998+1</f>
        <v>19883</v>
      </c>
      <c r="H7000" t="str">
        <f>F7000&amp;G7000</f>
        <v>@19883</v>
      </c>
    </row>
    <row r="7001" spans="2:8" x14ac:dyDescent="0.35">
      <c r="D7001" t="str">
        <f>"M=1"</f>
        <v>M=1</v>
      </c>
      <c r="H7001" t="str">
        <f>"M=0"</f>
        <v>M=0</v>
      </c>
    </row>
    <row r="7002" spans="2:8" x14ac:dyDescent="0.35">
      <c r="B7002" t="s">
        <v>0</v>
      </c>
      <c r="C7002">
        <f>C7000+1</f>
        <v>19884</v>
      </c>
      <c r="D7002" t="str">
        <f>B7002&amp;C7002</f>
        <v>@19884</v>
      </c>
      <c r="F7002" t="s">
        <v>0</v>
      </c>
      <c r="G7002">
        <f>G7000+1</f>
        <v>19884</v>
      </c>
      <c r="H7002" t="str">
        <f>F7002&amp;G7002</f>
        <v>@19884</v>
      </c>
    </row>
    <row r="7003" spans="2:8" x14ac:dyDescent="0.35">
      <c r="D7003" t="str">
        <f>"M=1"</f>
        <v>M=1</v>
      </c>
      <c r="H7003" t="str">
        <f>"M=0"</f>
        <v>M=0</v>
      </c>
    </row>
    <row r="7004" spans="2:8" x14ac:dyDescent="0.35">
      <c r="B7004" t="s">
        <v>0</v>
      </c>
      <c r="C7004">
        <f>C7002+1</f>
        <v>19885</v>
      </c>
      <c r="D7004" t="str">
        <f>B7004&amp;C7004</f>
        <v>@19885</v>
      </c>
      <c r="F7004" t="s">
        <v>0</v>
      </c>
      <c r="G7004">
        <f>G7002+1</f>
        <v>19885</v>
      </c>
      <c r="H7004" t="str">
        <f>F7004&amp;G7004</f>
        <v>@19885</v>
      </c>
    </row>
    <row r="7005" spans="2:8" x14ac:dyDescent="0.35">
      <c r="D7005" t="str">
        <f>"M=1"</f>
        <v>M=1</v>
      </c>
      <c r="H7005" t="str">
        <f>"M=0"</f>
        <v>M=0</v>
      </c>
    </row>
    <row r="7006" spans="2:8" x14ac:dyDescent="0.35">
      <c r="B7006" t="s">
        <v>0</v>
      </c>
      <c r="C7006">
        <f>C7004+1</f>
        <v>19886</v>
      </c>
      <c r="D7006" t="str">
        <f>B7006&amp;C7006</f>
        <v>@19886</v>
      </c>
      <c r="F7006" t="s">
        <v>0</v>
      </c>
      <c r="G7006">
        <f>G7004+1</f>
        <v>19886</v>
      </c>
      <c r="H7006" t="str">
        <f>F7006&amp;G7006</f>
        <v>@19886</v>
      </c>
    </row>
    <row r="7007" spans="2:8" x14ac:dyDescent="0.35">
      <c r="D7007" t="str">
        <f>"M=1"</f>
        <v>M=1</v>
      </c>
      <c r="H7007" t="str">
        <f>"M=0"</f>
        <v>M=0</v>
      </c>
    </row>
    <row r="7008" spans="2:8" x14ac:dyDescent="0.35">
      <c r="B7008" t="s">
        <v>0</v>
      </c>
      <c r="C7008">
        <f>C7006+1</f>
        <v>19887</v>
      </c>
      <c r="D7008" t="str">
        <f>B7008&amp;C7008</f>
        <v>@19887</v>
      </c>
      <c r="F7008" t="s">
        <v>0</v>
      </c>
      <c r="G7008">
        <f>G7006+1</f>
        <v>19887</v>
      </c>
      <c r="H7008" t="str">
        <f>F7008&amp;G7008</f>
        <v>@19887</v>
      </c>
    </row>
    <row r="7009" spans="2:8" x14ac:dyDescent="0.35">
      <c r="D7009" t="str">
        <f>"M=1"</f>
        <v>M=1</v>
      </c>
      <c r="H7009" t="str">
        <f>"M=0"</f>
        <v>M=0</v>
      </c>
    </row>
    <row r="7010" spans="2:8" x14ac:dyDescent="0.35">
      <c r="B7010" t="s">
        <v>0</v>
      </c>
      <c r="C7010">
        <f>C7008+1</f>
        <v>19888</v>
      </c>
      <c r="D7010" t="str">
        <f>B7010&amp;C7010</f>
        <v>@19888</v>
      </c>
      <c r="F7010" t="s">
        <v>0</v>
      </c>
      <c r="G7010">
        <f>G7008+1</f>
        <v>19888</v>
      </c>
      <c r="H7010" t="str">
        <f>F7010&amp;G7010</f>
        <v>@19888</v>
      </c>
    </row>
    <row r="7011" spans="2:8" x14ac:dyDescent="0.35">
      <c r="D7011" t="str">
        <f>"M=1"</f>
        <v>M=1</v>
      </c>
      <c r="H7011" t="str">
        <f>"M=0"</f>
        <v>M=0</v>
      </c>
    </row>
    <row r="7012" spans="2:8" x14ac:dyDescent="0.35">
      <c r="B7012" t="s">
        <v>0</v>
      </c>
      <c r="C7012">
        <f>C7010+1</f>
        <v>19889</v>
      </c>
      <c r="D7012" t="str">
        <f>B7012&amp;C7012</f>
        <v>@19889</v>
      </c>
      <c r="F7012" t="s">
        <v>0</v>
      </c>
      <c r="G7012">
        <f>G7010+1</f>
        <v>19889</v>
      </c>
      <c r="H7012" t="str">
        <f>F7012&amp;G7012</f>
        <v>@19889</v>
      </c>
    </row>
    <row r="7013" spans="2:8" x14ac:dyDescent="0.35">
      <c r="D7013" t="str">
        <f>"M=1"</f>
        <v>M=1</v>
      </c>
      <c r="H7013" t="str">
        <f>"M=0"</f>
        <v>M=0</v>
      </c>
    </row>
    <row r="7014" spans="2:8" x14ac:dyDescent="0.35">
      <c r="B7014" t="s">
        <v>0</v>
      </c>
      <c r="C7014">
        <f>C7012+1</f>
        <v>19890</v>
      </c>
      <c r="D7014" t="str">
        <f>B7014&amp;C7014</f>
        <v>@19890</v>
      </c>
      <c r="F7014" t="s">
        <v>0</v>
      </c>
      <c r="G7014">
        <f>G7012+1</f>
        <v>19890</v>
      </c>
      <c r="H7014" t="str">
        <f>F7014&amp;G7014</f>
        <v>@19890</v>
      </c>
    </row>
    <row r="7015" spans="2:8" x14ac:dyDescent="0.35">
      <c r="D7015" t="str">
        <f>"M=1"</f>
        <v>M=1</v>
      </c>
      <c r="H7015" t="str">
        <f>"M=0"</f>
        <v>M=0</v>
      </c>
    </row>
    <row r="7016" spans="2:8" x14ac:dyDescent="0.35">
      <c r="B7016" t="s">
        <v>0</v>
      </c>
      <c r="C7016">
        <f>C7014+1</f>
        <v>19891</v>
      </c>
      <c r="D7016" t="str">
        <f>B7016&amp;C7016</f>
        <v>@19891</v>
      </c>
      <c r="F7016" t="s">
        <v>0</v>
      </c>
      <c r="G7016">
        <f>G7014+1</f>
        <v>19891</v>
      </c>
      <c r="H7016" t="str">
        <f>F7016&amp;G7016</f>
        <v>@19891</v>
      </c>
    </row>
    <row r="7017" spans="2:8" x14ac:dyDescent="0.35">
      <c r="D7017" t="str">
        <f>"M=1"</f>
        <v>M=1</v>
      </c>
      <c r="H7017" t="str">
        <f>"M=0"</f>
        <v>M=0</v>
      </c>
    </row>
    <row r="7018" spans="2:8" x14ac:dyDescent="0.35">
      <c r="B7018" t="s">
        <v>0</v>
      </c>
      <c r="C7018">
        <f>C7016+1</f>
        <v>19892</v>
      </c>
      <c r="D7018" t="str">
        <f>B7018&amp;C7018</f>
        <v>@19892</v>
      </c>
      <c r="F7018" t="s">
        <v>0</v>
      </c>
      <c r="G7018">
        <f>G7016+1</f>
        <v>19892</v>
      </c>
      <c r="H7018" t="str">
        <f>F7018&amp;G7018</f>
        <v>@19892</v>
      </c>
    </row>
    <row r="7019" spans="2:8" x14ac:dyDescent="0.35">
      <c r="D7019" t="str">
        <f>"M=1"</f>
        <v>M=1</v>
      </c>
      <c r="H7019" t="str">
        <f>"M=0"</f>
        <v>M=0</v>
      </c>
    </row>
    <row r="7020" spans="2:8" x14ac:dyDescent="0.35">
      <c r="B7020" t="s">
        <v>0</v>
      </c>
      <c r="C7020">
        <f>C7018+1</f>
        <v>19893</v>
      </c>
      <c r="D7020" t="str">
        <f>B7020&amp;C7020</f>
        <v>@19893</v>
      </c>
      <c r="F7020" t="s">
        <v>0</v>
      </c>
      <c r="G7020">
        <f>G7018+1</f>
        <v>19893</v>
      </c>
      <c r="H7020" t="str">
        <f>F7020&amp;G7020</f>
        <v>@19893</v>
      </c>
    </row>
    <row r="7021" spans="2:8" x14ac:dyDescent="0.35">
      <c r="D7021" t="str">
        <f>"M=1"</f>
        <v>M=1</v>
      </c>
      <c r="H7021" t="str">
        <f>"M=0"</f>
        <v>M=0</v>
      </c>
    </row>
    <row r="7022" spans="2:8" x14ac:dyDescent="0.35">
      <c r="B7022" t="s">
        <v>0</v>
      </c>
      <c r="C7022">
        <f>C7020+1</f>
        <v>19894</v>
      </c>
      <c r="D7022" t="str">
        <f>B7022&amp;C7022</f>
        <v>@19894</v>
      </c>
      <c r="F7022" t="s">
        <v>0</v>
      </c>
      <c r="G7022">
        <f>G7020+1</f>
        <v>19894</v>
      </c>
      <c r="H7022" t="str">
        <f>F7022&amp;G7022</f>
        <v>@19894</v>
      </c>
    </row>
    <row r="7023" spans="2:8" x14ac:dyDescent="0.35">
      <c r="D7023" t="str">
        <f>"M=1"</f>
        <v>M=1</v>
      </c>
      <c r="H7023" t="str">
        <f>"M=0"</f>
        <v>M=0</v>
      </c>
    </row>
    <row r="7024" spans="2:8" x14ac:dyDescent="0.35">
      <c r="B7024" t="s">
        <v>0</v>
      </c>
      <c r="C7024">
        <f>C7022+1</f>
        <v>19895</v>
      </c>
      <c r="D7024" t="str">
        <f>B7024&amp;C7024</f>
        <v>@19895</v>
      </c>
      <c r="F7024" t="s">
        <v>0</v>
      </c>
      <c r="G7024">
        <f>G7022+1</f>
        <v>19895</v>
      </c>
      <c r="H7024" t="str">
        <f>F7024&amp;G7024</f>
        <v>@19895</v>
      </c>
    </row>
    <row r="7025" spans="2:8" x14ac:dyDescent="0.35">
      <c r="D7025" t="str">
        <f>"M=1"</f>
        <v>M=1</v>
      </c>
      <c r="H7025" t="str">
        <f>"M=0"</f>
        <v>M=0</v>
      </c>
    </row>
    <row r="7026" spans="2:8" x14ac:dyDescent="0.35">
      <c r="B7026" t="s">
        <v>0</v>
      </c>
      <c r="C7026">
        <f>C7024+1</f>
        <v>19896</v>
      </c>
      <c r="D7026" t="str">
        <f>B7026&amp;C7026</f>
        <v>@19896</v>
      </c>
      <c r="F7026" t="s">
        <v>0</v>
      </c>
      <c r="G7026">
        <f>G7024+1</f>
        <v>19896</v>
      </c>
      <c r="H7026" t="str">
        <f>F7026&amp;G7026</f>
        <v>@19896</v>
      </c>
    </row>
    <row r="7027" spans="2:8" x14ac:dyDescent="0.35">
      <c r="D7027" t="str">
        <f>"M=1"</f>
        <v>M=1</v>
      </c>
      <c r="H7027" t="str">
        <f>"M=0"</f>
        <v>M=0</v>
      </c>
    </row>
    <row r="7028" spans="2:8" x14ac:dyDescent="0.35">
      <c r="B7028" t="s">
        <v>0</v>
      </c>
      <c r="C7028">
        <f>C7026+1</f>
        <v>19897</v>
      </c>
      <c r="D7028" t="str">
        <f>B7028&amp;C7028</f>
        <v>@19897</v>
      </c>
      <c r="F7028" t="s">
        <v>0</v>
      </c>
      <c r="G7028">
        <f>G7026+1</f>
        <v>19897</v>
      </c>
      <c r="H7028" t="str">
        <f>F7028&amp;G7028</f>
        <v>@19897</v>
      </c>
    </row>
    <row r="7029" spans="2:8" x14ac:dyDescent="0.35">
      <c r="D7029" t="str">
        <f>"M=1"</f>
        <v>M=1</v>
      </c>
      <c r="H7029" t="str">
        <f>"M=0"</f>
        <v>M=0</v>
      </c>
    </row>
    <row r="7030" spans="2:8" x14ac:dyDescent="0.35">
      <c r="B7030" t="s">
        <v>0</v>
      </c>
      <c r="C7030">
        <f>C7028+1</f>
        <v>19898</v>
      </c>
      <c r="D7030" t="str">
        <f>B7030&amp;C7030</f>
        <v>@19898</v>
      </c>
      <c r="F7030" t="s">
        <v>0</v>
      </c>
      <c r="G7030">
        <f>G7028+1</f>
        <v>19898</v>
      </c>
      <c r="H7030" t="str">
        <f>F7030&amp;G7030</f>
        <v>@19898</v>
      </c>
    </row>
    <row r="7031" spans="2:8" x14ac:dyDescent="0.35">
      <c r="D7031" t="str">
        <f>"M=1"</f>
        <v>M=1</v>
      </c>
      <c r="H7031" t="str">
        <f>"M=0"</f>
        <v>M=0</v>
      </c>
    </row>
    <row r="7032" spans="2:8" x14ac:dyDescent="0.35">
      <c r="B7032" t="s">
        <v>0</v>
      </c>
      <c r="C7032">
        <f>C7030+1</f>
        <v>19899</v>
      </c>
      <c r="D7032" t="str">
        <f>B7032&amp;C7032</f>
        <v>@19899</v>
      </c>
      <c r="F7032" t="s">
        <v>0</v>
      </c>
      <c r="G7032">
        <f>G7030+1</f>
        <v>19899</v>
      </c>
      <c r="H7032" t="str">
        <f>F7032&amp;G7032</f>
        <v>@19899</v>
      </c>
    </row>
    <row r="7033" spans="2:8" x14ac:dyDescent="0.35">
      <c r="D7033" t="str">
        <f>"M=1"</f>
        <v>M=1</v>
      </c>
      <c r="H7033" t="str">
        <f>"M=0"</f>
        <v>M=0</v>
      </c>
    </row>
    <row r="7034" spans="2:8" x14ac:dyDescent="0.35">
      <c r="B7034" t="s">
        <v>0</v>
      </c>
      <c r="C7034">
        <f>C7032+1</f>
        <v>19900</v>
      </c>
      <c r="D7034" t="str">
        <f>B7034&amp;C7034</f>
        <v>@19900</v>
      </c>
      <c r="F7034" t="s">
        <v>0</v>
      </c>
      <c r="G7034">
        <f>G7032+1</f>
        <v>19900</v>
      </c>
      <c r="H7034" t="str">
        <f>F7034&amp;G7034</f>
        <v>@19900</v>
      </c>
    </row>
    <row r="7035" spans="2:8" x14ac:dyDescent="0.35">
      <c r="D7035" t="str">
        <f>"M=1"</f>
        <v>M=1</v>
      </c>
      <c r="H7035" t="str">
        <f>"M=0"</f>
        <v>M=0</v>
      </c>
    </row>
    <row r="7036" spans="2:8" x14ac:dyDescent="0.35">
      <c r="B7036" t="s">
        <v>0</v>
      </c>
      <c r="C7036">
        <f>C7034+1</f>
        <v>19901</v>
      </c>
      <c r="D7036" t="str">
        <f>B7036&amp;C7036</f>
        <v>@19901</v>
      </c>
      <c r="F7036" t="s">
        <v>0</v>
      </c>
      <c r="G7036">
        <f>G7034+1</f>
        <v>19901</v>
      </c>
      <c r="H7036" t="str">
        <f>F7036&amp;G7036</f>
        <v>@19901</v>
      </c>
    </row>
    <row r="7037" spans="2:8" x14ac:dyDescent="0.35">
      <c r="D7037" t="str">
        <f>"M=1"</f>
        <v>M=1</v>
      </c>
      <c r="H7037" t="str">
        <f>"M=0"</f>
        <v>M=0</v>
      </c>
    </row>
    <row r="7038" spans="2:8" x14ac:dyDescent="0.35">
      <c r="B7038" t="s">
        <v>0</v>
      </c>
      <c r="C7038">
        <f>C7036+1</f>
        <v>19902</v>
      </c>
      <c r="D7038" t="str">
        <f>B7038&amp;C7038</f>
        <v>@19902</v>
      </c>
      <c r="F7038" t="s">
        <v>0</v>
      </c>
      <c r="G7038">
        <f>G7036+1</f>
        <v>19902</v>
      </c>
      <c r="H7038" t="str">
        <f>F7038&amp;G7038</f>
        <v>@19902</v>
      </c>
    </row>
    <row r="7039" spans="2:8" x14ac:dyDescent="0.35">
      <c r="D7039" t="str">
        <f>"M=1"</f>
        <v>M=1</v>
      </c>
      <c r="H7039" t="str">
        <f>"M=0"</f>
        <v>M=0</v>
      </c>
    </row>
    <row r="7040" spans="2:8" x14ac:dyDescent="0.35">
      <c r="B7040" t="s">
        <v>0</v>
      </c>
      <c r="C7040">
        <f>C7038+1</f>
        <v>19903</v>
      </c>
      <c r="D7040" t="str">
        <f>B7040&amp;C7040</f>
        <v>@19903</v>
      </c>
      <c r="F7040" t="s">
        <v>0</v>
      </c>
      <c r="G7040">
        <f>G7038+1</f>
        <v>19903</v>
      </c>
      <c r="H7040" t="str">
        <f>F7040&amp;G7040</f>
        <v>@19903</v>
      </c>
    </row>
    <row r="7041" spans="2:8" x14ac:dyDescent="0.35">
      <c r="D7041" t="str">
        <f>"M=1"</f>
        <v>M=1</v>
      </c>
      <c r="H7041" t="str">
        <f>"M=0"</f>
        <v>M=0</v>
      </c>
    </row>
    <row r="7042" spans="2:8" x14ac:dyDescent="0.35">
      <c r="B7042" t="s">
        <v>0</v>
      </c>
      <c r="C7042">
        <f>C7040+1</f>
        <v>19904</v>
      </c>
      <c r="D7042" t="str">
        <f>B7042&amp;C7042</f>
        <v>@19904</v>
      </c>
      <c r="F7042" t="s">
        <v>0</v>
      </c>
      <c r="G7042">
        <f>G7040+1</f>
        <v>19904</v>
      </c>
      <c r="H7042" t="str">
        <f>F7042&amp;G7042</f>
        <v>@19904</v>
      </c>
    </row>
    <row r="7043" spans="2:8" x14ac:dyDescent="0.35">
      <c r="D7043" t="str">
        <f>"M=1"</f>
        <v>M=1</v>
      </c>
      <c r="H7043" t="str">
        <f>"M=0"</f>
        <v>M=0</v>
      </c>
    </row>
    <row r="7044" spans="2:8" x14ac:dyDescent="0.35">
      <c r="B7044" t="s">
        <v>0</v>
      </c>
      <c r="C7044">
        <f>C7042+1</f>
        <v>19905</v>
      </c>
      <c r="D7044" t="str">
        <f>B7044&amp;C7044</f>
        <v>@19905</v>
      </c>
      <c r="F7044" t="s">
        <v>0</v>
      </c>
      <c r="G7044">
        <f>G7042+1</f>
        <v>19905</v>
      </c>
      <c r="H7044" t="str">
        <f>F7044&amp;G7044</f>
        <v>@19905</v>
      </c>
    </row>
    <row r="7045" spans="2:8" x14ac:dyDescent="0.35">
      <c r="D7045" t="str">
        <f>"M=1"</f>
        <v>M=1</v>
      </c>
      <c r="H7045" t="str">
        <f>"M=0"</f>
        <v>M=0</v>
      </c>
    </row>
    <row r="7046" spans="2:8" x14ac:dyDescent="0.35">
      <c r="B7046" t="s">
        <v>0</v>
      </c>
      <c r="C7046">
        <f>C7044+1</f>
        <v>19906</v>
      </c>
      <c r="D7046" t="str">
        <f>B7046&amp;C7046</f>
        <v>@19906</v>
      </c>
      <c r="F7046" t="s">
        <v>0</v>
      </c>
      <c r="G7046">
        <f>G7044+1</f>
        <v>19906</v>
      </c>
      <c r="H7046" t="str">
        <f>F7046&amp;G7046</f>
        <v>@19906</v>
      </c>
    </row>
    <row r="7047" spans="2:8" x14ac:dyDescent="0.35">
      <c r="D7047" t="str">
        <f>"M=1"</f>
        <v>M=1</v>
      </c>
      <c r="H7047" t="str">
        <f>"M=0"</f>
        <v>M=0</v>
      </c>
    </row>
    <row r="7048" spans="2:8" x14ac:dyDescent="0.35">
      <c r="B7048" t="s">
        <v>0</v>
      </c>
      <c r="C7048">
        <f>C7046+1</f>
        <v>19907</v>
      </c>
      <c r="D7048" t="str">
        <f>B7048&amp;C7048</f>
        <v>@19907</v>
      </c>
      <c r="F7048" t="s">
        <v>0</v>
      </c>
      <c r="G7048">
        <f>G7046+1</f>
        <v>19907</v>
      </c>
      <c r="H7048" t="str">
        <f>F7048&amp;G7048</f>
        <v>@19907</v>
      </c>
    </row>
    <row r="7049" spans="2:8" x14ac:dyDescent="0.35">
      <c r="D7049" t="str">
        <f>"M=1"</f>
        <v>M=1</v>
      </c>
      <c r="H7049" t="str">
        <f>"M=0"</f>
        <v>M=0</v>
      </c>
    </row>
    <row r="7050" spans="2:8" x14ac:dyDescent="0.35">
      <c r="B7050" t="s">
        <v>0</v>
      </c>
      <c r="C7050">
        <f>C7048+1</f>
        <v>19908</v>
      </c>
      <c r="D7050" t="str">
        <f>B7050&amp;C7050</f>
        <v>@19908</v>
      </c>
      <c r="F7050" t="s">
        <v>0</v>
      </c>
      <c r="G7050">
        <f>G7048+1</f>
        <v>19908</v>
      </c>
      <c r="H7050" t="str">
        <f>F7050&amp;G7050</f>
        <v>@19908</v>
      </c>
    </row>
    <row r="7051" spans="2:8" x14ac:dyDescent="0.35">
      <c r="D7051" t="str">
        <f>"M=1"</f>
        <v>M=1</v>
      </c>
      <c r="H7051" t="str">
        <f>"M=0"</f>
        <v>M=0</v>
      </c>
    </row>
    <row r="7052" spans="2:8" x14ac:dyDescent="0.35">
      <c r="B7052" t="s">
        <v>0</v>
      </c>
      <c r="C7052">
        <f>C7050+1</f>
        <v>19909</v>
      </c>
      <c r="D7052" t="str">
        <f>B7052&amp;C7052</f>
        <v>@19909</v>
      </c>
      <c r="F7052" t="s">
        <v>0</v>
      </c>
      <c r="G7052">
        <f>G7050+1</f>
        <v>19909</v>
      </c>
      <c r="H7052" t="str">
        <f>F7052&amp;G7052</f>
        <v>@19909</v>
      </c>
    </row>
    <row r="7053" spans="2:8" x14ac:dyDescent="0.35">
      <c r="D7053" t="str">
        <f>"M=1"</f>
        <v>M=1</v>
      </c>
      <c r="H7053" t="str">
        <f>"M=0"</f>
        <v>M=0</v>
      </c>
    </row>
    <row r="7054" spans="2:8" x14ac:dyDescent="0.35">
      <c r="B7054" t="s">
        <v>0</v>
      </c>
      <c r="C7054">
        <f>C7052+1</f>
        <v>19910</v>
      </c>
      <c r="D7054" t="str">
        <f>B7054&amp;C7054</f>
        <v>@19910</v>
      </c>
      <c r="F7054" t="s">
        <v>0</v>
      </c>
      <c r="G7054">
        <f>G7052+1</f>
        <v>19910</v>
      </c>
      <c r="H7054" t="str">
        <f>F7054&amp;G7054</f>
        <v>@19910</v>
      </c>
    </row>
    <row r="7055" spans="2:8" x14ac:dyDescent="0.35">
      <c r="D7055" t="str">
        <f>"M=1"</f>
        <v>M=1</v>
      </c>
      <c r="H7055" t="str">
        <f>"M=0"</f>
        <v>M=0</v>
      </c>
    </row>
    <row r="7056" spans="2:8" x14ac:dyDescent="0.35">
      <c r="B7056" t="s">
        <v>0</v>
      </c>
      <c r="C7056">
        <f>C7054+1</f>
        <v>19911</v>
      </c>
      <c r="D7056" t="str">
        <f>B7056&amp;C7056</f>
        <v>@19911</v>
      </c>
      <c r="F7056" t="s">
        <v>0</v>
      </c>
      <c r="G7056">
        <f>G7054+1</f>
        <v>19911</v>
      </c>
      <c r="H7056" t="str">
        <f>F7056&amp;G7056</f>
        <v>@19911</v>
      </c>
    </row>
    <row r="7057" spans="2:8" x14ac:dyDescent="0.35">
      <c r="D7057" t="str">
        <f>"M=1"</f>
        <v>M=1</v>
      </c>
      <c r="H7057" t="str">
        <f>"M=0"</f>
        <v>M=0</v>
      </c>
    </row>
    <row r="7058" spans="2:8" x14ac:dyDescent="0.35">
      <c r="B7058" t="s">
        <v>0</v>
      </c>
      <c r="C7058">
        <f>C7056+1</f>
        <v>19912</v>
      </c>
      <c r="D7058" t="str">
        <f>B7058&amp;C7058</f>
        <v>@19912</v>
      </c>
      <c r="F7058" t="s">
        <v>0</v>
      </c>
      <c r="G7058">
        <f>G7056+1</f>
        <v>19912</v>
      </c>
      <c r="H7058" t="str">
        <f>F7058&amp;G7058</f>
        <v>@19912</v>
      </c>
    </row>
    <row r="7059" spans="2:8" x14ac:dyDescent="0.35">
      <c r="D7059" t="str">
        <f>"M=1"</f>
        <v>M=1</v>
      </c>
      <c r="H7059" t="str">
        <f>"M=0"</f>
        <v>M=0</v>
      </c>
    </row>
    <row r="7060" spans="2:8" x14ac:dyDescent="0.35">
      <c r="B7060" t="s">
        <v>0</v>
      </c>
      <c r="C7060">
        <f>C7058+1</f>
        <v>19913</v>
      </c>
      <c r="D7060" t="str">
        <f>B7060&amp;C7060</f>
        <v>@19913</v>
      </c>
      <c r="F7060" t="s">
        <v>0</v>
      </c>
      <c r="G7060">
        <f>G7058+1</f>
        <v>19913</v>
      </c>
      <c r="H7060" t="str">
        <f>F7060&amp;G7060</f>
        <v>@19913</v>
      </c>
    </row>
    <row r="7061" spans="2:8" x14ac:dyDescent="0.35">
      <c r="D7061" t="str">
        <f>"M=1"</f>
        <v>M=1</v>
      </c>
      <c r="H7061" t="str">
        <f>"M=0"</f>
        <v>M=0</v>
      </c>
    </row>
    <row r="7062" spans="2:8" x14ac:dyDescent="0.35">
      <c r="B7062" t="s">
        <v>0</v>
      </c>
      <c r="C7062">
        <f>C7060+1</f>
        <v>19914</v>
      </c>
      <c r="D7062" t="str">
        <f>B7062&amp;C7062</f>
        <v>@19914</v>
      </c>
      <c r="F7062" t="s">
        <v>0</v>
      </c>
      <c r="G7062">
        <f>G7060+1</f>
        <v>19914</v>
      </c>
      <c r="H7062" t="str">
        <f>F7062&amp;G7062</f>
        <v>@19914</v>
      </c>
    </row>
    <row r="7063" spans="2:8" x14ac:dyDescent="0.35">
      <c r="D7063" t="str">
        <f>"M=1"</f>
        <v>M=1</v>
      </c>
      <c r="H7063" t="str">
        <f>"M=0"</f>
        <v>M=0</v>
      </c>
    </row>
    <row r="7064" spans="2:8" x14ac:dyDescent="0.35">
      <c r="B7064" t="s">
        <v>0</v>
      </c>
      <c r="C7064">
        <f>C7062+1</f>
        <v>19915</v>
      </c>
      <c r="D7064" t="str">
        <f>B7064&amp;C7064</f>
        <v>@19915</v>
      </c>
      <c r="F7064" t="s">
        <v>0</v>
      </c>
      <c r="G7064">
        <f>G7062+1</f>
        <v>19915</v>
      </c>
      <c r="H7064" t="str">
        <f>F7064&amp;G7064</f>
        <v>@19915</v>
      </c>
    </row>
    <row r="7065" spans="2:8" x14ac:dyDescent="0.35">
      <c r="D7065" t="str">
        <f>"M=1"</f>
        <v>M=1</v>
      </c>
      <c r="H7065" t="str">
        <f>"M=0"</f>
        <v>M=0</v>
      </c>
    </row>
    <row r="7066" spans="2:8" x14ac:dyDescent="0.35">
      <c r="B7066" t="s">
        <v>0</v>
      </c>
      <c r="C7066">
        <f>C7064+1</f>
        <v>19916</v>
      </c>
      <c r="D7066" t="str">
        <f>B7066&amp;C7066</f>
        <v>@19916</v>
      </c>
      <c r="F7066" t="s">
        <v>0</v>
      </c>
      <c r="G7066">
        <f>G7064+1</f>
        <v>19916</v>
      </c>
      <c r="H7066" t="str">
        <f>F7066&amp;G7066</f>
        <v>@19916</v>
      </c>
    </row>
    <row r="7067" spans="2:8" x14ac:dyDescent="0.35">
      <c r="D7067" t="str">
        <f>"M=1"</f>
        <v>M=1</v>
      </c>
      <c r="H7067" t="str">
        <f>"M=0"</f>
        <v>M=0</v>
      </c>
    </row>
    <row r="7068" spans="2:8" x14ac:dyDescent="0.35">
      <c r="B7068" t="s">
        <v>0</v>
      </c>
      <c r="C7068">
        <f>C7066+1</f>
        <v>19917</v>
      </c>
      <c r="D7068" t="str">
        <f>B7068&amp;C7068</f>
        <v>@19917</v>
      </c>
      <c r="F7068" t="s">
        <v>0</v>
      </c>
      <c r="G7068">
        <f>G7066+1</f>
        <v>19917</v>
      </c>
      <c r="H7068" t="str">
        <f>F7068&amp;G7068</f>
        <v>@19917</v>
      </c>
    </row>
    <row r="7069" spans="2:8" x14ac:dyDescent="0.35">
      <c r="D7069" t="str">
        <f>"M=1"</f>
        <v>M=1</v>
      </c>
      <c r="H7069" t="str">
        <f>"M=0"</f>
        <v>M=0</v>
      </c>
    </row>
    <row r="7070" spans="2:8" x14ac:dyDescent="0.35">
      <c r="B7070" t="s">
        <v>0</v>
      </c>
      <c r="C7070">
        <f>C7068+1</f>
        <v>19918</v>
      </c>
      <c r="D7070" t="str">
        <f>B7070&amp;C7070</f>
        <v>@19918</v>
      </c>
      <c r="F7070" t="s">
        <v>0</v>
      </c>
      <c r="G7070">
        <f>G7068+1</f>
        <v>19918</v>
      </c>
      <c r="H7070" t="str">
        <f>F7070&amp;G7070</f>
        <v>@19918</v>
      </c>
    </row>
    <row r="7071" spans="2:8" x14ac:dyDescent="0.35">
      <c r="D7071" t="str">
        <f>"M=1"</f>
        <v>M=1</v>
      </c>
      <c r="H7071" t="str">
        <f>"M=0"</f>
        <v>M=0</v>
      </c>
    </row>
    <row r="7072" spans="2:8" x14ac:dyDescent="0.35">
      <c r="B7072" t="s">
        <v>0</v>
      </c>
      <c r="C7072">
        <f>C7070+1</f>
        <v>19919</v>
      </c>
      <c r="D7072" t="str">
        <f>B7072&amp;C7072</f>
        <v>@19919</v>
      </c>
      <c r="F7072" t="s">
        <v>0</v>
      </c>
      <c r="G7072">
        <f>G7070+1</f>
        <v>19919</v>
      </c>
      <c r="H7072" t="str">
        <f>F7072&amp;G7072</f>
        <v>@19919</v>
      </c>
    </row>
    <row r="7073" spans="2:8" x14ac:dyDescent="0.35">
      <c r="D7073" t="str">
        <f>"M=1"</f>
        <v>M=1</v>
      </c>
      <c r="H7073" t="str">
        <f>"M=0"</f>
        <v>M=0</v>
      </c>
    </row>
    <row r="7074" spans="2:8" x14ac:dyDescent="0.35">
      <c r="B7074" t="s">
        <v>0</v>
      </c>
      <c r="C7074">
        <f>C7072+1</f>
        <v>19920</v>
      </c>
      <c r="D7074" t="str">
        <f>B7074&amp;C7074</f>
        <v>@19920</v>
      </c>
      <c r="F7074" t="s">
        <v>0</v>
      </c>
      <c r="G7074">
        <f>G7072+1</f>
        <v>19920</v>
      </c>
      <c r="H7074" t="str">
        <f>F7074&amp;G7074</f>
        <v>@19920</v>
      </c>
    </row>
    <row r="7075" spans="2:8" x14ac:dyDescent="0.35">
      <c r="D7075" t="str">
        <f>"M=1"</f>
        <v>M=1</v>
      </c>
      <c r="H7075" t="str">
        <f>"M=0"</f>
        <v>M=0</v>
      </c>
    </row>
    <row r="7076" spans="2:8" x14ac:dyDescent="0.35">
      <c r="B7076" t="s">
        <v>0</v>
      </c>
      <c r="C7076">
        <f>C7074+1</f>
        <v>19921</v>
      </c>
      <c r="D7076" t="str">
        <f>B7076&amp;C7076</f>
        <v>@19921</v>
      </c>
      <c r="F7076" t="s">
        <v>0</v>
      </c>
      <c r="G7076">
        <f>G7074+1</f>
        <v>19921</v>
      </c>
      <c r="H7076" t="str">
        <f>F7076&amp;G7076</f>
        <v>@19921</v>
      </c>
    </row>
    <row r="7077" spans="2:8" x14ac:dyDescent="0.35">
      <c r="D7077" t="str">
        <f>"M=1"</f>
        <v>M=1</v>
      </c>
      <c r="H7077" t="str">
        <f>"M=0"</f>
        <v>M=0</v>
      </c>
    </row>
    <row r="7078" spans="2:8" x14ac:dyDescent="0.35">
      <c r="B7078" t="s">
        <v>0</v>
      </c>
      <c r="C7078">
        <f>C7076+1</f>
        <v>19922</v>
      </c>
      <c r="D7078" t="str">
        <f>B7078&amp;C7078</f>
        <v>@19922</v>
      </c>
      <c r="F7078" t="s">
        <v>0</v>
      </c>
      <c r="G7078">
        <f>G7076+1</f>
        <v>19922</v>
      </c>
      <c r="H7078" t="str">
        <f>F7078&amp;G7078</f>
        <v>@19922</v>
      </c>
    </row>
    <row r="7079" spans="2:8" x14ac:dyDescent="0.35">
      <c r="D7079" t="str">
        <f>"M=1"</f>
        <v>M=1</v>
      </c>
      <c r="H7079" t="str">
        <f>"M=0"</f>
        <v>M=0</v>
      </c>
    </row>
    <row r="7080" spans="2:8" x14ac:dyDescent="0.35">
      <c r="B7080" t="s">
        <v>0</v>
      </c>
      <c r="C7080">
        <f>C7078+1</f>
        <v>19923</v>
      </c>
      <c r="D7080" t="str">
        <f>B7080&amp;C7080</f>
        <v>@19923</v>
      </c>
      <c r="F7080" t="s">
        <v>0</v>
      </c>
      <c r="G7080">
        <f>G7078+1</f>
        <v>19923</v>
      </c>
      <c r="H7080" t="str">
        <f>F7080&amp;G7080</f>
        <v>@19923</v>
      </c>
    </row>
    <row r="7081" spans="2:8" x14ac:dyDescent="0.35">
      <c r="D7081" t="str">
        <f>"M=1"</f>
        <v>M=1</v>
      </c>
      <c r="H7081" t="str">
        <f>"M=0"</f>
        <v>M=0</v>
      </c>
    </row>
    <row r="7082" spans="2:8" x14ac:dyDescent="0.35">
      <c r="B7082" t="s">
        <v>0</v>
      </c>
      <c r="C7082">
        <f>C7080+1</f>
        <v>19924</v>
      </c>
      <c r="D7082" t="str">
        <f>B7082&amp;C7082</f>
        <v>@19924</v>
      </c>
      <c r="F7082" t="s">
        <v>0</v>
      </c>
      <c r="G7082">
        <f>G7080+1</f>
        <v>19924</v>
      </c>
      <c r="H7082" t="str">
        <f>F7082&amp;G7082</f>
        <v>@19924</v>
      </c>
    </row>
    <row r="7083" spans="2:8" x14ac:dyDescent="0.35">
      <c r="D7083" t="str">
        <f>"M=1"</f>
        <v>M=1</v>
      </c>
      <c r="H7083" t="str">
        <f>"M=0"</f>
        <v>M=0</v>
      </c>
    </row>
    <row r="7084" spans="2:8" x14ac:dyDescent="0.35">
      <c r="B7084" t="s">
        <v>0</v>
      </c>
      <c r="C7084">
        <f>C7082+1</f>
        <v>19925</v>
      </c>
      <c r="D7084" t="str">
        <f>B7084&amp;C7084</f>
        <v>@19925</v>
      </c>
      <c r="F7084" t="s">
        <v>0</v>
      </c>
      <c r="G7084">
        <f>G7082+1</f>
        <v>19925</v>
      </c>
      <c r="H7084" t="str">
        <f>F7084&amp;G7084</f>
        <v>@19925</v>
      </c>
    </row>
    <row r="7085" spans="2:8" x14ac:dyDescent="0.35">
      <c r="D7085" t="str">
        <f>"M=1"</f>
        <v>M=1</v>
      </c>
      <c r="H7085" t="str">
        <f>"M=0"</f>
        <v>M=0</v>
      </c>
    </row>
    <row r="7086" spans="2:8" x14ac:dyDescent="0.35">
      <c r="B7086" t="s">
        <v>0</v>
      </c>
      <c r="C7086">
        <f>C7084+1</f>
        <v>19926</v>
      </c>
      <c r="D7086" t="str">
        <f>B7086&amp;C7086</f>
        <v>@19926</v>
      </c>
      <c r="F7086" t="s">
        <v>0</v>
      </c>
      <c r="G7086">
        <f>G7084+1</f>
        <v>19926</v>
      </c>
      <c r="H7086" t="str">
        <f>F7086&amp;G7086</f>
        <v>@19926</v>
      </c>
    </row>
    <row r="7087" spans="2:8" x14ac:dyDescent="0.35">
      <c r="D7087" t="str">
        <f>"M=1"</f>
        <v>M=1</v>
      </c>
      <c r="H7087" t="str">
        <f>"M=0"</f>
        <v>M=0</v>
      </c>
    </row>
    <row r="7088" spans="2:8" x14ac:dyDescent="0.35">
      <c r="B7088" t="s">
        <v>0</v>
      </c>
      <c r="C7088">
        <f>C7086+1</f>
        <v>19927</v>
      </c>
      <c r="D7088" t="str">
        <f>B7088&amp;C7088</f>
        <v>@19927</v>
      </c>
      <c r="F7088" t="s">
        <v>0</v>
      </c>
      <c r="G7088">
        <f>G7086+1</f>
        <v>19927</v>
      </c>
      <c r="H7088" t="str">
        <f>F7088&amp;G7088</f>
        <v>@19927</v>
      </c>
    </row>
    <row r="7089" spans="2:8" x14ac:dyDescent="0.35">
      <c r="D7089" t="str">
        <f>"M=1"</f>
        <v>M=1</v>
      </c>
      <c r="H7089" t="str">
        <f>"M=0"</f>
        <v>M=0</v>
      </c>
    </row>
    <row r="7090" spans="2:8" x14ac:dyDescent="0.35">
      <c r="B7090" t="s">
        <v>0</v>
      </c>
      <c r="C7090">
        <f>C7088+1</f>
        <v>19928</v>
      </c>
      <c r="D7090" t="str">
        <f>B7090&amp;C7090</f>
        <v>@19928</v>
      </c>
      <c r="F7090" t="s">
        <v>0</v>
      </c>
      <c r="G7090">
        <f>G7088+1</f>
        <v>19928</v>
      </c>
      <c r="H7090" t="str">
        <f>F7090&amp;G7090</f>
        <v>@19928</v>
      </c>
    </row>
    <row r="7091" spans="2:8" x14ac:dyDescent="0.35">
      <c r="D7091" t="str">
        <f>"M=1"</f>
        <v>M=1</v>
      </c>
      <c r="H7091" t="str">
        <f>"M=0"</f>
        <v>M=0</v>
      </c>
    </row>
    <row r="7092" spans="2:8" x14ac:dyDescent="0.35">
      <c r="B7092" t="s">
        <v>0</v>
      </c>
      <c r="C7092">
        <f>C7090+1</f>
        <v>19929</v>
      </c>
      <c r="D7092" t="str">
        <f>B7092&amp;C7092</f>
        <v>@19929</v>
      </c>
      <c r="F7092" t="s">
        <v>0</v>
      </c>
      <c r="G7092">
        <f>G7090+1</f>
        <v>19929</v>
      </c>
      <c r="H7092" t="str">
        <f>F7092&amp;G7092</f>
        <v>@19929</v>
      </c>
    </row>
    <row r="7093" spans="2:8" x14ac:dyDescent="0.35">
      <c r="D7093" t="str">
        <f>"M=1"</f>
        <v>M=1</v>
      </c>
      <c r="H7093" t="str">
        <f>"M=0"</f>
        <v>M=0</v>
      </c>
    </row>
    <row r="7094" spans="2:8" x14ac:dyDescent="0.35">
      <c r="B7094" t="s">
        <v>0</v>
      </c>
      <c r="C7094">
        <f>C7092+1</f>
        <v>19930</v>
      </c>
      <c r="D7094" t="str">
        <f>B7094&amp;C7094</f>
        <v>@19930</v>
      </c>
      <c r="F7094" t="s">
        <v>0</v>
      </c>
      <c r="G7094">
        <f>G7092+1</f>
        <v>19930</v>
      </c>
      <c r="H7094" t="str">
        <f>F7094&amp;G7094</f>
        <v>@19930</v>
      </c>
    </row>
    <row r="7095" spans="2:8" x14ac:dyDescent="0.35">
      <c r="D7095" t="str">
        <f>"M=1"</f>
        <v>M=1</v>
      </c>
      <c r="H7095" t="str">
        <f>"M=0"</f>
        <v>M=0</v>
      </c>
    </row>
    <row r="7096" spans="2:8" x14ac:dyDescent="0.35">
      <c r="B7096" t="s">
        <v>0</v>
      </c>
      <c r="C7096">
        <f>C7094+1</f>
        <v>19931</v>
      </c>
      <c r="D7096" t="str">
        <f>B7096&amp;C7096</f>
        <v>@19931</v>
      </c>
      <c r="F7096" t="s">
        <v>0</v>
      </c>
      <c r="G7096">
        <f>G7094+1</f>
        <v>19931</v>
      </c>
      <c r="H7096" t="str">
        <f>F7096&amp;G7096</f>
        <v>@19931</v>
      </c>
    </row>
    <row r="7097" spans="2:8" x14ac:dyDescent="0.35">
      <c r="D7097" t="str">
        <f>"M=1"</f>
        <v>M=1</v>
      </c>
      <c r="H7097" t="str">
        <f>"M=0"</f>
        <v>M=0</v>
      </c>
    </row>
    <row r="7098" spans="2:8" x14ac:dyDescent="0.35">
      <c r="B7098" t="s">
        <v>0</v>
      </c>
      <c r="C7098">
        <f>C7096+1</f>
        <v>19932</v>
      </c>
      <c r="D7098" t="str">
        <f>B7098&amp;C7098</f>
        <v>@19932</v>
      </c>
      <c r="F7098" t="s">
        <v>0</v>
      </c>
      <c r="G7098">
        <f>G7096+1</f>
        <v>19932</v>
      </c>
      <c r="H7098" t="str">
        <f>F7098&amp;G7098</f>
        <v>@19932</v>
      </c>
    </row>
    <row r="7099" spans="2:8" x14ac:dyDescent="0.35">
      <c r="D7099" t="str">
        <f>"M=1"</f>
        <v>M=1</v>
      </c>
      <c r="H7099" t="str">
        <f>"M=0"</f>
        <v>M=0</v>
      </c>
    </row>
    <row r="7100" spans="2:8" x14ac:dyDescent="0.35">
      <c r="B7100" t="s">
        <v>0</v>
      </c>
      <c r="C7100">
        <f>C7098+1</f>
        <v>19933</v>
      </c>
      <c r="D7100" t="str">
        <f>B7100&amp;C7100</f>
        <v>@19933</v>
      </c>
      <c r="F7100" t="s">
        <v>0</v>
      </c>
      <c r="G7100">
        <f>G7098+1</f>
        <v>19933</v>
      </c>
      <c r="H7100" t="str">
        <f>F7100&amp;G7100</f>
        <v>@19933</v>
      </c>
    </row>
    <row r="7101" spans="2:8" x14ac:dyDescent="0.35">
      <c r="D7101" t="str">
        <f>"M=1"</f>
        <v>M=1</v>
      </c>
      <c r="H7101" t="str">
        <f>"M=0"</f>
        <v>M=0</v>
      </c>
    </row>
    <row r="7102" spans="2:8" x14ac:dyDescent="0.35">
      <c r="B7102" t="s">
        <v>0</v>
      </c>
      <c r="C7102">
        <f>C7100+1</f>
        <v>19934</v>
      </c>
      <c r="D7102" t="str">
        <f>B7102&amp;C7102</f>
        <v>@19934</v>
      </c>
      <c r="F7102" t="s">
        <v>0</v>
      </c>
      <c r="G7102">
        <f>G7100+1</f>
        <v>19934</v>
      </c>
      <c r="H7102" t="str">
        <f>F7102&amp;G7102</f>
        <v>@19934</v>
      </c>
    </row>
    <row r="7103" spans="2:8" x14ac:dyDescent="0.35">
      <c r="D7103" t="str">
        <f>"M=1"</f>
        <v>M=1</v>
      </c>
      <c r="H7103" t="str">
        <f>"M=0"</f>
        <v>M=0</v>
      </c>
    </row>
    <row r="7104" spans="2:8" x14ac:dyDescent="0.35">
      <c r="B7104" t="s">
        <v>0</v>
      </c>
      <c r="C7104">
        <f>C7102+1</f>
        <v>19935</v>
      </c>
      <c r="D7104" t="str">
        <f>B7104&amp;C7104</f>
        <v>@19935</v>
      </c>
      <c r="F7104" t="s">
        <v>0</v>
      </c>
      <c r="G7104">
        <f>G7102+1</f>
        <v>19935</v>
      </c>
      <c r="H7104" t="str">
        <f>F7104&amp;G7104</f>
        <v>@19935</v>
      </c>
    </row>
    <row r="7105" spans="2:8" x14ac:dyDescent="0.35">
      <c r="D7105" t="str">
        <f>"M=1"</f>
        <v>M=1</v>
      </c>
      <c r="H7105" t="str">
        <f>"M=0"</f>
        <v>M=0</v>
      </c>
    </row>
    <row r="7106" spans="2:8" x14ac:dyDescent="0.35">
      <c r="B7106" t="s">
        <v>0</v>
      </c>
      <c r="C7106">
        <f>C7104+1</f>
        <v>19936</v>
      </c>
      <c r="D7106" t="str">
        <f>B7106&amp;C7106</f>
        <v>@19936</v>
      </c>
      <c r="F7106" t="s">
        <v>0</v>
      </c>
      <c r="G7106">
        <f>G7104+1</f>
        <v>19936</v>
      </c>
      <c r="H7106" t="str">
        <f>F7106&amp;G7106</f>
        <v>@19936</v>
      </c>
    </row>
    <row r="7107" spans="2:8" x14ac:dyDescent="0.35">
      <c r="D7107" t="str">
        <f>"M=1"</f>
        <v>M=1</v>
      </c>
      <c r="H7107" t="str">
        <f>"M=0"</f>
        <v>M=0</v>
      </c>
    </row>
    <row r="7108" spans="2:8" x14ac:dyDescent="0.35">
      <c r="B7108" t="s">
        <v>0</v>
      </c>
      <c r="C7108">
        <f>C7106+1</f>
        <v>19937</v>
      </c>
      <c r="D7108" t="str">
        <f>B7108&amp;C7108</f>
        <v>@19937</v>
      </c>
      <c r="F7108" t="s">
        <v>0</v>
      </c>
      <c r="G7108">
        <f>G7106+1</f>
        <v>19937</v>
      </c>
      <c r="H7108" t="str">
        <f>F7108&amp;G7108</f>
        <v>@19937</v>
      </c>
    </row>
    <row r="7109" spans="2:8" x14ac:dyDescent="0.35">
      <c r="D7109" t="str">
        <f>"M=1"</f>
        <v>M=1</v>
      </c>
      <c r="H7109" t="str">
        <f>"M=0"</f>
        <v>M=0</v>
      </c>
    </row>
    <row r="7110" spans="2:8" x14ac:dyDescent="0.35">
      <c r="B7110" t="s">
        <v>0</v>
      </c>
      <c r="C7110">
        <f>C7108+1</f>
        <v>19938</v>
      </c>
      <c r="D7110" t="str">
        <f>B7110&amp;C7110</f>
        <v>@19938</v>
      </c>
      <c r="F7110" t="s">
        <v>0</v>
      </c>
      <c r="G7110">
        <f>G7108+1</f>
        <v>19938</v>
      </c>
      <c r="H7110" t="str">
        <f>F7110&amp;G7110</f>
        <v>@19938</v>
      </c>
    </row>
    <row r="7111" spans="2:8" x14ac:dyDescent="0.35">
      <c r="D7111" t="str">
        <f>"M=1"</f>
        <v>M=1</v>
      </c>
      <c r="H7111" t="str">
        <f>"M=0"</f>
        <v>M=0</v>
      </c>
    </row>
    <row r="7112" spans="2:8" x14ac:dyDescent="0.35">
      <c r="B7112" t="s">
        <v>0</v>
      </c>
      <c r="C7112">
        <f>C7110+1</f>
        <v>19939</v>
      </c>
      <c r="D7112" t="str">
        <f>B7112&amp;C7112</f>
        <v>@19939</v>
      </c>
      <c r="F7112" t="s">
        <v>0</v>
      </c>
      <c r="G7112">
        <f>G7110+1</f>
        <v>19939</v>
      </c>
      <c r="H7112" t="str">
        <f>F7112&amp;G7112</f>
        <v>@19939</v>
      </c>
    </row>
    <row r="7113" spans="2:8" x14ac:dyDescent="0.35">
      <c r="D7113" t="str">
        <f>"M=1"</f>
        <v>M=1</v>
      </c>
      <c r="H7113" t="str">
        <f>"M=0"</f>
        <v>M=0</v>
      </c>
    </row>
    <row r="7114" spans="2:8" x14ac:dyDescent="0.35">
      <c r="B7114" t="s">
        <v>0</v>
      </c>
      <c r="C7114">
        <f>C7112+1</f>
        <v>19940</v>
      </c>
      <c r="D7114" t="str">
        <f>B7114&amp;C7114</f>
        <v>@19940</v>
      </c>
      <c r="F7114" t="s">
        <v>0</v>
      </c>
      <c r="G7114">
        <f>G7112+1</f>
        <v>19940</v>
      </c>
      <c r="H7114" t="str">
        <f>F7114&amp;G7114</f>
        <v>@19940</v>
      </c>
    </row>
    <row r="7115" spans="2:8" x14ac:dyDescent="0.35">
      <c r="D7115" t="str">
        <f>"M=1"</f>
        <v>M=1</v>
      </c>
      <c r="H7115" t="str">
        <f>"M=0"</f>
        <v>M=0</v>
      </c>
    </row>
    <row r="7116" spans="2:8" x14ac:dyDescent="0.35">
      <c r="B7116" t="s">
        <v>0</v>
      </c>
      <c r="C7116">
        <f>C7114+1</f>
        <v>19941</v>
      </c>
      <c r="D7116" t="str">
        <f>B7116&amp;C7116</f>
        <v>@19941</v>
      </c>
      <c r="F7116" t="s">
        <v>0</v>
      </c>
      <c r="G7116">
        <f>G7114+1</f>
        <v>19941</v>
      </c>
      <c r="H7116" t="str">
        <f>F7116&amp;G7116</f>
        <v>@19941</v>
      </c>
    </row>
    <row r="7117" spans="2:8" x14ac:dyDescent="0.35">
      <c r="D7117" t="str">
        <f>"M=1"</f>
        <v>M=1</v>
      </c>
      <c r="H7117" t="str">
        <f>"M=0"</f>
        <v>M=0</v>
      </c>
    </row>
    <row r="7118" spans="2:8" x14ac:dyDescent="0.35">
      <c r="B7118" t="s">
        <v>0</v>
      </c>
      <c r="C7118">
        <f>C7116+1</f>
        <v>19942</v>
      </c>
      <c r="D7118" t="str">
        <f>B7118&amp;C7118</f>
        <v>@19942</v>
      </c>
      <c r="F7118" t="s">
        <v>0</v>
      </c>
      <c r="G7118">
        <f>G7116+1</f>
        <v>19942</v>
      </c>
      <c r="H7118" t="str">
        <f>F7118&amp;G7118</f>
        <v>@19942</v>
      </c>
    </row>
    <row r="7119" spans="2:8" x14ac:dyDescent="0.35">
      <c r="D7119" t="str">
        <f>"M=1"</f>
        <v>M=1</v>
      </c>
      <c r="H7119" t="str">
        <f>"M=0"</f>
        <v>M=0</v>
      </c>
    </row>
    <row r="7120" spans="2:8" x14ac:dyDescent="0.35">
      <c r="B7120" t="s">
        <v>0</v>
      </c>
      <c r="C7120">
        <f>C7118+1</f>
        <v>19943</v>
      </c>
      <c r="D7120" t="str">
        <f>B7120&amp;C7120</f>
        <v>@19943</v>
      </c>
      <c r="F7120" t="s">
        <v>0</v>
      </c>
      <c r="G7120">
        <f>G7118+1</f>
        <v>19943</v>
      </c>
      <c r="H7120" t="str">
        <f>F7120&amp;G7120</f>
        <v>@19943</v>
      </c>
    </row>
    <row r="7121" spans="2:8" x14ac:dyDescent="0.35">
      <c r="D7121" t="str">
        <f>"M=1"</f>
        <v>M=1</v>
      </c>
      <c r="H7121" t="str">
        <f>"M=0"</f>
        <v>M=0</v>
      </c>
    </row>
    <row r="7122" spans="2:8" x14ac:dyDescent="0.35">
      <c r="B7122" t="s">
        <v>0</v>
      </c>
      <c r="C7122">
        <f>C7120+1</f>
        <v>19944</v>
      </c>
      <c r="D7122" t="str">
        <f>B7122&amp;C7122</f>
        <v>@19944</v>
      </c>
      <c r="F7122" t="s">
        <v>0</v>
      </c>
      <c r="G7122">
        <f>G7120+1</f>
        <v>19944</v>
      </c>
      <c r="H7122" t="str">
        <f>F7122&amp;G7122</f>
        <v>@19944</v>
      </c>
    </row>
    <row r="7123" spans="2:8" x14ac:dyDescent="0.35">
      <c r="D7123" t="str">
        <f>"M=1"</f>
        <v>M=1</v>
      </c>
      <c r="H7123" t="str">
        <f>"M=0"</f>
        <v>M=0</v>
      </c>
    </row>
    <row r="7124" spans="2:8" x14ac:dyDescent="0.35">
      <c r="B7124" t="s">
        <v>0</v>
      </c>
      <c r="C7124">
        <f>C7122+1</f>
        <v>19945</v>
      </c>
      <c r="D7124" t="str">
        <f>B7124&amp;C7124</f>
        <v>@19945</v>
      </c>
      <c r="F7124" t="s">
        <v>0</v>
      </c>
      <c r="G7124">
        <f>G7122+1</f>
        <v>19945</v>
      </c>
      <c r="H7124" t="str">
        <f>F7124&amp;G7124</f>
        <v>@19945</v>
      </c>
    </row>
    <row r="7125" spans="2:8" x14ac:dyDescent="0.35">
      <c r="D7125" t="str">
        <f>"M=1"</f>
        <v>M=1</v>
      </c>
      <c r="H7125" t="str">
        <f>"M=0"</f>
        <v>M=0</v>
      </c>
    </row>
    <row r="7126" spans="2:8" x14ac:dyDescent="0.35">
      <c r="B7126" t="s">
        <v>0</v>
      </c>
      <c r="C7126">
        <f>C7124+1</f>
        <v>19946</v>
      </c>
      <c r="D7126" t="str">
        <f>B7126&amp;C7126</f>
        <v>@19946</v>
      </c>
      <c r="F7126" t="s">
        <v>0</v>
      </c>
      <c r="G7126">
        <f>G7124+1</f>
        <v>19946</v>
      </c>
      <c r="H7126" t="str">
        <f>F7126&amp;G7126</f>
        <v>@19946</v>
      </c>
    </row>
    <row r="7127" spans="2:8" x14ac:dyDescent="0.35">
      <c r="D7127" t="str">
        <f>"M=1"</f>
        <v>M=1</v>
      </c>
      <c r="H7127" t="str">
        <f>"M=0"</f>
        <v>M=0</v>
      </c>
    </row>
    <row r="7128" spans="2:8" x14ac:dyDescent="0.35">
      <c r="B7128" t="s">
        <v>0</v>
      </c>
      <c r="C7128">
        <f>C7126+1</f>
        <v>19947</v>
      </c>
      <c r="D7128" t="str">
        <f>B7128&amp;C7128</f>
        <v>@19947</v>
      </c>
      <c r="F7128" t="s">
        <v>0</v>
      </c>
      <c r="G7128">
        <f>G7126+1</f>
        <v>19947</v>
      </c>
      <c r="H7128" t="str">
        <f>F7128&amp;G7128</f>
        <v>@19947</v>
      </c>
    </row>
    <row r="7129" spans="2:8" x14ac:dyDescent="0.35">
      <c r="D7129" t="str">
        <f>"M=1"</f>
        <v>M=1</v>
      </c>
      <c r="H7129" t="str">
        <f>"M=0"</f>
        <v>M=0</v>
      </c>
    </row>
    <row r="7130" spans="2:8" x14ac:dyDescent="0.35">
      <c r="B7130" t="s">
        <v>0</v>
      </c>
      <c r="C7130">
        <f>C7128+1</f>
        <v>19948</v>
      </c>
      <c r="D7130" t="str">
        <f>B7130&amp;C7130</f>
        <v>@19948</v>
      </c>
      <c r="F7130" t="s">
        <v>0</v>
      </c>
      <c r="G7130">
        <f>G7128+1</f>
        <v>19948</v>
      </c>
      <c r="H7130" t="str">
        <f>F7130&amp;G7130</f>
        <v>@19948</v>
      </c>
    </row>
    <row r="7131" spans="2:8" x14ac:dyDescent="0.35">
      <c r="D7131" t="str">
        <f>"M=1"</f>
        <v>M=1</v>
      </c>
      <c r="H7131" t="str">
        <f>"M=0"</f>
        <v>M=0</v>
      </c>
    </row>
    <row r="7132" spans="2:8" x14ac:dyDescent="0.35">
      <c r="B7132" t="s">
        <v>0</v>
      </c>
      <c r="C7132">
        <f>C7130+1</f>
        <v>19949</v>
      </c>
      <c r="D7132" t="str">
        <f>B7132&amp;C7132</f>
        <v>@19949</v>
      </c>
      <c r="F7132" t="s">
        <v>0</v>
      </c>
      <c r="G7132">
        <f>G7130+1</f>
        <v>19949</v>
      </c>
      <c r="H7132" t="str">
        <f>F7132&amp;G7132</f>
        <v>@19949</v>
      </c>
    </row>
    <row r="7133" spans="2:8" x14ac:dyDescent="0.35">
      <c r="D7133" t="str">
        <f>"M=1"</f>
        <v>M=1</v>
      </c>
      <c r="H7133" t="str">
        <f>"M=0"</f>
        <v>M=0</v>
      </c>
    </row>
    <row r="7134" spans="2:8" x14ac:dyDescent="0.35">
      <c r="B7134" t="s">
        <v>0</v>
      </c>
      <c r="C7134">
        <f>C7132+1</f>
        <v>19950</v>
      </c>
      <c r="D7134" t="str">
        <f>B7134&amp;C7134</f>
        <v>@19950</v>
      </c>
      <c r="F7134" t="s">
        <v>0</v>
      </c>
      <c r="G7134">
        <f>G7132+1</f>
        <v>19950</v>
      </c>
      <c r="H7134" t="str">
        <f>F7134&amp;G7134</f>
        <v>@19950</v>
      </c>
    </row>
    <row r="7135" spans="2:8" x14ac:dyDescent="0.35">
      <c r="D7135" t="str">
        <f>"M=1"</f>
        <v>M=1</v>
      </c>
      <c r="H7135" t="str">
        <f>"M=0"</f>
        <v>M=0</v>
      </c>
    </row>
    <row r="7136" spans="2:8" x14ac:dyDescent="0.35">
      <c r="B7136" t="s">
        <v>0</v>
      </c>
      <c r="C7136">
        <f>C7134+1</f>
        <v>19951</v>
      </c>
      <c r="D7136" t="str">
        <f>B7136&amp;C7136</f>
        <v>@19951</v>
      </c>
      <c r="F7136" t="s">
        <v>0</v>
      </c>
      <c r="G7136">
        <f>G7134+1</f>
        <v>19951</v>
      </c>
      <c r="H7136" t="str">
        <f>F7136&amp;G7136</f>
        <v>@19951</v>
      </c>
    </row>
    <row r="7137" spans="2:8" x14ac:dyDescent="0.35">
      <c r="D7137" t="str">
        <f>"M=1"</f>
        <v>M=1</v>
      </c>
      <c r="H7137" t="str">
        <f>"M=0"</f>
        <v>M=0</v>
      </c>
    </row>
    <row r="7138" spans="2:8" x14ac:dyDescent="0.35">
      <c r="B7138" t="s">
        <v>0</v>
      </c>
      <c r="C7138">
        <f>C7136+1</f>
        <v>19952</v>
      </c>
      <c r="D7138" t="str">
        <f>B7138&amp;C7138</f>
        <v>@19952</v>
      </c>
      <c r="F7138" t="s">
        <v>0</v>
      </c>
      <c r="G7138">
        <f>G7136+1</f>
        <v>19952</v>
      </c>
      <c r="H7138" t="str">
        <f>F7138&amp;G7138</f>
        <v>@19952</v>
      </c>
    </row>
    <row r="7139" spans="2:8" x14ac:dyDescent="0.35">
      <c r="D7139" t="str">
        <f>"M=1"</f>
        <v>M=1</v>
      </c>
      <c r="H7139" t="str">
        <f>"M=0"</f>
        <v>M=0</v>
      </c>
    </row>
    <row r="7140" spans="2:8" x14ac:dyDescent="0.35">
      <c r="B7140" t="s">
        <v>0</v>
      </c>
      <c r="C7140">
        <f>C7138+1</f>
        <v>19953</v>
      </c>
      <c r="D7140" t="str">
        <f>B7140&amp;C7140</f>
        <v>@19953</v>
      </c>
      <c r="F7140" t="s">
        <v>0</v>
      </c>
      <c r="G7140">
        <f>G7138+1</f>
        <v>19953</v>
      </c>
      <c r="H7140" t="str">
        <f>F7140&amp;G7140</f>
        <v>@19953</v>
      </c>
    </row>
    <row r="7141" spans="2:8" x14ac:dyDescent="0.35">
      <c r="D7141" t="str">
        <f>"M=1"</f>
        <v>M=1</v>
      </c>
      <c r="H7141" t="str">
        <f>"M=0"</f>
        <v>M=0</v>
      </c>
    </row>
    <row r="7142" spans="2:8" x14ac:dyDescent="0.35">
      <c r="B7142" t="s">
        <v>0</v>
      </c>
      <c r="C7142">
        <f>C7140+1</f>
        <v>19954</v>
      </c>
      <c r="D7142" t="str">
        <f>B7142&amp;C7142</f>
        <v>@19954</v>
      </c>
      <c r="F7142" t="s">
        <v>0</v>
      </c>
      <c r="G7142">
        <f>G7140+1</f>
        <v>19954</v>
      </c>
      <c r="H7142" t="str">
        <f>F7142&amp;G7142</f>
        <v>@19954</v>
      </c>
    </row>
    <row r="7143" spans="2:8" x14ac:dyDescent="0.35">
      <c r="D7143" t="str">
        <f>"M=1"</f>
        <v>M=1</v>
      </c>
      <c r="H7143" t="str">
        <f>"M=0"</f>
        <v>M=0</v>
      </c>
    </row>
    <row r="7144" spans="2:8" x14ac:dyDescent="0.35">
      <c r="B7144" t="s">
        <v>0</v>
      </c>
      <c r="C7144">
        <f>C7142+1</f>
        <v>19955</v>
      </c>
      <c r="D7144" t="str">
        <f>B7144&amp;C7144</f>
        <v>@19955</v>
      </c>
      <c r="F7144" t="s">
        <v>0</v>
      </c>
      <c r="G7144">
        <f>G7142+1</f>
        <v>19955</v>
      </c>
      <c r="H7144" t="str">
        <f>F7144&amp;G7144</f>
        <v>@19955</v>
      </c>
    </row>
    <row r="7145" spans="2:8" x14ac:dyDescent="0.35">
      <c r="D7145" t="str">
        <f>"M=1"</f>
        <v>M=1</v>
      </c>
      <c r="H7145" t="str">
        <f>"M=0"</f>
        <v>M=0</v>
      </c>
    </row>
    <row r="7146" spans="2:8" x14ac:dyDescent="0.35">
      <c r="B7146" t="s">
        <v>0</v>
      </c>
      <c r="C7146">
        <f>C7144+1</f>
        <v>19956</v>
      </c>
      <c r="D7146" t="str">
        <f>B7146&amp;C7146</f>
        <v>@19956</v>
      </c>
      <c r="F7146" t="s">
        <v>0</v>
      </c>
      <c r="G7146">
        <f>G7144+1</f>
        <v>19956</v>
      </c>
      <c r="H7146" t="str">
        <f>F7146&amp;G7146</f>
        <v>@19956</v>
      </c>
    </row>
    <row r="7147" spans="2:8" x14ac:dyDescent="0.35">
      <c r="D7147" t="str">
        <f>"M=1"</f>
        <v>M=1</v>
      </c>
      <c r="H7147" t="str">
        <f>"M=0"</f>
        <v>M=0</v>
      </c>
    </row>
    <row r="7148" spans="2:8" x14ac:dyDescent="0.35">
      <c r="B7148" t="s">
        <v>0</v>
      </c>
      <c r="C7148">
        <f>C7146+1</f>
        <v>19957</v>
      </c>
      <c r="D7148" t="str">
        <f>B7148&amp;C7148</f>
        <v>@19957</v>
      </c>
      <c r="F7148" t="s">
        <v>0</v>
      </c>
      <c r="G7148">
        <f>G7146+1</f>
        <v>19957</v>
      </c>
      <c r="H7148" t="str">
        <f>F7148&amp;G7148</f>
        <v>@19957</v>
      </c>
    </row>
    <row r="7149" spans="2:8" x14ac:dyDescent="0.35">
      <c r="D7149" t="str">
        <f>"M=1"</f>
        <v>M=1</v>
      </c>
      <c r="H7149" t="str">
        <f>"M=0"</f>
        <v>M=0</v>
      </c>
    </row>
    <row r="7150" spans="2:8" x14ac:dyDescent="0.35">
      <c r="B7150" t="s">
        <v>0</v>
      </c>
      <c r="C7150">
        <f>C7148+1</f>
        <v>19958</v>
      </c>
      <c r="D7150" t="str">
        <f>B7150&amp;C7150</f>
        <v>@19958</v>
      </c>
      <c r="F7150" t="s">
        <v>0</v>
      </c>
      <c r="G7150">
        <f>G7148+1</f>
        <v>19958</v>
      </c>
      <c r="H7150" t="str">
        <f>F7150&amp;G7150</f>
        <v>@19958</v>
      </c>
    </row>
    <row r="7151" spans="2:8" x14ac:dyDescent="0.35">
      <c r="D7151" t="str">
        <f>"M=1"</f>
        <v>M=1</v>
      </c>
      <c r="H7151" t="str">
        <f>"M=0"</f>
        <v>M=0</v>
      </c>
    </row>
    <row r="7152" spans="2:8" x14ac:dyDescent="0.35">
      <c r="B7152" t="s">
        <v>0</v>
      </c>
      <c r="C7152">
        <f>C7150+1</f>
        <v>19959</v>
      </c>
      <c r="D7152" t="str">
        <f>B7152&amp;C7152</f>
        <v>@19959</v>
      </c>
      <c r="F7152" t="s">
        <v>0</v>
      </c>
      <c r="G7152">
        <f>G7150+1</f>
        <v>19959</v>
      </c>
      <c r="H7152" t="str">
        <f>F7152&amp;G7152</f>
        <v>@19959</v>
      </c>
    </row>
    <row r="7153" spans="2:8" x14ac:dyDescent="0.35">
      <c r="D7153" t="str">
        <f>"M=1"</f>
        <v>M=1</v>
      </c>
      <c r="H7153" t="str">
        <f>"M=0"</f>
        <v>M=0</v>
      </c>
    </row>
    <row r="7154" spans="2:8" x14ac:dyDescent="0.35">
      <c r="B7154" t="s">
        <v>0</v>
      </c>
      <c r="C7154">
        <f>C7152+1</f>
        <v>19960</v>
      </c>
      <c r="D7154" t="str">
        <f>B7154&amp;C7154</f>
        <v>@19960</v>
      </c>
      <c r="F7154" t="s">
        <v>0</v>
      </c>
      <c r="G7154">
        <f>G7152+1</f>
        <v>19960</v>
      </c>
      <c r="H7154" t="str">
        <f>F7154&amp;G7154</f>
        <v>@19960</v>
      </c>
    </row>
    <row r="7155" spans="2:8" x14ac:dyDescent="0.35">
      <c r="D7155" t="str">
        <f>"M=1"</f>
        <v>M=1</v>
      </c>
      <c r="H7155" t="str">
        <f>"M=0"</f>
        <v>M=0</v>
      </c>
    </row>
    <row r="7156" spans="2:8" x14ac:dyDescent="0.35">
      <c r="B7156" t="s">
        <v>0</v>
      </c>
      <c r="C7156">
        <f>C7154+1</f>
        <v>19961</v>
      </c>
      <c r="D7156" t="str">
        <f>B7156&amp;C7156</f>
        <v>@19961</v>
      </c>
      <c r="F7156" t="s">
        <v>0</v>
      </c>
      <c r="G7156">
        <f>G7154+1</f>
        <v>19961</v>
      </c>
      <c r="H7156" t="str">
        <f>F7156&amp;G7156</f>
        <v>@19961</v>
      </c>
    </row>
    <row r="7157" spans="2:8" x14ac:dyDescent="0.35">
      <c r="D7157" t="str">
        <f>"M=1"</f>
        <v>M=1</v>
      </c>
      <c r="H7157" t="str">
        <f>"M=0"</f>
        <v>M=0</v>
      </c>
    </row>
    <row r="7158" spans="2:8" x14ac:dyDescent="0.35">
      <c r="B7158" t="s">
        <v>0</v>
      </c>
      <c r="C7158">
        <f>C7156+1</f>
        <v>19962</v>
      </c>
      <c r="D7158" t="str">
        <f>B7158&amp;C7158</f>
        <v>@19962</v>
      </c>
      <c r="F7158" t="s">
        <v>0</v>
      </c>
      <c r="G7158">
        <f>G7156+1</f>
        <v>19962</v>
      </c>
      <c r="H7158" t="str">
        <f>F7158&amp;G7158</f>
        <v>@19962</v>
      </c>
    </row>
    <row r="7159" spans="2:8" x14ac:dyDescent="0.35">
      <c r="D7159" t="str">
        <f>"M=1"</f>
        <v>M=1</v>
      </c>
      <c r="H7159" t="str">
        <f>"M=0"</f>
        <v>M=0</v>
      </c>
    </row>
    <row r="7160" spans="2:8" x14ac:dyDescent="0.35">
      <c r="B7160" t="s">
        <v>0</v>
      </c>
      <c r="C7160">
        <f>C7158+1</f>
        <v>19963</v>
      </c>
      <c r="D7160" t="str">
        <f>B7160&amp;C7160</f>
        <v>@19963</v>
      </c>
      <c r="F7160" t="s">
        <v>0</v>
      </c>
      <c r="G7160">
        <f>G7158+1</f>
        <v>19963</v>
      </c>
      <c r="H7160" t="str">
        <f>F7160&amp;G7160</f>
        <v>@19963</v>
      </c>
    </row>
    <row r="7161" spans="2:8" x14ac:dyDescent="0.35">
      <c r="D7161" t="str">
        <f>"M=1"</f>
        <v>M=1</v>
      </c>
      <c r="H7161" t="str">
        <f>"M=0"</f>
        <v>M=0</v>
      </c>
    </row>
    <row r="7162" spans="2:8" x14ac:dyDescent="0.35">
      <c r="B7162" t="s">
        <v>0</v>
      </c>
      <c r="C7162">
        <f>C7160+1</f>
        <v>19964</v>
      </c>
      <c r="D7162" t="str">
        <f>B7162&amp;C7162</f>
        <v>@19964</v>
      </c>
      <c r="F7162" t="s">
        <v>0</v>
      </c>
      <c r="G7162">
        <f>G7160+1</f>
        <v>19964</v>
      </c>
      <c r="H7162" t="str">
        <f>F7162&amp;G7162</f>
        <v>@19964</v>
      </c>
    </row>
    <row r="7163" spans="2:8" x14ac:dyDescent="0.35">
      <c r="D7163" t="str">
        <f>"M=1"</f>
        <v>M=1</v>
      </c>
      <c r="H7163" t="str">
        <f>"M=0"</f>
        <v>M=0</v>
      </c>
    </row>
    <row r="7164" spans="2:8" x14ac:dyDescent="0.35">
      <c r="B7164" t="s">
        <v>0</v>
      </c>
      <c r="C7164">
        <f>C7162+1</f>
        <v>19965</v>
      </c>
      <c r="D7164" t="str">
        <f>B7164&amp;C7164</f>
        <v>@19965</v>
      </c>
      <c r="F7164" t="s">
        <v>0</v>
      </c>
      <c r="G7164">
        <f>G7162+1</f>
        <v>19965</v>
      </c>
      <c r="H7164" t="str">
        <f>F7164&amp;G7164</f>
        <v>@19965</v>
      </c>
    </row>
    <row r="7165" spans="2:8" x14ac:dyDescent="0.35">
      <c r="D7165" t="str">
        <f>"M=1"</f>
        <v>M=1</v>
      </c>
      <c r="H7165" t="str">
        <f>"M=0"</f>
        <v>M=0</v>
      </c>
    </row>
    <row r="7166" spans="2:8" x14ac:dyDescent="0.35">
      <c r="B7166" t="s">
        <v>0</v>
      </c>
      <c r="C7166">
        <f>C7164+1</f>
        <v>19966</v>
      </c>
      <c r="D7166" t="str">
        <f>B7166&amp;C7166</f>
        <v>@19966</v>
      </c>
      <c r="F7166" t="s">
        <v>0</v>
      </c>
      <c r="G7166">
        <f>G7164+1</f>
        <v>19966</v>
      </c>
      <c r="H7166" t="str">
        <f>F7166&amp;G7166</f>
        <v>@19966</v>
      </c>
    </row>
    <row r="7167" spans="2:8" x14ac:dyDescent="0.35">
      <c r="D7167" t="str">
        <f>"M=1"</f>
        <v>M=1</v>
      </c>
      <c r="H7167" t="str">
        <f>"M=0"</f>
        <v>M=0</v>
      </c>
    </row>
    <row r="7168" spans="2:8" x14ac:dyDescent="0.35">
      <c r="B7168" t="s">
        <v>0</v>
      </c>
      <c r="C7168">
        <f>C7166+1</f>
        <v>19967</v>
      </c>
      <c r="D7168" t="str">
        <f>B7168&amp;C7168</f>
        <v>@19967</v>
      </c>
      <c r="F7168" t="s">
        <v>0</v>
      </c>
      <c r="G7168">
        <f>G7166+1</f>
        <v>19967</v>
      </c>
      <c r="H7168" t="str">
        <f>F7168&amp;G7168</f>
        <v>@19967</v>
      </c>
    </row>
    <row r="7169" spans="2:8" x14ac:dyDescent="0.35">
      <c r="D7169" t="str">
        <f>"M=1"</f>
        <v>M=1</v>
      </c>
      <c r="H7169" t="str">
        <f>"M=0"</f>
        <v>M=0</v>
      </c>
    </row>
    <row r="7170" spans="2:8" x14ac:dyDescent="0.35">
      <c r="B7170" t="s">
        <v>0</v>
      </c>
      <c r="C7170">
        <f>C7168+1</f>
        <v>19968</v>
      </c>
      <c r="D7170" t="str">
        <f>B7170&amp;C7170</f>
        <v>@19968</v>
      </c>
      <c r="F7170" t="s">
        <v>0</v>
      </c>
      <c r="G7170">
        <f>G7168+1</f>
        <v>19968</v>
      </c>
      <c r="H7170" t="str">
        <f>F7170&amp;G7170</f>
        <v>@19968</v>
      </c>
    </row>
    <row r="7171" spans="2:8" x14ac:dyDescent="0.35">
      <c r="D7171" t="str">
        <f>"M=1"</f>
        <v>M=1</v>
      </c>
      <c r="H7171" t="str">
        <f>"M=0"</f>
        <v>M=0</v>
      </c>
    </row>
    <row r="7172" spans="2:8" x14ac:dyDescent="0.35">
      <c r="B7172" t="s">
        <v>0</v>
      </c>
      <c r="C7172">
        <f>C7170+1</f>
        <v>19969</v>
      </c>
      <c r="D7172" t="str">
        <f>B7172&amp;C7172</f>
        <v>@19969</v>
      </c>
      <c r="F7172" t="s">
        <v>0</v>
      </c>
      <c r="G7172">
        <f>G7170+1</f>
        <v>19969</v>
      </c>
      <c r="H7172" t="str">
        <f>F7172&amp;G7172</f>
        <v>@19969</v>
      </c>
    </row>
    <row r="7173" spans="2:8" x14ac:dyDescent="0.35">
      <c r="D7173" t="str">
        <f>"M=1"</f>
        <v>M=1</v>
      </c>
      <c r="H7173" t="str">
        <f>"M=0"</f>
        <v>M=0</v>
      </c>
    </row>
    <row r="7174" spans="2:8" x14ac:dyDescent="0.35">
      <c r="B7174" t="s">
        <v>0</v>
      </c>
      <c r="C7174">
        <f>C7172+1</f>
        <v>19970</v>
      </c>
      <c r="D7174" t="str">
        <f>B7174&amp;C7174</f>
        <v>@19970</v>
      </c>
      <c r="F7174" t="s">
        <v>0</v>
      </c>
      <c r="G7174">
        <f>G7172+1</f>
        <v>19970</v>
      </c>
      <c r="H7174" t="str">
        <f>F7174&amp;G7174</f>
        <v>@19970</v>
      </c>
    </row>
    <row r="7175" spans="2:8" x14ac:dyDescent="0.35">
      <c r="D7175" t="str">
        <f>"M=1"</f>
        <v>M=1</v>
      </c>
      <c r="H7175" t="str">
        <f>"M=0"</f>
        <v>M=0</v>
      </c>
    </row>
    <row r="7176" spans="2:8" x14ac:dyDescent="0.35">
      <c r="B7176" t="s">
        <v>0</v>
      </c>
      <c r="C7176">
        <f>C7174+1</f>
        <v>19971</v>
      </c>
      <c r="D7176" t="str">
        <f>B7176&amp;C7176</f>
        <v>@19971</v>
      </c>
      <c r="F7176" t="s">
        <v>0</v>
      </c>
      <c r="G7176">
        <f>G7174+1</f>
        <v>19971</v>
      </c>
      <c r="H7176" t="str">
        <f>F7176&amp;G7176</f>
        <v>@19971</v>
      </c>
    </row>
    <row r="7177" spans="2:8" x14ac:dyDescent="0.35">
      <c r="D7177" t="str">
        <f>"M=1"</f>
        <v>M=1</v>
      </c>
      <c r="H7177" t="str">
        <f>"M=0"</f>
        <v>M=0</v>
      </c>
    </row>
    <row r="7178" spans="2:8" x14ac:dyDescent="0.35">
      <c r="B7178" t="s">
        <v>0</v>
      </c>
      <c r="C7178">
        <f>C7176+1</f>
        <v>19972</v>
      </c>
      <c r="D7178" t="str">
        <f>B7178&amp;C7178</f>
        <v>@19972</v>
      </c>
      <c r="F7178" t="s">
        <v>0</v>
      </c>
      <c r="G7178">
        <f>G7176+1</f>
        <v>19972</v>
      </c>
      <c r="H7178" t="str">
        <f>F7178&amp;G7178</f>
        <v>@19972</v>
      </c>
    </row>
    <row r="7179" spans="2:8" x14ac:dyDescent="0.35">
      <c r="D7179" t="str">
        <f>"M=1"</f>
        <v>M=1</v>
      </c>
      <c r="H7179" t="str">
        <f>"M=0"</f>
        <v>M=0</v>
      </c>
    </row>
    <row r="7180" spans="2:8" x14ac:dyDescent="0.35">
      <c r="B7180" t="s">
        <v>0</v>
      </c>
      <c r="C7180">
        <f>C7178+1</f>
        <v>19973</v>
      </c>
      <c r="D7180" t="str">
        <f>B7180&amp;C7180</f>
        <v>@19973</v>
      </c>
      <c r="F7180" t="s">
        <v>0</v>
      </c>
      <c r="G7180">
        <f>G7178+1</f>
        <v>19973</v>
      </c>
      <c r="H7180" t="str">
        <f>F7180&amp;G7180</f>
        <v>@19973</v>
      </c>
    </row>
    <row r="7181" spans="2:8" x14ac:dyDescent="0.35">
      <c r="D7181" t="str">
        <f>"M=1"</f>
        <v>M=1</v>
      </c>
      <c r="H7181" t="str">
        <f>"M=0"</f>
        <v>M=0</v>
      </c>
    </row>
    <row r="7182" spans="2:8" x14ac:dyDescent="0.35">
      <c r="B7182" t="s">
        <v>0</v>
      </c>
      <c r="C7182">
        <f>C7180+1</f>
        <v>19974</v>
      </c>
      <c r="D7182" t="str">
        <f>B7182&amp;C7182</f>
        <v>@19974</v>
      </c>
      <c r="F7182" t="s">
        <v>0</v>
      </c>
      <c r="G7182">
        <f>G7180+1</f>
        <v>19974</v>
      </c>
      <c r="H7182" t="str">
        <f>F7182&amp;G7182</f>
        <v>@19974</v>
      </c>
    </row>
    <row r="7183" spans="2:8" x14ac:dyDescent="0.35">
      <c r="D7183" t="str">
        <f>"M=1"</f>
        <v>M=1</v>
      </c>
      <c r="H7183" t="str">
        <f>"M=0"</f>
        <v>M=0</v>
      </c>
    </row>
    <row r="7184" spans="2:8" x14ac:dyDescent="0.35">
      <c r="B7184" t="s">
        <v>0</v>
      </c>
      <c r="C7184">
        <f>C7182+1</f>
        <v>19975</v>
      </c>
      <c r="D7184" t="str">
        <f>B7184&amp;C7184</f>
        <v>@19975</v>
      </c>
      <c r="F7184" t="s">
        <v>0</v>
      </c>
      <c r="G7184">
        <f>G7182+1</f>
        <v>19975</v>
      </c>
      <c r="H7184" t="str">
        <f>F7184&amp;G7184</f>
        <v>@19975</v>
      </c>
    </row>
    <row r="7185" spans="2:8" x14ac:dyDescent="0.35">
      <c r="D7185" t="str">
        <f>"M=1"</f>
        <v>M=1</v>
      </c>
      <c r="H7185" t="str">
        <f>"M=0"</f>
        <v>M=0</v>
      </c>
    </row>
    <row r="7186" spans="2:8" x14ac:dyDescent="0.35">
      <c r="B7186" t="s">
        <v>0</v>
      </c>
      <c r="C7186">
        <f>C7184+1</f>
        <v>19976</v>
      </c>
      <c r="D7186" t="str">
        <f>B7186&amp;C7186</f>
        <v>@19976</v>
      </c>
      <c r="F7186" t="s">
        <v>0</v>
      </c>
      <c r="G7186">
        <f>G7184+1</f>
        <v>19976</v>
      </c>
      <c r="H7186" t="str">
        <f>F7186&amp;G7186</f>
        <v>@19976</v>
      </c>
    </row>
    <row r="7187" spans="2:8" x14ac:dyDescent="0.35">
      <c r="D7187" t="str">
        <f>"M=1"</f>
        <v>M=1</v>
      </c>
      <c r="H7187" t="str">
        <f>"M=0"</f>
        <v>M=0</v>
      </c>
    </row>
    <row r="7188" spans="2:8" x14ac:dyDescent="0.35">
      <c r="B7188" t="s">
        <v>0</v>
      </c>
      <c r="C7188">
        <f>C7186+1</f>
        <v>19977</v>
      </c>
      <c r="D7188" t="str">
        <f>B7188&amp;C7188</f>
        <v>@19977</v>
      </c>
      <c r="F7188" t="s">
        <v>0</v>
      </c>
      <c r="G7188">
        <f>G7186+1</f>
        <v>19977</v>
      </c>
      <c r="H7188" t="str">
        <f>F7188&amp;G7188</f>
        <v>@19977</v>
      </c>
    </row>
    <row r="7189" spans="2:8" x14ac:dyDescent="0.35">
      <c r="D7189" t="str">
        <f>"M=1"</f>
        <v>M=1</v>
      </c>
      <c r="H7189" t="str">
        <f>"M=0"</f>
        <v>M=0</v>
      </c>
    </row>
    <row r="7190" spans="2:8" x14ac:dyDescent="0.35">
      <c r="B7190" t="s">
        <v>0</v>
      </c>
      <c r="C7190">
        <f>C7188+1</f>
        <v>19978</v>
      </c>
      <c r="D7190" t="str">
        <f>B7190&amp;C7190</f>
        <v>@19978</v>
      </c>
      <c r="F7190" t="s">
        <v>0</v>
      </c>
      <c r="G7190">
        <f>G7188+1</f>
        <v>19978</v>
      </c>
      <c r="H7190" t="str">
        <f>F7190&amp;G7190</f>
        <v>@19978</v>
      </c>
    </row>
    <row r="7191" spans="2:8" x14ac:dyDescent="0.35">
      <c r="D7191" t="str">
        <f>"M=1"</f>
        <v>M=1</v>
      </c>
      <c r="H7191" t="str">
        <f>"M=0"</f>
        <v>M=0</v>
      </c>
    </row>
    <row r="7192" spans="2:8" x14ac:dyDescent="0.35">
      <c r="B7192" t="s">
        <v>0</v>
      </c>
      <c r="C7192">
        <f>C7190+1</f>
        <v>19979</v>
      </c>
      <c r="D7192" t="str">
        <f>B7192&amp;C7192</f>
        <v>@19979</v>
      </c>
      <c r="F7192" t="s">
        <v>0</v>
      </c>
      <c r="G7192">
        <f>G7190+1</f>
        <v>19979</v>
      </c>
      <c r="H7192" t="str">
        <f>F7192&amp;G7192</f>
        <v>@19979</v>
      </c>
    </row>
    <row r="7193" spans="2:8" x14ac:dyDescent="0.35">
      <c r="D7193" t="str">
        <f>"M=1"</f>
        <v>M=1</v>
      </c>
      <c r="H7193" t="str">
        <f>"M=0"</f>
        <v>M=0</v>
      </c>
    </row>
    <row r="7194" spans="2:8" x14ac:dyDescent="0.35">
      <c r="B7194" t="s">
        <v>0</v>
      </c>
      <c r="C7194">
        <f>C7192+1</f>
        <v>19980</v>
      </c>
      <c r="D7194" t="str">
        <f>B7194&amp;C7194</f>
        <v>@19980</v>
      </c>
      <c r="F7194" t="s">
        <v>0</v>
      </c>
      <c r="G7194">
        <f>G7192+1</f>
        <v>19980</v>
      </c>
      <c r="H7194" t="str">
        <f>F7194&amp;G7194</f>
        <v>@19980</v>
      </c>
    </row>
    <row r="7195" spans="2:8" x14ac:dyDescent="0.35">
      <c r="D7195" t="str">
        <f>"M=1"</f>
        <v>M=1</v>
      </c>
      <c r="H7195" t="str">
        <f>"M=0"</f>
        <v>M=0</v>
      </c>
    </row>
    <row r="7196" spans="2:8" x14ac:dyDescent="0.35">
      <c r="B7196" t="s">
        <v>0</v>
      </c>
      <c r="C7196">
        <f>C7194+1</f>
        <v>19981</v>
      </c>
      <c r="D7196" t="str">
        <f>B7196&amp;C7196</f>
        <v>@19981</v>
      </c>
      <c r="F7196" t="s">
        <v>0</v>
      </c>
      <c r="G7196">
        <f>G7194+1</f>
        <v>19981</v>
      </c>
      <c r="H7196" t="str">
        <f>F7196&amp;G7196</f>
        <v>@19981</v>
      </c>
    </row>
    <row r="7197" spans="2:8" x14ac:dyDescent="0.35">
      <c r="D7197" t="str">
        <f>"M=1"</f>
        <v>M=1</v>
      </c>
      <c r="H7197" t="str">
        <f>"M=0"</f>
        <v>M=0</v>
      </c>
    </row>
    <row r="7198" spans="2:8" x14ac:dyDescent="0.35">
      <c r="B7198" t="s">
        <v>0</v>
      </c>
      <c r="C7198">
        <f>C7196+1</f>
        <v>19982</v>
      </c>
      <c r="D7198" t="str">
        <f>B7198&amp;C7198</f>
        <v>@19982</v>
      </c>
      <c r="F7198" t="s">
        <v>0</v>
      </c>
      <c r="G7198">
        <f>G7196+1</f>
        <v>19982</v>
      </c>
      <c r="H7198" t="str">
        <f>F7198&amp;G7198</f>
        <v>@19982</v>
      </c>
    </row>
    <row r="7199" spans="2:8" x14ac:dyDescent="0.35">
      <c r="D7199" t="str">
        <f>"M=1"</f>
        <v>M=1</v>
      </c>
      <c r="H7199" t="str">
        <f>"M=0"</f>
        <v>M=0</v>
      </c>
    </row>
    <row r="7200" spans="2:8" x14ac:dyDescent="0.35">
      <c r="B7200" t="s">
        <v>0</v>
      </c>
      <c r="C7200">
        <f>C7198+1</f>
        <v>19983</v>
      </c>
      <c r="D7200" t="str">
        <f>B7200&amp;C7200</f>
        <v>@19983</v>
      </c>
      <c r="F7200" t="s">
        <v>0</v>
      </c>
      <c r="G7200">
        <f>G7198+1</f>
        <v>19983</v>
      </c>
      <c r="H7200" t="str">
        <f>F7200&amp;G7200</f>
        <v>@19983</v>
      </c>
    </row>
    <row r="7201" spans="2:8" x14ac:dyDescent="0.35">
      <c r="D7201" t="str">
        <f>"M=1"</f>
        <v>M=1</v>
      </c>
      <c r="H7201" t="str">
        <f>"M=0"</f>
        <v>M=0</v>
      </c>
    </row>
    <row r="7202" spans="2:8" x14ac:dyDescent="0.35">
      <c r="B7202" t="s">
        <v>0</v>
      </c>
      <c r="C7202">
        <f>C7200+1</f>
        <v>19984</v>
      </c>
      <c r="D7202" t="str">
        <f>B7202&amp;C7202</f>
        <v>@19984</v>
      </c>
      <c r="F7202" t="s">
        <v>0</v>
      </c>
      <c r="G7202">
        <f>G7200+1</f>
        <v>19984</v>
      </c>
      <c r="H7202" t="str">
        <f>F7202&amp;G7202</f>
        <v>@19984</v>
      </c>
    </row>
    <row r="7203" spans="2:8" x14ac:dyDescent="0.35">
      <c r="D7203" t="str">
        <f>"M=1"</f>
        <v>M=1</v>
      </c>
      <c r="H7203" t="str">
        <f>"M=0"</f>
        <v>M=0</v>
      </c>
    </row>
    <row r="7204" spans="2:8" x14ac:dyDescent="0.35">
      <c r="B7204" t="s">
        <v>0</v>
      </c>
      <c r="C7204">
        <f>C7202+1</f>
        <v>19985</v>
      </c>
      <c r="D7204" t="str">
        <f>B7204&amp;C7204</f>
        <v>@19985</v>
      </c>
      <c r="F7204" t="s">
        <v>0</v>
      </c>
      <c r="G7204">
        <f>G7202+1</f>
        <v>19985</v>
      </c>
      <c r="H7204" t="str">
        <f>F7204&amp;G7204</f>
        <v>@19985</v>
      </c>
    </row>
    <row r="7205" spans="2:8" x14ac:dyDescent="0.35">
      <c r="D7205" t="str">
        <f>"M=1"</f>
        <v>M=1</v>
      </c>
      <c r="H7205" t="str">
        <f>"M=0"</f>
        <v>M=0</v>
      </c>
    </row>
    <row r="7206" spans="2:8" x14ac:dyDescent="0.35">
      <c r="B7206" t="s">
        <v>0</v>
      </c>
      <c r="C7206">
        <f>C7204+1</f>
        <v>19986</v>
      </c>
      <c r="D7206" t="str">
        <f>B7206&amp;C7206</f>
        <v>@19986</v>
      </c>
      <c r="F7206" t="s">
        <v>0</v>
      </c>
      <c r="G7206">
        <f>G7204+1</f>
        <v>19986</v>
      </c>
      <c r="H7206" t="str">
        <f>F7206&amp;G7206</f>
        <v>@19986</v>
      </c>
    </row>
    <row r="7207" spans="2:8" x14ac:dyDescent="0.35">
      <c r="D7207" t="str">
        <f>"M=1"</f>
        <v>M=1</v>
      </c>
      <c r="H7207" t="str">
        <f>"M=0"</f>
        <v>M=0</v>
      </c>
    </row>
    <row r="7208" spans="2:8" x14ac:dyDescent="0.35">
      <c r="B7208" t="s">
        <v>0</v>
      </c>
      <c r="C7208">
        <f>C7206+1</f>
        <v>19987</v>
      </c>
      <c r="D7208" t="str">
        <f>B7208&amp;C7208</f>
        <v>@19987</v>
      </c>
      <c r="F7208" t="s">
        <v>0</v>
      </c>
      <c r="G7208">
        <f>G7206+1</f>
        <v>19987</v>
      </c>
      <c r="H7208" t="str">
        <f>F7208&amp;G7208</f>
        <v>@19987</v>
      </c>
    </row>
    <row r="7209" spans="2:8" x14ac:dyDescent="0.35">
      <c r="D7209" t="str">
        <f>"M=1"</f>
        <v>M=1</v>
      </c>
      <c r="H7209" t="str">
        <f>"M=0"</f>
        <v>M=0</v>
      </c>
    </row>
    <row r="7210" spans="2:8" x14ac:dyDescent="0.35">
      <c r="B7210" t="s">
        <v>0</v>
      </c>
      <c r="C7210">
        <f>C7208+1</f>
        <v>19988</v>
      </c>
      <c r="D7210" t="str">
        <f>B7210&amp;C7210</f>
        <v>@19988</v>
      </c>
      <c r="F7210" t="s">
        <v>0</v>
      </c>
      <c r="G7210">
        <f>G7208+1</f>
        <v>19988</v>
      </c>
      <c r="H7210" t="str">
        <f>F7210&amp;G7210</f>
        <v>@19988</v>
      </c>
    </row>
    <row r="7211" spans="2:8" x14ac:dyDescent="0.35">
      <c r="D7211" t="str">
        <f>"M=1"</f>
        <v>M=1</v>
      </c>
      <c r="H7211" t="str">
        <f>"M=0"</f>
        <v>M=0</v>
      </c>
    </row>
    <row r="7212" spans="2:8" x14ac:dyDescent="0.35">
      <c r="B7212" t="s">
        <v>0</v>
      </c>
      <c r="C7212">
        <f>C7210+1</f>
        <v>19989</v>
      </c>
      <c r="D7212" t="str">
        <f>B7212&amp;C7212</f>
        <v>@19989</v>
      </c>
      <c r="F7212" t="s">
        <v>0</v>
      </c>
      <c r="G7212">
        <f>G7210+1</f>
        <v>19989</v>
      </c>
      <c r="H7212" t="str">
        <f>F7212&amp;G7212</f>
        <v>@19989</v>
      </c>
    </row>
    <row r="7213" spans="2:8" x14ac:dyDescent="0.35">
      <c r="D7213" t="str">
        <f>"M=1"</f>
        <v>M=1</v>
      </c>
      <c r="H7213" t="str">
        <f>"M=0"</f>
        <v>M=0</v>
      </c>
    </row>
    <row r="7214" spans="2:8" x14ac:dyDescent="0.35">
      <c r="B7214" t="s">
        <v>0</v>
      </c>
      <c r="C7214">
        <f>C7212+1</f>
        <v>19990</v>
      </c>
      <c r="D7214" t="str">
        <f>B7214&amp;C7214</f>
        <v>@19990</v>
      </c>
      <c r="F7214" t="s">
        <v>0</v>
      </c>
      <c r="G7214">
        <f>G7212+1</f>
        <v>19990</v>
      </c>
      <c r="H7214" t="str">
        <f>F7214&amp;G7214</f>
        <v>@19990</v>
      </c>
    </row>
    <row r="7215" spans="2:8" x14ac:dyDescent="0.35">
      <c r="D7215" t="str">
        <f>"M=1"</f>
        <v>M=1</v>
      </c>
      <c r="H7215" t="str">
        <f>"M=0"</f>
        <v>M=0</v>
      </c>
    </row>
    <row r="7216" spans="2:8" x14ac:dyDescent="0.35">
      <c r="B7216" t="s">
        <v>0</v>
      </c>
      <c r="C7216">
        <f>C7214+1</f>
        <v>19991</v>
      </c>
      <c r="D7216" t="str">
        <f>B7216&amp;C7216</f>
        <v>@19991</v>
      </c>
      <c r="F7216" t="s">
        <v>0</v>
      </c>
      <c r="G7216">
        <f>G7214+1</f>
        <v>19991</v>
      </c>
      <c r="H7216" t="str">
        <f>F7216&amp;G7216</f>
        <v>@19991</v>
      </c>
    </row>
    <row r="7217" spans="2:8" x14ac:dyDescent="0.35">
      <c r="D7217" t="str">
        <f>"M=1"</f>
        <v>M=1</v>
      </c>
      <c r="H7217" t="str">
        <f>"M=0"</f>
        <v>M=0</v>
      </c>
    </row>
    <row r="7218" spans="2:8" x14ac:dyDescent="0.35">
      <c r="B7218" t="s">
        <v>0</v>
      </c>
      <c r="C7218">
        <f>C7216+1</f>
        <v>19992</v>
      </c>
      <c r="D7218" t="str">
        <f>B7218&amp;C7218</f>
        <v>@19992</v>
      </c>
      <c r="F7218" t="s">
        <v>0</v>
      </c>
      <c r="G7218">
        <f>G7216+1</f>
        <v>19992</v>
      </c>
      <c r="H7218" t="str">
        <f>F7218&amp;G7218</f>
        <v>@19992</v>
      </c>
    </row>
    <row r="7219" spans="2:8" x14ac:dyDescent="0.35">
      <c r="D7219" t="str">
        <f>"M=1"</f>
        <v>M=1</v>
      </c>
      <c r="H7219" t="str">
        <f>"M=0"</f>
        <v>M=0</v>
      </c>
    </row>
    <row r="7220" spans="2:8" x14ac:dyDescent="0.35">
      <c r="B7220" t="s">
        <v>0</v>
      </c>
      <c r="C7220">
        <f>C7218+1</f>
        <v>19993</v>
      </c>
      <c r="D7220" t="str">
        <f>B7220&amp;C7220</f>
        <v>@19993</v>
      </c>
      <c r="F7220" t="s">
        <v>0</v>
      </c>
      <c r="G7220">
        <f>G7218+1</f>
        <v>19993</v>
      </c>
      <c r="H7220" t="str">
        <f>F7220&amp;G7220</f>
        <v>@19993</v>
      </c>
    </row>
    <row r="7221" spans="2:8" x14ac:dyDescent="0.35">
      <c r="D7221" t="str">
        <f>"M=1"</f>
        <v>M=1</v>
      </c>
      <c r="H7221" t="str">
        <f>"M=0"</f>
        <v>M=0</v>
      </c>
    </row>
    <row r="7222" spans="2:8" x14ac:dyDescent="0.35">
      <c r="B7222" t="s">
        <v>0</v>
      </c>
      <c r="C7222">
        <f>C7220+1</f>
        <v>19994</v>
      </c>
      <c r="D7222" t="str">
        <f>B7222&amp;C7222</f>
        <v>@19994</v>
      </c>
      <c r="F7222" t="s">
        <v>0</v>
      </c>
      <c r="G7222">
        <f>G7220+1</f>
        <v>19994</v>
      </c>
      <c r="H7222" t="str">
        <f>F7222&amp;G7222</f>
        <v>@19994</v>
      </c>
    </row>
    <row r="7223" spans="2:8" x14ac:dyDescent="0.35">
      <c r="D7223" t="str">
        <f>"M=1"</f>
        <v>M=1</v>
      </c>
      <c r="H7223" t="str">
        <f>"M=0"</f>
        <v>M=0</v>
      </c>
    </row>
    <row r="7224" spans="2:8" x14ac:dyDescent="0.35">
      <c r="B7224" t="s">
        <v>0</v>
      </c>
      <c r="C7224">
        <f>C7222+1</f>
        <v>19995</v>
      </c>
      <c r="D7224" t="str">
        <f>B7224&amp;C7224</f>
        <v>@19995</v>
      </c>
      <c r="F7224" t="s">
        <v>0</v>
      </c>
      <c r="G7224">
        <f>G7222+1</f>
        <v>19995</v>
      </c>
      <c r="H7224" t="str">
        <f>F7224&amp;G7224</f>
        <v>@19995</v>
      </c>
    </row>
    <row r="7225" spans="2:8" x14ac:dyDescent="0.35">
      <c r="D7225" t="str">
        <f>"M=1"</f>
        <v>M=1</v>
      </c>
      <c r="H7225" t="str">
        <f>"M=0"</f>
        <v>M=0</v>
      </c>
    </row>
    <row r="7226" spans="2:8" x14ac:dyDescent="0.35">
      <c r="B7226" t="s">
        <v>0</v>
      </c>
      <c r="C7226">
        <f>C7224+1</f>
        <v>19996</v>
      </c>
      <c r="D7226" t="str">
        <f>B7226&amp;C7226</f>
        <v>@19996</v>
      </c>
      <c r="F7226" t="s">
        <v>0</v>
      </c>
      <c r="G7226">
        <f>G7224+1</f>
        <v>19996</v>
      </c>
      <c r="H7226" t="str">
        <f>F7226&amp;G7226</f>
        <v>@19996</v>
      </c>
    </row>
    <row r="7227" spans="2:8" x14ac:dyDescent="0.35">
      <c r="D7227" t="str">
        <f>"M=1"</f>
        <v>M=1</v>
      </c>
      <c r="H7227" t="str">
        <f>"M=0"</f>
        <v>M=0</v>
      </c>
    </row>
    <row r="7228" spans="2:8" x14ac:dyDescent="0.35">
      <c r="B7228" t="s">
        <v>0</v>
      </c>
      <c r="C7228">
        <f>C7226+1</f>
        <v>19997</v>
      </c>
      <c r="D7228" t="str">
        <f>B7228&amp;C7228</f>
        <v>@19997</v>
      </c>
      <c r="F7228" t="s">
        <v>0</v>
      </c>
      <c r="G7228">
        <f>G7226+1</f>
        <v>19997</v>
      </c>
      <c r="H7228" t="str">
        <f>F7228&amp;G7228</f>
        <v>@19997</v>
      </c>
    </row>
    <row r="7229" spans="2:8" x14ac:dyDescent="0.35">
      <c r="D7229" t="str">
        <f>"M=1"</f>
        <v>M=1</v>
      </c>
      <c r="H7229" t="str">
        <f>"M=0"</f>
        <v>M=0</v>
      </c>
    </row>
    <row r="7230" spans="2:8" x14ac:dyDescent="0.35">
      <c r="B7230" t="s">
        <v>0</v>
      </c>
      <c r="C7230">
        <f>C7228+1</f>
        <v>19998</v>
      </c>
      <c r="D7230" t="str">
        <f>B7230&amp;C7230</f>
        <v>@19998</v>
      </c>
      <c r="F7230" t="s">
        <v>0</v>
      </c>
      <c r="G7230">
        <f>G7228+1</f>
        <v>19998</v>
      </c>
      <c r="H7230" t="str">
        <f>F7230&amp;G7230</f>
        <v>@19998</v>
      </c>
    </row>
    <row r="7231" spans="2:8" x14ac:dyDescent="0.35">
      <c r="D7231" t="str">
        <f>"M=1"</f>
        <v>M=1</v>
      </c>
      <c r="H7231" t="str">
        <f>"M=0"</f>
        <v>M=0</v>
      </c>
    </row>
    <row r="7232" spans="2:8" x14ac:dyDescent="0.35">
      <c r="B7232" t="s">
        <v>0</v>
      </c>
      <c r="C7232">
        <f>C7230+1</f>
        <v>19999</v>
      </c>
      <c r="D7232" t="str">
        <f>B7232&amp;C7232</f>
        <v>@19999</v>
      </c>
      <c r="F7232" t="s">
        <v>0</v>
      </c>
      <c r="G7232">
        <f>G7230+1</f>
        <v>19999</v>
      </c>
      <c r="H7232" t="str">
        <f>F7232&amp;G7232</f>
        <v>@19999</v>
      </c>
    </row>
    <row r="7233" spans="2:8" x14ac:dyDescent="0.35">
      <c r="D7233" t="str">
        <f>"M=1"</f>
        <v>M=1</v>
      </c>
      <c r="H7233" t="str">
        <f>"M=0"</f>
        <v>M=0</v>
      </c>
    </row>
    <row r="7234" spans="2:8" x14ac:dyDescent="0.35">
      <c r="B7234" t="s">
        <v>0</v>
      </c>
      <c r="C7234">
        <f>C7232+1</f>
        <v>20000</v>
      </c>
      <c r="D7234" t="str">
        <f>B7234&amp;C7234</f>
        <v>@20000</v>
      </c>
      <c r="F7234" t="s">
        <v>0</v>
      </c>
      <c r="G7234">
        <f>G7232+1</f>
        <v>20000</v>
      </c>
      <c r="H7234" t="str">
        <f>F7234&amp;G7234</f>
        <v>@20000</v>
      </c>
    </row>
    <row r="7235" spans="2:8" x14ac:dyDescent="0.35">
      <c r="D7235" t="str">
        <f>"M=1"</f>
        <v>M=1</v>
      </c>
      <c r="H7235" t="str">
        <f>"M=0"</f>
        <v>M=0</v>
      </c>
    </row>
    <row r="7236" spans="2:8" x14ac:dyDescent="0.35">
      <c r="B7236" t="s">
        <v>0</v>
      </c>
      <c r="C7236">
        <f>C7234+1</f>
        <v>20001</v>
      </c>
      <c r="D7236" t="str">
        <f>B7236&amp;C7236</f>
        <v>@20001</v>
      </c>
      <c r="F7236" t="s">
        <v>0</v>
      </c>
      <c r="G7236">
        <f>G7234+1</f>
        <v>20001</v>
      </c>
      <c r="H7236" t="str">
        <f>F7236&amp;G7236</f>
        <v>@20001</v>
      </c>
    </row>
    <row r="7237" spans="2:8" x14ac:dyDescent="0.35">
      <c r="D7237" t="str">
        <f>"M=1"</f>
        <v>M=1</v>
      </c>
      <c r="H7237" t="str">
        <f>"M=0"</f>
        <v>M=0</v>
      </c>
    </row>
    <row r="7238" spans="2:8" x14ac:dyDescent="0.35">
      <c r="B7238" t="s">
        <v>0</v>
      </c>
      <c r="C7238">
        <f>C7236+1</f>
        <v>20002</v>
      </c>
      <c r="D7238" t="str">
        <f>B7238&amp;C7238</f>
        <v>@20002</v>
      </c>
      <c r="F7238" t="s">
        <v>0</v>
      </c>
      <c r="G7238">
        <f>G7236+1</f>
        <v>20002</v>
      </c>
      <c r="H7238" t="str">
        <f>F7238&amp;G7238</f>
        <v>@20002</v>
      </c>
    </row>
    <row r="7239" spans="2:8" x14ac:dyDescent="0.35">
      <c r="D7239" t="str">
        <f>"M=1"</f>
        <v>M=1</v>
      </c>
      <c r="H7239" t="str">
        <f>"M=0"</f>
        <v>M=0</v>
      </c>
    </row>
    <row r="7240" spans="2:8" x14ac:dyDescent="0.35">
      <c r="B7240" t="s">
        <v>0</v>
      </c>
      <c r="C7240">
        <f>C7238+1</f>
        <v>20003</v>
      </c>
      <c r="D7240" t="str">
        <f>B7240&amp;C7240</f>
        <v>@20003</v>
      </c>
      <c r="F7240" t="s">
        <v>0</v>
      </c>
      <c r="G7240">
        <f>G7238+1</f>
        <v>20003</v>
      </c>
      <c r="H7240" t="str">
        <f>F7240&amp;G7240</f>
        <v>@20003</v>
      </c>
    </row>
    <row r="7241" spans="2:8" x14ac:dyDescent="0.35">
      <c r="D7241" t="str">
        <f>"M=1"</f>
        <v>M=1</v>
      </c>
      <c r="H7241" t="str">
        <f>"M=0"</f>
        <v>M=0</v>
      </c>
    </row>
    <row r="7242" spans="2:8" x14ac:dyDescent="0.35">
      <c r="B7242" t="s">
        <v>0</v>
      </c>
      <c r="C7242">
        <f>C7240+1</f>
        <v>20004</v>
      </c>
      <c r="D7242" t="str">
        <f>B7242&amp;C7242</f>
        <v>@20004</v>
      </c>
      <c r="F7242" t="s">
        <v>0</v>
      </c>
      <c r="G7242">
        <f>G7240+1</f>
        <v>20004</v>
      </c>
      <c r="H7242" t="str">
        <f>F7242&amp;G7242</f>
        <v>@20004</v>
      </c>
    </row>
    <row r="7243" spans="2:8" x14ac:dyDescent="0.35">
      <c r="D7243" t="str">
        <f>"M=1"</f>
        <v>M=1</v>
      </c>
      <c r="H7243" t="str">
        <f>"M=0"</f>
        <v>M=0</v>
      </c>
    </row>
    <row r="7244" spans="2:8" x14ac:dyDescent="0.35">
      <c r="B7244" t="s">
        <v>0</v>
      </c>
      <c r="C7244">
        <f>C7242+1</f>
        <v>20005</v>
      </c>
      <c r="D7244" t="str">
        <f>B7244&amp;C7244</f>
        <v>@20005</v>
      </c>
      <c r="F7244" t="s">
        <v>0</v>
      </c>
      <c r="G7244">
        <f>G7242+1</f>
        <v>20005</v>
      </c>
      <c r="H7244" t="str">
        <f>F7244&amp;G7244</f>
        <v>@20005</v>
      </c>
    </row>
    <row r="7245" spans="2:8" x14ac:dyDescent="0.35">
      <c r="D7245" t="str">
        <f>"M=1"</f>
        <v>M=1</v>
      </c>
      <c r="H7245" t="str">
        <f>"M=0"</f>
        <v>M=0</v>
      </c>
    </row>
    <row r="7246" spans="2:8" x14ac:dyDescent="0.35">
      <c r="B7246" t="s">
        <v>0</v>
      </c>
      <c r="C7246">
        <f>C7244+1</f>
        <v>20006</v>
      </c>
      <c r="D7246" t="str">
        <f>B7246&amp;C7246</f>
        <v>@20006</v>
      </c>
      <c r="F7246" t="s">
        <v>0</v>
      </c>
      <c r="G7246">
        <f>G7244+1</f>
        <v>20006</v>
      </c>
      <c r="H7246" t="str">
        <f>F7246&amp;G7246</f>
        <v>@20006</v>
      </c>
    </row>
    <row r="7247" spans="2:8" x14ac:dyDescent="0.35">
      <c r="D7247" t="str">
        <f>"M=1"</f>
        <v>M=1</v>
      </c>
      <c r="H7247" t="str">
        <f>"M=0"</f>
        <v>M=0</v>
      </c>
    </row>
    <row r="7248" spans="2:8" x14ac:dyDescent="0.35">
      <c r="B7248" t="s">
        <v>0</v>
      </c>
      <c r="C7248">
        <f>C7246+1</f>
        <v>20007</v>
      </c>
      <c r="D7248" t="str">
        <f>B7248&amp;C7248</f>
        <v>@20007</v>
      </c>
      <c r="F7248" t="s">
        <v>0</v>
      </c>
      <c r="G7248">
        <f>G7246+1</f>
        <v>20007</v>
      </c>
      <c r="H7248" t="str">
        <f>F7248&amp;G7248</f>
        <v>@20007</v>
      </c>
    </row>
    <row r="7249" spans="2:8" x14ac:dyDescent="0.35">
      <c r="D7249" t="str">
        <f>"M=1"</f>
        <v>M=1</v>
      </c>
      <c r="H7249" t="str">
        <f>"M=0"</f>
        <v>M=0</v>
      </c>
    </row>
    <row r="7250" spans="2:8" x14ac:dyDescent="0.35">
      <c r="B7250" t="s">
        <v>0</v>
      </c>
      <c r="C7250">
        <f>C7248+1</f>
        <v>20008</v>
      </c>
      <c r="D7250" t="str">
        <f>B7250&amp;C7250</f>
        <v>@20008</v>
      </c>
      <c r="F7250" t="s">
        <v>0</v>
      </c>
      <c r="G7250">
        <f>G7248+1</f>
        <v>20008</v>
      </c>
      <c r="H7250" t="str">
        <f>F7250&amp;G7250</f>
        <v>@20008</v>
      </c>
    </row>
    <row r="7251" spans="2:8" x14ac:dyDescent="0.35">
      <c r="D7251" t="str">
        <f>"M=1"</f>
        <v>M=1</v>
      </c>
      <c r="H7251" t="str">
        <f>"M=0"</f>
        <v>M=0</v>
      </c>
    </row>
    <row r="7252" spans="2:8" x14ac:dyDescent="0.35">
      <c r="B7252" t="s">
        <v>0</v>
      </c>
      <c r="C7252">
        <f>C7250+1</f>
        <v>20009</v>
      </c>
      <c r="D7252" t="str">
        <f>B7252&amp;C7252</f>
        <v>@20009</v>
      </c>
      <c r="F7252" t="s">
        <v>0</v>
      </c>
      <c r="G7252">
        <f>G7250+1</f>
        <v>20009</v>
      </c>
      <c r="H7252" t="str">
        <f>F7252&amp;G7252</f>
        <v>@20009</v>
      </c>
    </row>
    <row r="7253" spans="2:8" x14ac:dyDescent="0.35">
      <c r="D7253" t="str">
        <f>"M=1"</f>
        <v>M=1</v>
      </c>
      <c r="H7253" t="str">
        <f>"M=0"</f>
        <v>M=0</v>
      </c>
    </row>
    <row r="7254" spans="2:8" x14ac:dyDescent="0.35">
      <c r="B7254" t="s">
        <v>0</v>
      </c>
      <c r="C7254">
        <f>C7252+1</f>
        <v>20010</v>
      </c>
      <c r="D7254" t="str">
        <f>B7254&amp;C7254</f>
        <v>@20010</v>
      </c>
      <c r="F7254" t="s">
        <v>0</v>
      </c>
      <c r="G7254">
        <f>G7252+1</f>
        <v>20010</v>
      </c>
      <c r="H7254" t="str">
        <f>F7254&amp;G7254</f>
        <v>@20010</v>
      </c>
    </row>
    <row r="7255" spans="2:8" x14ac:dyDescent="0.35">
      <c r="D7255" t="str">
        <f>"M=1"</f>
        <v>M=1</v>
      </c>
      <c r="H7255" t="str">
        <f>"M=0"</f>
        <v>M=0</v>
      </c>
    </row>
    <row r="7256" spans="2:8" x14ac:dyDescent="0.35">
      <c r="B7256" t="s">
        <v>0</v>
      </c>
      <c r="C7256">
        <f>C7254+1</f>
        <v>20011</v>
      </c>
      <c r="D7256" t="str">
        <f>B7256&amp;C7256</f>
        <v>@20011</v>
      </c>
      <c r="F7256" t="s">
        <v>0</v>
      </c>
      <c r="G7256">
        <f>G7254+1</f>
        <v>20011</v>
      </c>
      <c r="H7256" t="str">
        <f>F7256&amp;G7256</f>
        <v>@20011</v>
      </c>
    </row>
    <row r="7257" spans="2:8" x14ac:dyDescent="0.35">
      <c r="D7257" t="str">
        <f>"M=1"</f>
        <v>M=1</v>
      </c>
      <c r="H7257" t="str">
        <f>"M=0"</f>
        <v>M=0</v>
      </c>
    </row>
    <row r="7258" spans="2:8" x14ac:dyDescent="0.35">
      <c r="B7258" t="s">
        <v>0</v>
      </c>
      <c r="C7258">
        <f>C7256+1</f>
        <v>20012</v>
      </c>
      <c r="D7258" t="str">
        <f>B7258&amp;C7258</f>
        <v>@20012</v>
      </c>
      <c r="F7258" t="s">
        <v>0</v>
      </c>
      <c r="G7258">
        <f>G7256+1</f>
        <v>20012</v>
      </c>
      <c r="H7258" t="str">
        <f>F7258&amp;G7258</f>
        <v>@20012</v>
      </c>
    </row>
    <row r="7259" spans="2:8" x14ac:dyDescent="0.35">
      <c r="D7259" t="str">
        <f>"M=1"</f>
        <v>M=1</v>
      </c>
      <c r="H7259" t="str">
        <f>"M=0"</f>
        <v>M=0</v>
      </c>
    </row>
    <row r="7260" spans="2:8" x14ac:dyDescent="0.35">
      <c r="B7260" t="s">
        <v>0</v>
      </c>
      <c r="C7260">
        <f>C7258+1</f>
        <v>20013</v>
      </c>
      <c r="D7260" t="str">
        <f>B7260&amp;C7260</f>
        <v>@20013</v>
      </c>
      <c r="F7260" t="s">
        <v>0</v>
      </c>
      <c r="G7260">
        <f>G7258+1</f>
        <v>20013</v>
      </c>
      <c r="H7260" t="str">
        <f>F7260&amp;G7260</f>
        <v>@20013</v>
      </c>
    </row>
    <row r="7261" spans="2:8" x14ac:dyDescent="0.35">
      <c r="D7261" t="str">
        <f>"M=1"</f>
        <v>M=1</v>
      </c>
      <c r="H7261" t="str">
        <f>"M=0"</f>
        <v>M=0</v>
      </c>
    </row>
    <row r="7262" spans="2:8" x14ac:dyDescent="0.35">
      <c r="B7262" t="s">
        <v>0</v>
      </c>
      <c r="C7262">
        <f>C7260+1</f>
        <v>20014</v>
      </c>
      <c r="D7262" t="str">
        <f>B7262&amp;C7262</f>
        <v>@20014</v>
      </c>
      <c r="F7262" t="s">
        <v>0</v>
      </c>
      <c r="G7262">
        <f>G7260+1</f>
        <v>20014</v>
      </c>
      <c r="H7262" t="str">
        <f>F7262&amp;G7262</f>
        <v>@20014</v>
      </c>
    </row>
    <row r="7263" spans="2:8" x14ac:dyDescent="0.35">
      <c r="D7263" t="str">
        <f>"M=1"</f>
        <v>M=1</v>
      </c>
      <c r="H7263" t="str">
        <f>"M=0"</f>
        <v>M=0</v>
      </c>
    </row>
    <row r="7264" spans="2:8" x14ac:dyDescent="0.35">
      <c r="B7264" t="s">
        <v>0</v>
      </c>
      <c r="C7264">
        <f>C7262+1</f>
        <v>20015</v>
      </c>
      <c r="D7264" t="str">
        <f>B7264&amp;C7264</f>
        <v>@20015</v>
      </c>
      <c r="F7264" t="s">
        <v>0</v>
      </c>
      <c r="G7264">
        <f>G7262+1</f>
        <v>20015</v>
      </c>
      <c r="H7264" t="str">
        <f>F7264&amp;G7264</f>
        <v>@20015</v>
      </c>
    </row>
    <row r="7265" spans="2:8" x14ac:dyDescent="0.35">
      <c r="D7265" t="str">
        <f>"M=1"</f>
        <v>M=1</v>
      </c>
      <c r="H7265" t="str">
        <f>"M=0"</f>
        <v>M=0</v>
      </c>
    </row>
    <row r="7266" spans="2:8" x14ac:dyDescent="0.35">
      <c r="B7266" t="s">
        <v>0</v>
      </c>
      <c r="C7266">
        <f>C7264+1</f>
        <v>20016</v>
      </c>
      <c r="D7266" t="str">
        <f>B7266&amp;C7266</f>
        <v>@20016</v>
      </c>
      <c r="F7266" t="s">
        <v>0</v>
      </c>
      <c r="G7266">
        <f>G7264+1</f>
        <v>20016</v>
      </c>
      <c r="H7266" t="str">
        <f>F7266&amp;G7266</f>
        <v>@20016</v>
      </c>
    </row>
    <row r="7267" spans="2:8" x14ac:dyDescent="0.35">
      <c r="D7267" t="str">
        <f>"M=1"</f>
        <v>M=1</v>
      </c>
      <c r="H7267" t="str">
        <f>"M=0"</f>
        <v>M=0</v>
      </c>
    </row>
    <row r="7268" spans="2:8" x14ac:dyDescent="0.35">
      <c r="B7268" t="s">
        <v>0</v>
      </c>
      <c r="C7268">
        <f>C7266+1</f>
        <v>20017</v>
      </c>
      <c r="D7268" t="str">
        <f>B7268&amp;C7268</f>
        <v>@20017</v>
      </c>
      <c r="F7268" t="s">
        <v>0</v>
      </c>
      <c r="G7268">
        <f>G7266+1</f>
        <v>20017</v>
      </c>
      <c r="H7268" t="str">
        <f>F7268&amp;G7268</f>
        <v>@20017</v>
      </c>
    </row>
    <row r="7269" spans="2:8" x14ac:dyDescent="0.35">
      <c r="D7269" t="str">
        <f>"M=1"</f>
        <v>M=1</v>
      </c>
      <c r="H7269" t="str">
        <f>"M=0"</f>
        <v>M=0</v>
      </c>
    </row>
    <row r="7270" spans="2:8" x14ac:dyDescent="0.35">
      <c r="B7270" t="s">
        <v>0</v>
      </c>
      <c r="C7270">
        <f>C7268+1</f>
        <v>20018</v>
      </c>
      <c r="D7270" t="str">
        <f>B7270&amp;C7270</f>
        <v>@20018</v>
      </c>
      <c r="F7270" t="s">
        <v>0</v>
      </c>
      <c r="G7270">
        <f>G7268+1</f>
        <v>20018</v>
      </c>
      <c r="H7270" t="str">
        <f>F7270&amp;G7270</f>
        <v>@20018</v>
      </c>
    </row>
    <row r="7271" spans="2:8" x14ac:dyDescent="0.35">
      <c r="D7271" t="str">
        <f>"M=1"</f>
        <v>M=1</v>
      </c>
      <c r="H7271" t="str">
        <f>"M=0"</f>
        <v>M=0</v>
      </c>
    </row>
    <row r="7272" spans="2:8" x14ac:dyDescent="0.35">
      <c r="B7272" t="s">
        <v>0</v>
      </c>
      <c r="C7272">
        <f>C7270+1</f>
        <v>20019</v>
      </c>
      <c r="D7272" t="str">
        <f>B7272&amp;C7272</f>
        <v>@20019</v>
      </c>
      <c r="F7272" t="s">
        <v>0</v>
      </c>
      <c r="G7272">
        <f>G7270+1</f>
        <v>20019</v>
      </c>
      <c r="H7272" t="str">
        <f>F7272&amp;G7272</f>
        <v>@20019</v>
      </c>
    </row>
    <row r="7273" spans="2:8" x14ac:dyDescent="0.35">
      <c r="D7273" t="str">
        <f>"M=1"</f>
        <v>M=1</v>
      </c>
      <c r="H7273" t="str">
        <f>"M=0"</f>
        <v>M=0</v>
      </c>
    </row>
    <row r="7274" spans="2:8" x14ac:dyDescent="0.35">
      <c r="B7274" t="s">
        <v>0</v>
      </c>
      <c r="C7274">
        <f>C7272+1</f>
        <v>20020</v>
      </c>
      <c r="D7274" t="str">
        <f>B7274&amp;C7274</f>
        <v>@20020</v>
      </c>
      <c r="F7274" t="s">
        <v>0</v>
      </c>
      <c r="G7274">
        <f>G7272+1</f>
        <v>20020</v>
      </c>
      <c r="H7274" t="str">
        <f>F7274&amp;G7274</f>
        <v>@20020</v>
      </c>
    </row>
    <row r="7275" spans="2:8" x14ac:dyDescent="0.35">
      <c r="D7275" t="str">
        <f>"M=1"</f>
        <v>M=1</v>
      </c>
      <c r="H7275" t="str">
        <f>"M=0"</f>
        <v>M=0</v>
      </c>
    </row>
    <row r="7276" spans="2:8" x14ac:dyDescent="0.35">
      <c r="B7276" t="s">
        <v>0</v>
      </c>
      <c r="C7276">
        <f>C7274+1</f>
        <v>20021</v>
      </c>
      <c r="D7276" t="str">
        <f>B7276&amp;C7276</f>
        <v>@20021</v>
      </c>
      <c r="F7276" t="s">
        <v>0</v>
      </c>
      <c r="G7276">
        <f>G7274+1</f>
        <v>20021</v>
      </c>
      <c r="H7276" t="str">
        <f>F7276&amp;G7276</f>
        <v>@20021</v>
      </c>
    </row>
    <row r="7277" spans="2:8" x14ac:dyDescent="0.35">
      <c r="D7277" t="str">
        <f>"M=1"</f>
        <v>M=1</v>
      </c>
      <c r="H7277" t="str">
        <f>"M=0"</f>
        <v>M=0</v>
      </c>
    </row>
    <row r="7278" spans="2:8" x14ac:dyDescent="0.35">
      <c r="B7278" t="s">
        <v>0</v>
      </c>
      <c r="C7278">
        <f>C7276+1</f>
        <v>20022</v>
      </c>
      <c r="D7278" t="str">
        <f>B7278&amp;C7278</f>
        <v>@20022</v>
      </c>
      <c r="F7278" t="s">
        <v>0</v>
      </c>
      <c r="G7278">
        <f>G7276+1</f>
        <v>20022</v>
      </c>
      <c r="H7278" t="str">
        <f>F7278&amp;G7278</f>
        <v>@20022</v>
      </c>
    </row>
    <row r="7279" spans="2:8" x14ac:dyDescent="0.35">
      <c r="D7279" t="str">
        <f>"M=1"</f>
        <v>M=1</v>
      </c>
      <c r="H7279" t="str">
        <f>"M=0"</f>
        <v>M=0</v>
      </c>
    </row>
    <row r="7280" spans="2:8" x14ac:dyDescent="0.35">
      <c r="B7280" t="s">
        <v>0</v>
      </c>
      <c r="C7280">
        <f>C7278+1</f>
        <v>20023</v>
      </c>
      <c r="D7280" t="str">
        <f>B7280&amp;C7280</f>
        <v>@20023</v>
      </c>
      <c r="F7280" t="s">
        <v>0</v>
      </c>
      <c r="G7280">
        <f>G7278+1</f>
        <v>20023</v>
      </c>
      <c r="H7280" t="str">
        <f>F7280&amp;G7280</f>
        <v>@20023</v>
      </c>
    </row>
    <row r="7281" spans="2:8" x14ac:dyDescent="0.35">
      <c r="D7281" t="str">
        <f>"M=1"</f>
        <v>M=1</v>
      </c>
      <c r="H7281" t="str">
        <f>"M=0"</f>
        <v>M=0</v>
      </c>
    </row>
    <row r="7282" spans="2:8" x14ac:dyDescent="0.35">
      <c r="B7282" t="s">
        <v>0</v>
      </c>
      <c r="C7282">
        <f>C7280+1</f>
        <v>20024</v>
      </c>
      <c r="D7282" t="str">
        <f>B7282&amp;C7282</f>
        <v>@20024</v>
      </c>
      <c r="F7282" t="s">
        <v>0</v>
      </c>
      <c r="G7282">
        <f>G7280+1</f>
        <v>20024</v>
      </c>
      <c r="H7282" t="str">
        <f>F7282&amp;G7282</f>
        <v>@20024</v>
      </c>
    </row>
    <row r="7283" spans="2:8" x14ac:dyDescent="0.35">
      <c r="D7283" t="str">
        <f>"M=1"</f>
        <v>M=1</v>
      </c>
      <c r="H7283" t="str">
        <f>"M=0"</f>
        <v>M=0</v>
      </c>
    </row>
    <row r="7284" spans="2:8" x14ac:dyDescent="0.35">
      <c r="B7284" t="s">
        <v>0</v>
      </c>
      <c r="C7284">
        <f>C7282+1</f>
        <v>20025</v>
      </c>
      <c r="D7284" t="str">
        <f>B7284&amp;C7284</f>
        <v>@20025</v>
      </c>
      <c r="F7284" t="s">
        <v>0</v>
      </c>
      <c r="G7284">
        <f>G7282+1</f>
        <v>20025</v>
      </c>
      <c r="H7284" t="str">
        <f>F7284&amp;G7284</f>
        <v>@20025</v>
      </c>
    </row>
    <row r="7285" spans="2:8" x14ac:dyDescent="0.35">
      <c r="D7285" t="str">
        <f>"M=1"</f>
        <v>M=1</v>
      </c>
      <c r="H7285" t="str">
        <f>"M=0"</f>
        <v>M=0</v>
      </c>
    </row>
    <row r="7286" spans="2:8" x14ac:dyDescent="0.35">
      <c r="B7286" t="s">
        <v>0</v>
      </c>
      <c r="C7286">
        <f>C7284+1</f>
        <v>20026</v>
      </c>
      <c r="D7286" t="str">
        <f>B7286&amp;C7286</f>
        <v>@20026</v>
      </c>
      <c r="F7286" t="s">
        <v>0</v>
      </c>
      <c r="G7286">
        <f>G7284+1</f>
        <v>20026</v>
      </c>
      <c r="H7286" t="str">
        <f>F7286&amp;G7286</f>
        <v>@20026</v>
      </c>
    </row>
    <row r="7287" spans="2:8" x14ac:dyDescent="0.35">
      <c r="D7287" t="str">
        <f>"M=1"</f>
        <v>M=1</v>
      </c>
      <c r="H7287" t="str">
        <f>"M=0"</f>
        <v>M=0</v>
      </c>
    </row>
    <row r="7288" spans="2:8" x14ac:dyDescent="0.35">
      <c r="B7288" t="s">
        <v>0</v>
      </c>
      <c r="C7288">
        <f>C7286+1</f>
        <v>20027</v>
      </c>
      <c r="D7288" t="str">
        <f>B7288&amp;C7288</f>
        <v>@20027</v>
      </c>
      <c r="F7288" t="s">
        <v>0</v>
      </c>
      <c r="G7288">
        <f>G7286+1</f>
        <v>20027</v>
      </c>
      <c r="H7288" t="str">
        <f>F7288&amp;G7288</f>
        <v>@20027</v>
      </c>
    </row>
    <row r="7289" spans="2:8" x14ac:dyDescent="0.35">
      <c r="D7289" t="str">
        <f>"M=1"</f>
        <v>M=1</v>
      </c>
      <c r="H7289" t="str">
        <f>"M=0"</f>
        <v>M=0</v>
      </c>
    </row>
    <row r="7290" spans="2:8" x14ac:dyDescent="0.35">
      <c r="B7290" t="s">
        <v>0</v>
      </c>
      <c r="C7290">
        <f>C7288+1</f>
        <v>20028</v>
      </c>
      <c r="D7290" t="str">
        <f>B7290&amp;C7290</f>
        <v>@20028</v>
      </c>
      <c r="F7290" t="s">
        <v>0</v>
      </c>
      <c r="G7290">
        <f>G7288+1</f>
        <v>20028</v>
      </c>
      <c r="H7290" t="str">
        <f>F7290&amp;G7290</f>
        <v>@20028</v>
      </c>
    </row>
    <row r="7291" spans="2:8" x14ac:dyDescent="0.35">
      <c r="D7291" t="str">
        <f>"M=1"</f>
        <v>M=1</v>
      </c>
      <c r="H7291" t="str">
        <f>"M=0"</f>
        <v>M=0</v>
      </c>
    </row>
    <row r="7292" spans="2:8" x14ac:dyDescent="0.35">
      <c r="B7292" t="s">
        <v>0</v>
      </c>
      <c r="C7292">
        <f>C7290+1</f>
        <v>20029</v>
      </c>
      <c r="D7292" t="str">
        <f>B7292&amp;C7292</f>
        <v>@20029</v>
      </c>
      <c r="F7292" t="s">
        <v>0</v>
      </c>
      <c r="G7292">
        <f>G7290+1</f>
        <v>20029</v>
      </c>
      <c r="H7292" t="str">
        <f>F7292&amp;G7292</f>
        <v>@20029</v>
      </c>
    </row>
    <row r="7293" spans="2:8" x14ac:dyDescent="0.35">
      <c r="D7293" t="str">
        <f>"M=1"</f>
        <v>M=1</v>
      </c>
      <c r="H7293" t="str">
        <f>"M=0"</f>
        <v>M=0</v>
      </c>
    </row>
    <row r="7294" spans="2:8" x14ac:dyDescent="0.35">
      <c r="B7294" t="s">
        <v>0</v>
      </c>
      <c r="C7294">
        <f>C7292+1</f>
        <v>20030</v>
      </c>
      <c r="D7294" t="str">
        <f>B7294&amp;C7294</f>
        <v>@20030</v>
      </c>
      <c r="F7294" t="s">
        <v>0</v>
      </c>
      <c r="G7294">
        <f>G7292+1</f>
        <v>20030</v>
      </c>
      <c r="H7294" t="str">
        <f>F7294&amp;G7294</f>
        <v>@20030</v>
      </c>
    </row>
    <row r="7295" spans="2:8" x14ac:dyDescent="0.35">
      <c r="D7295" t="str">
        <f>"M=1"</f>
        <v>M=1</v>
      </c>
      <c r="H7295" t="str">
        <f>"M=0"</f>
        <v>M=0</v>
      </c>
    </row>
    <row r="7296" spans="2:8" x14ac:dyDescent="0.35">
      <c r="B7296" t="s">
        <v>0</v>
      </c>
      <c r="C7296">
        <f>C7294+1</f>
        <v>20031</v>
      </c>
      <c r="D7296" t="str">
        <f>B7296&amp;C7296</f>
        <v>@20031</v>
      </c>
      <c r="F7296" t="s">
        <v>0</v>
      </c>
      <c r="G7296">
        <f>G7294+1</f>
        <v>20031</v>
      </c>
      <c r="H7296" t="str">
        <f>F7296&amp;G7296</f>
        <v>@20031</v>
      </c>
    </row>
    <row r="7297" spans="2:8" x14ac:dyDescent="0.35">
      <c r="D7297" t="str">
        <f>"M=1"</f>
        <v>M=1</v>
      </c>
      <c r="H7297" t="str">
        <f>"M=0"</f>
        <v>M=0</v>
      </c>
    </row>
    <row r="7298" spans="2:8" x14ac:dyDescent="0.35">
      <c r="B7298" t="s">
        <v>0</v>
      </c>
      <c r="C7298">
        <f>C7296+1</f>
        <v>20032</v>
      </c>
      <c r="D7298" t="str">
        <f>B7298&amp;C7298</f>
        <v>@20032</v>
      </c>
      <c r="F7298" t="s">
        <v>0</v>
      </c>
      <c r="G7298">
        <f>G7296+1</f>
        <v>20032</v>
      </c>
      <c r="H7298" t="str">
        <f>F7298&amp;G7298</f>
        <v>@20032</v>
      </c>
    </row>
    <row r="7299" spans="2:8" x14ac:dyDescent="0.35">
      <c r="D7299" t="str">
        <f>"M=1"</f>
        <v>M=1</v>
      </c>
      <c r="H7299" t="str">
        <f>"M=0"</f>
        <v>M=0</v>
      </c>
    </row>
    <row r="7300" spans="2:8" x14ac:dyDescent="0.35">
      <c r="B7300" t="s">
        <v>0</v>
      </c>
      <c r="C7300">
        <f>C7298+1</f>
        <v>20033</v>
      </c>
      <c r="D7300" t="str">
        <f>B7300&amp;C7300</f>
        <v>@20033</v>
      </c>
      <c r="F7300" t="s">
        <v>0</v>
      </c>
      <c r="G7300">
        <f>G7298+1</f>
        <v>20033</v>
      </c>
      <c r="H7300" t="str">
        <f>F7300&amp;G7300</f>
        <v>@20033</v>
      </c>
    </row>
    <row r="7301" spans="2:8" x14ac:dyDescent="0.35">
      <c r="D7301" t="str">
        <f>"M=1"</f>
        <v>M=1</v>
      </c>
      <c r="H7301" t="str">
        <f>"M=0"</f>
        <v>M=0</v>
      </c>
    </row>
    <row r="7302" spans="2:8" x14ac:dyDescent="0.35">
      <c r="B7302" t="s">
        <v>0</v>
      </c>
      <c r="C7302">
        <f>C7300+1</f>
        <v>20034</v>
      </c>
      <c r="D7302" t="str">
        <f>B7302&amp;C7302</f>
        <v>@20034</v>
      </c>
      <c r="F7302" t="s">
        <v>0</v>
      </c>
      <c r="G7302">
        <f>G7300+1</f>
        <v>20034</v>
      </c>
      <c r="H7302" t="str">
        <f>F7302&amp;G7302</f>
        <v>@20034</v>
      </c>
    </row>
    <row r="7303" spans="2:8" x14ac:dyDescent="0.35">
      <c r="D7303" t="str">
        <f>"M=1"</f>
        <v>M=1</v>
      </c>
      <c r="H7303" t="str">
        <f>"M=0"</f>
        <v>M=0</v>
      </c>
    </row>
    <row r="7304" spans="2:8" x14ac:dyDescent="0.35">
      <c r="B7304" t="s">
        <v>0</v>
      </c>
      <c r="C7304">
        <f>C7302+1</f>
        <v>20035</v>
      </c>
      <c r="D7304" t="str">
        <f>B7304&amp;C7304</f>
        <v>@20035</v>
      </c>
      <c r="F7304" t="s">
        <v>0</v>
      </c>
      <c r="G7304">
        <f>G7302+1</f>
        <v>20035</v>
      </c>
      <c r="H7304" t="str">
        <f>F7304&amp;G7304</f>
        <v>@20035</v>
      </c>
    </row>
    <row r="7305" spans="2:8" x14ac:dyDescent="0.35">
      <c r="D7305" t="str">
        <f>"M=1"</f>
        <v>M=1</v>
      </c>
      <c r="H7305" t="str">
        <f>"M=0"</f>
        <v>M=0</v>
      </c>
    </row>
    <row r="7306" spans="2:8" x14ac:dyDescent="0.35">
      <c r="B7306" t="s">
        <v>0</v>
      </c>
      <c r="C7306">
        <f>C7304+1</f>
        <v>20036</v>
      </c>
      <c r="D7306" t="str">
        <f>B7306&amp;C7306</f>
        <v>@20036</v>
      </c>
      <c r="F7306" t="s">
        <v>0</v>
      </c>
      <c r="G7306">
        <f>G7304+1</f>
        <v>20036</v>
      </c>
      <c r="H7306" t="str">
        <f>F7306&amp;G7306</f>
        <v>@20036</v>
      </c>
    </row>
    <row r="7307" spans="2:8" x14ac:dyDescent="0.35">
      <c r="D7307" t="str">
        <f>"M=1"</f>
        <v>M=1</v>
      </c>
      <c r="H7307" t="str">
        <f>"M=0"</f>
        <v>M=0</v>
      </c>
    </row>
    <row r="7308" spans="2:8" x14ac:dyDescent="0.35">
      <c r="B7308" t="s">
        <v>0</v>
      </c>
      <c r="C7308">
        <f>C7306+1</f>
        <v>20037</v>
      </c>
      <c r="D7308" t="str">
        <f>B7308&amp;C7308</f>
        <v>@20037</v>
      </c>
      <c r="F7308" t="s">
        <v>0</v>
      </c>
      <c r="G7308">
        <f>G7306+1</f>
        <v>20037</v>
      </c>
      <c r="H7308" t="str">
        <f>F7308&amp;G7308</f>
        <v>@20037</v>
      </c>
    </row>
    <row r="7309" spans="2:8" x14ac:dyDescent="0.35">
      <c r="D7309" t="str">
        <f>"M=1"</f>
        <v>M=1</v>
      </c>
      <c r="H7309" t="str">
        <f>"M=0"</f>
        <v>M=0</v>
      </c>
    </row>
    <row r="7310" spans="2:8" x14ac:dyDescent="0.35">
      <c r="B7310" t="s">
        <v>0</v>
      </c>
      <c r="C7310">
        <f>C7308+1</f>
        <v>20038</v>
      </c>
      <c r="D7310" t="str">
        <f>B7310&amp;C7310</f>
        <v>@20038</v>
      </c>
      <c r="F7310" t="s">
        <v>0</v>
      </c>
      <c r="G7310">
        <f>G7308+1</f>
        <v>20038</v>
      </c>
      <c r="H7310" t="str">
        <f>F7310&amp;G7310</f>
        <v>@20038</v>
      </c>
    </row>
    <row r="7311" spans="2:8" x14ac:dyDescent="0.35">
      <c r="D7311" t="str">
        <f>"M=1"</f>
        <v>M=1</v>
      </c>
      <c r="H7311" t="str">
        <f>"M=0"</f>
        <v>M=0</v>
      </c>
    </row>
    <row r="7312" spans="2:8" x14ac:dyDescent="0.35">
      <c r="B7312" t="s">
        <v>0</v>
      </c>
      <c r="C7312">
        <f>C7310+1</f>
        <v>20039</v>
      </c>
      <c r="D7312" t="str">
        <f>B7312&amp;C7312</f>
        <v>@20039</v>
      </c>
      <c r="F7312" t="s">
        <v>0</v>
      </c>
      <c r="G7312">
        <f>G7310+1</f>
        <v>20039</v>
      </c>
      <c r="H7312" t="str">
        <f>F7312&amp;G7312</f>
        <v>@20039</v>
      </c>
    </row>
    <row r="7313" spans="2:8" x14ac:dyDescent="0.35">
      <c r="D7313" t="str">
        <f>"M=1"</f>
        <v>M=1</v>
      </c>
      <c r="H7313" t="str">
        <f>"M=0"</f>
        <v>M=0</v>
      </c>
    </row>
    <row r="7314" spans="2:8" x14ac:dyDescent="0.35">
      <c r="B7314" t="s">
        <v>0</v>
      </c>
      <c r="C7314">
        <f>C7312+1</f>
        <v>20040</v>
      </c>
      <c r="D7314" t="str">
        <f>B7314&amp;C7314</f>
        <v>@20040</v>
      </c>
      <c r="F7314" t="s">
        <v>0</v>
      </c>
      <c r="G7314">
        <f>G7312+1</f>
        <v>20040</v>
      </c>
      <c r="H7314" t="str">
        <f>F7314&amp;G7314</f>
        <v>@20040</v>
      </c>
    </row>
    <row r="7315" spans="2:8" x14ac:dyDescent="0.35">
      <c r="D7315" t="str">
        <f>"M=1"</f>
        <v>M=1</v>
      </c>
      <c r="H7315" t="str">
        <f>"M=0"</f>
        <v>M=0</v>
      </c>
    </row>
    <row r="7316" spans="2:8" x14ac:dyDescent="0.35">
      <c r="B7316" t="s">
        <v>0</v>
      </c>
      <c r="C7316">
        <f>C7314+1</f>
        <v>20041</v>
      </c>
      <c r="D7316" t="str">
        <f>B7316&amp;C7316</f>
        <v>@20041</v>
      </c>
      <c r="F7316" t="s">
        <v>0</v>
      </c>
      <c r="G7316">
        <f>G7314+1</f>
        <v>20041</v>
      </c>
      <c r="H7316" t="str">
        <f>F7316&amp;G7316</f>
        <v>@20041</v>
      </c>
    </row>
    <row r="7317" spans="2:8" x14ac:dyDescent="0.35">
      <c r="D7317" t="str">
        <f>"M=1"</f>
        <v>M=1</v>
      </c>
      <c r="H7317" t="str">
        <f>"M=0"</f>
        <v>M=0</v>
      </c>
    </row>
    <row r="7318" spans="2:8" x14ac:dyDescent="0.35">
      <c r="B7318" t="s">
        <v>0</v>
      </c>
      <c r="C7318">
        <f>C7316+1</f>
        <v>20042</v>
      </c>
      <c r="D7318" t="str">
        <f>B7318&amp;C7318</f>
        <v>@20042</v>
      </c>
      <c r="F7318" t="s">
        <v>0</v>
      </c>
      <c r="G7318">
        <f>G7316+1</f>
        <v>20042</v>
      </c>
      <c r="H7318" t="str">
        <f>F7318&amp;G7318</f>
        <v>@20042</v>
      </c>
    </row>
    <row r="7319" spans="2:8" x14ac:dyDescent="0.35">
      <c r="D7319" t="str">
        <f>"M=1"</f>
        <v>M=1</v>
      </c>
      <c r="H7319" t="str">
        <f>"M=0"</f>
        <v>M=0</v>
      </c>
    </row>
    <row r="7320" spans="2:8" x14ac:dyDescent="0.35">
      <c r="B7320" t="s">
        <v>0</v>
      </c>
      <c r="C7320">
        <f>C7318+1</f>
        <v>20043</v>
      </c>
      <c r="D7320" t="str">
        <f>B7320&amp;C7320</f>
        <v>@20043</v>
      </c>
      <c r="F7320" t="s">
        <v>0</v>
      </c>
      <c r="G7320">
        <f>G7318+1</f>
        <v>20043</v>
      </c>
      <c r="H7320" t="str">
        <f>F7320&amp;G7320</f>
        <v>@20043</v>
      </c>
    </row>
    <row r="7321" spans="2:8" x14ac:dyDescent="0.35">
      <c r="D7321" t="str">
        <f>"M=1"</f>
        <v>M=1</v>
      </c>
      <c r="H7321" t="str">
        <f>"M=0"</f>
        <v>M=0</v>
      </c>
    </row>
    <row r="7322" spans="2:8" x14ac:dyDescent="0.35">
      <c r="B7322" t="s">
        <v>0</v>
      </c>
      <c r="C7322">
        <f>C7320+1</f>
        <v>20044</v>
      </c>
      <c r="D7322" t="str">
        <f>B7322&amp;C7322</f>
        <v>@20044</v>
      </c>
      <c r="F7322" t="s">
        <v>0</v>
      </c>
      <c r="G7322">
        <f>G7320+1</f>
        <v>20044</v>
      </c>
      <c r="H7322" t="str">
        <f>F7322&amp;G7322</f>
        <v>@20044</v>
      </c>
    </row>
    <row r="7323" spans="2:8" x14ac:dyDescent="0.35">
      <c r="D7323" t="str">
        <f>"M=1"</f>
        <v>M=1</v>
      </c>
      <c r="H7323" t="str">
        <f>"M=0"</f>
        <v>M=0</v>
      </c>
    </row>
    <row r="7324" spans="2:8" x14ac:dyDescent="0.35">
      <c r="B7324" t="s">
        <v>0</v>
      </c>
      <c r="C7324">
        <f>C7322+1</f>
        <v>20045</v>
      </c>
      <c r="D7324" t="str">
        <f>B7324&amp;C7324</f>
        <v>@20045</v>
      </c>
      <c r="F7324" t="s">
        <v>0</v>
      </c>
      <c r="G7324">
        <f>G7322+1</f>
        <v>20045</v>
      </c>
      <c r="H7324" t="str">
        <f>F7324&amp;G7324</f>
        <v>@20045</v>
      </c>
    </row>
    <row r="7325" spans="2:8" x14ac:dyDescent="0.35">
      <c r="D7325" t="str">
        <f>"M=1"</f>
        <v>M=1</v>
      </c>
      <c r="H7325" t="str">
        <f>"M=0"</f>
        <v>M=0</v>
      </c>
    </row>
    <row r="7326" spans="2:8" x14ac:dyDescent="0.35">
      <c r="B7326" t="s">
        <v>0</v>
      </c>
      <c r="C7326">
        <f>C7324+1</f>
        <v>20046</v>
      </c>
      <c r="D7326" t="str">
        <f>B7326&amp;C7326</f>
        <v>@20046</v>
      </c>
      <c r="F7326" t="s">
        <v>0</v>
      </c>
      <c r="G7326">
        <f>G7324+1</f>
        <v>20046</v>
      </c>
      <c r="H7326" t="str">
        <f>F7326&amp;G7326</f>
        <v>@20046</v>
      </c>
    </row>
    <row r="7327" spans="2:8" x14ac:dyDescent="0.35">
      <c r="D7327" t="str">
        <f>"M=1"</f>
        <v>M=1</v>
      </c>
      <c r="H7327" t="str">
        <f>"M=0"</f>
        <v>M=0</v>
      </c>
    </row>
    <row r="7328" spans="2:8" x14ac:dyDescent="0.35">
      <c r="B7328" t="s">
        <v>0</v>
      </c>
      <c r="C7328">
        <f>C7326+1</f>
        <v>20047</v>
      </c>
      <c r="D7328" t="str">
        <f>B7328&amp;C7328</f>
        <v>@20047</v>
      </c>
      <c r="F7328" t="s">
        <v>0</v>
      </c>
      <c r="G7328">
        <f>G7326+1</f>
        <v>20047</v>
      </c>
      <c r="H7328" t="str">
        <f>F7328&amp;G7328</f>
        <v>@20047</v>
      </c>
    </row>
    <row r="7329" spans="2:8" x14ac:dyDescent="0.35">
      <c r="D7329" t="str">
        <f>"M=1"</f>
        <v>M=1</v>
      </c>
      <c r="H7329" t="str">
        <f>"M=0"</f>
        <v>M=0</v>
      </c>
    </row>
    <row r="7330" spans="2:8" x14ac:dyDescent="0.35">
      <c r="B7330" t="s">
        <v>0</v>
      </c>
      <c r="C7330">
        <f>C7328+1</f>
        <v>20048</v>
      </c>
      <c r="D7330" t="str">
        <f>B7330&amp;C7330</f>
        <v>@20048</v>
      </c>
      <c r="F7330" t="s">
        <v>0</v>
      </c>
      <c r="G7330">
        <f>G7328+1</f>
        <v>20048</v>
      </c>
      <c r="H7330" t="str">
        <f>F7330&amp;G7330</f>
        <v>@20048</v>
      </c>
    </row>
    <row r="7331" spans="2:8" x14ac:dyDescent="0.35">
      <c r="D7331" t="str">
        <f>"M=1"</f>
        <v>M=1</v>
      </c>
      <c r="H7331" t="str">
        <f>"M=0"</f>
        <v>M=0</v>
      </c>
    </row>
    <row r="7332" spans="2:8" x14ac:dyDescent="0.35">
      <c r="B7332" t="s">
        <v>0</v>
      </c>
      <c r="C7332">
        <f>C7330+1</f>
        <v>20049</v>
      </c>
      <c r="D7332" t="str">
        <f>B7332&amp;C7332</f>
        <v>@20049</v>
      </c>
      <c r="F7332" t="s">
        <v>0</v>
      </c>
      <c r="G7332">
        <f>G7330+1</f>
        <v>20049</v>
      </c>
      <c r="H7332" t="str">
        <f>F7332&amp;G7332</f>
        <v>@20049</v>
      </c>
    </row>
    <row r="7333" spans="2:8" x14ac:dyDescent="0.35">
      <c r="D7333" t="str">
        <f>"M=1"</f>
        <v>M=1</v>
      </c>
      <c r="H7333" t="str">
        <f>"M=0"</f>
        <v>M=0</v>
      </c>
    </row>
    <row r="7334" spans="2:8" x14ac:dyDescent="0.35">
      <c r="B7334" t="s">
        <v>0</v>
      </c>
      <c r="C7334">
        <f>C7332+1</f>
        <v>20050</v>
      </c>
      <c r="D7334" t="str">
        <f>B7334&amp;C7334</f>
        <v>@20050</v>
      </c>
      <c r="F7334" t="s">
        <v>0</v>
      </c>
      <c r="G7334">
        <f>G7332+1</f>
        <v>20050</v>
      </c>
      <c r="H7334" t="str">
        <f>F7334&amp;G7334</f>
        <v>@20050</v>
      </c>
    </row>
    <row r="7335" spans="2:8" x14ac:dyDescent="0.35">
      <c r="D7335" t="str">
        <f>"M=1"</f>
        <v>M=1</v>
      </c>
      <c r="H7335" t="str">
        <f>"M=0"</f>
        <v>M=0</v>
      </c>
    </row>
    <row r="7336" spans="2:8" x14ac:dyDescent="0.35">
      <c r="B7336" t="s">
        <v>0</v>
      </c>
      <c r="C7336">
        <f>C7334+1</f>
        <v>20051</v>
      </c>
      <c r="D7336" t="str">
        <f>B7336&amp;C7336</f>
        <v>@20051</v>
      </c>
      <c r="F7336" t="s">
        <v>0</v>
      </c>
      <c r="G7336">
        <f>G7334+1</f>
        <v>20051</v>
      </c>
      <c r="H7336" t="str">
        <f>F7336&amp;G7336</f>
        <v>@20051</v>
      </c>
    </row>
    <row r="7337" spans="2:8" x14ac:dyDescent="0.35">
      <c r="D7337" t="str">
        <f>"M=1"</f>
        <v>M=1</v>
      </c>
      <c r="H7337" t="str">
        <f>"M=0"</f>
        <v>M=0</v>
      </c>
    </row>
    <row r="7338" spans="2:8" x14ac:dyDescent="0.35">
      <c r="B7338" t="s">
        <v>0</v>
      </c>
      <c r="C7338">
        <f>C7336+1</f>
        <v>20052</v>
      </c>
      <c r="D7338" t="str">
        <f>B7338&amp;C7338</f>
        <v>@20052</v>
      </c>
      <c r="F7338" t="s">
        <v>0</v>
      </c>
      <c r="G7338">
        <f>G7336+1</f>
        <v>20052</v>
      </c>
      <c r="H7338" t="str">
        <f>F7338&amp;G7338</f>
        <v>@20052</v>
      </c>
    </row>
    <row r="7339" spans="2:8" x14ac:dyDescent="0.35">
      <c r="D7339" t="str">
        <f>"M=1"</f>
        <v>M=1</v>
      </c>
      <c r="H7339" t="str">
        <f>"M=0"</f>
        <v>M=0</v>
      </c>
    </row>
    <row r="7340" spans="2:8" x14ac:dyDescent="0.35">
      <c r="B7340" t="s">
        <v>0</v>
      </c>
      <c r="C7340">
        <f>C7338+1</f>
        <v>20053</v>
      </c>
      <c r="D7340" t="str">
        <f>B7340&amp;C7340</f>
        <v>@20053</v>
      </c>
      <c r="F7340" t="s">
        <v>0</v>
      </c>
      <c r="G7340">
        <f>G7338+1</f>
        <v>20053</v>
      </c>
      <c r="H7340" t="str">
        <f>F7340&amp;G7340</f>
        <v>@20053</v>
      </c>
    </row>
    <row r="7341" spans="2:8" x14ac:dyDescent="0.35">
      <c r="D7341" t="str">
        <f>"M=1"</f>
        <v>M=1</v>
      </c>
      <c r="H7341" t="str">
        <f>"M=0"</f>
        <v>M=0</v>
      </c>
    </row>
    <row r="7342" spans="2:8" x14ac:dyDescent="0.35">
      <c r="B7342" t="s">
        <v>0</v>
      </c>
      <c r="C7342">
        <f>C7340+1</f>
        <v>20054</v>
      </c>
      <c r="D7342" t="str">
        <f>B7342&amp;C7342</f>
        <v>@20054</v>
      </c>
      <c r="F7342" t="s">
        <v>0</v>
      </c>
      <c r="G7342">
        <f>G7340+1</f>
        <v>20054</v>
      </c>
      <c r="H7342" t="str">
        <f>F7342&amp;G7342</f>
        <v>@20054</v>
      </c>
    </row>
    <row r="7343" spans="2:8" x14ac:dyDescent="0.35">
      <c r="D7343" t="str">
        <f>"M=1"</f>
        <v>M=1</v>
      </c>
      <c r="H7343" t="str">
        <f>"M=0"</f>
        <v>M=0</v>
      </c>
    </row>
    <row r="7344" spans="2:8" x14ac:dyDescent="0.35">
      <c r="B7344" t="s">
        <v>0</v>
      </c>
      <c r="C7344">
        <f>C7342+1</f>
        <v>20055</v>
      </c>
      <c r="D7344" t="str">
        <f>B7344&amp;C7344</f>
        <v>@20055</v>
      </c>
      <c r="F7344" t="s">
        <v>0</v>
      </c>
      <c r="G7344">
        <f>G7342+1</f>
        <v>20055</v>
      </c>
      <c r="H7344" t="str">
        <f>F7344&amp;G7344</f>
        <v>@20055</v>
      </c>
    </row>
    <row r="7345" spans="2:8" x14ac:dyDescent="0.35">
      <c r="D7345" t="str">
        <f>"M=1"</f>
        <v>M=1</v>
      </c>
      <c r="H7345" t="str">
        <f>"M=0"</f>
        <v>M=0</v>
      </c>
    </row>
    <row r="7346" spans="2:8" x14ac:dyDescent="0.35">
      <c r="B7346" t="s">
        <v>0</v>
      </c>
      <c r="C7346">
        <f>C7344+1</f>
        <v>20056</v>
      </c>
      <c r="D7346" t="str">
        <f>B7346&amp;C7346</f>
        <v>@20056</v>
      </c>
      <c r="F7346" t="s">
        <v>0</v>
      </c>
      <c r="G7346">
        <f>G7344+1</f>
        <v>20056</v>
      </c>
      <c r="H7346" t="str">
        <f>F7346&amp;G7346</f>
        <v>@20056</v>
      </c>
    </row>
    <row r="7347" spans="2:8" x14ac:dyDescent="0.35">
      <c r="D7347" t="str">
        <f>"M=1"</f>
        <v>M=1</v>
      </c>
      <c r="H7347" t="str">
        <f>"M=0"</f>
        <v>M=0</v>
      </c>
    </row>
    <row r="7348" spans="2:8" x14ac:dyDescent="0.35">
      <c r="B7348" t="s">
        <v>0</v>
      </c>
      <c r="C7348">
        <f>C7346+1</f>
        <v>20057</v>
      </c>
      <c r="D7348" t="str">
        <f>B7348&amp;C7348</f>
        <v>@20057</v>
      </c>
      <c r="F7348" t="s">
        <v>0</v>
      </c>
      <c r="G7348">
        <f>G7346+1</f>
        <v>20057</v>
      </c>
      <c r="H7348" t="str">
        <f>F7348&amp;G7348</f>
        <v>@20057</v>
      </c>
    </row>
    <row r="7349" spans="2:8" x14ac:dyDescent="0.35">
      <c r="D7349" t="str">
        <f>"M=1"</f>
        <v>M=1</v>
      </c>
      <c r="H7349" t="str">
        <f>"M=0"</f>
        <v>M=0</v>
      </c>
    </row>
    <row r="7350" spans="2:8" x14ac:dyDescent="0.35">
      <c r="B7350" t="s">
        <v>0</v>
      </c>
      <c r="C7350">
        <f>C7348+1</f>
        <v>20058</v>
      </c>
      <c r="D7350" t="str">
        <f>B7350&amp;C7350</f>
        <v>@20058</v>
      </c>
      <c r="F7350" t="s">
        <v>0</v>
      </c>
      <c r="G7350">
        <f>G7348+1</f>
        <v>20058</v>
      </c>
      <c r="H7350" t="str">
        <f>F7350&amp;G7350</f>
        <v>@20058</v>
      </c>
    </row>
    <row r="7351" spans="2:8" x14ac:dyDescent="0.35">
      <c r="D7351" t="str">
        <f>"M=1"</f>
        <v>M=1</v>
      </c>
      <c r="H7351" t="str">
        <f>"M=0"</f>
        <v>M=0</v>
      </c>
    </row>
    <row r="7352" spans="2:8" x14ac:dyDescent="0.35">
      <c r="B7352" t="s">
        <v>0</v>
      </c>
      <c r="C7352">
        <f>C7350+1</f>
        <v>20059</v>
      </c>
      <c r="D7352" t="str">
        <f>B7352&amp;C7352</f>
        <v>@20059</v>
      </c>
      <c r="F7352" t="s">
        <v>0</v>
      </c>
      <c r="G7352">
        <f>G7350+1</f>
        <v>20059</v>
      </c>
      <c r="H7352" t="str">
        <f>F7352&amp;G7352</f>
        <v>@20059</v>
      </c>
    </row>
    <row r="7353" spans="2:8" x14ac:dyDescent="0.35">
      <c r="D7353" t="str">
        <f>"M=1"</f>
        <v>M=1</v>
      </c>
      <c r="H7353" t="str">
        <f>"M=0"</f>
        <v>M=0</v>
      </c>
    </row>
    <row r="7354" spans="2:8" x14ac:dyDescent="0.35">
      <c r="B7354" t="s">
        <v>0</v>
      </c>
      <c r="C7354">
        <f>C7352+1</f>
        <v>20060</v>
      </c>
      <c r="D7354" t="str">
        <f>B7354&amp;C7354</f>
        <v>@20060</v>
      </c>
      <c r="F7354" t="s">
        <v>0</v>
      </c>
      <c r="G7354">
        <f>G7352+1</f>
        <v>20060</v>
      </c>
      <c r="H7354" t="str">
        <f>F7354&amp;G7354</f>
        <v>@20060</v>
      </c>
    </row>
    <row r="7355" spans="2:8" x14ac:dyDescent="0.35">
      <c r="D7355" t="str">
        <f>"M=1"</f>
        <v>M=1</v>
      </c>
      <c r="H7355" t="str">
        <f>"M=0"</f>
        <v>M=0</v>
      </c>
    </row>
    <row r="7356" spans="2:8" x14ac:dyDescent="0.35">
      <c r="B7356" t="s">
        <v>0</v>
      </c>
      <c r="C7356">
        <f>C7354+1</f>
        <v>20061</v>
      </c>
      <c r="D7356" t="str">
        <f>B7356&amp;C7356</f>
        <v>@20061</v>
      </c>
      <c r="F7356" t="s">
        <v>0</v>
      </c>
      <c r="G7356">
        <f>G7354+1</f>
        <v>20061</v>
      </c>
      <c r="H7356" t="str">
        <f>F7356&amp;G7356</f>
        <v>@20061</v>
      </c>
    </row>
    <row r="7357" spans="2:8" x14ac:dyDescent="0.35">
      <c r="D7357" t="str">
        <f>"M=1"</f>
        <v>M=1</v>
      </c>
      <c r="H7357" t="str">
        <f>"M=0"</f>
        <v>M=0</v>
      </c>
    </row>
    <row r="7358" spans="2:8" x14ac:dyDescent="0.35">
      <c r="B7358" t="s">
        <v>0</v>
      </c>
      <c r="C7358">
        <f>C7356+1</f>
        <v>20062</v>
      </c>
      <c r="D7358" t="str">
        <f>B7358&amp;C7358</f>
        <v>@20062</v>
      </c>
      <c r="F7358" t="s">
        <v>0</v>
      </c>
      <c r="G7358">
        <f>G7356+1</f>
        <v>20062</v>
      </c>
      <c r="H7358" t="str">
        <f>F7358&amp;G7358</f>
        <v>@20062</v>
      </c>
    </row>
    <row r="7359" spans="2:8" x14ac:dyDescent="0.35">
      <c r="D7359" t="str">
        <f>"M=1"</f>
        <v>M=1</v>
      </c>
      <c r="H7359" t="str">
        <f>"M=0"</f>
        <v>M=0</v>
      </c>
    </row>
    <row r="7360" spans="2:8" x14ac:dyDescent="0.35">
      <c r="B7360" t="s">
        <v>0</v>
      </c>
      <c r="C7360">
        <f>C7358+1</f>
        <v>20063</v>
      </c>
      <c r="D7360" t="str">
        <f>B7360&amp;C7360</f>
        <v>@20063</v>
      </c>
      <c r="F7360" t="s">
        <v>0</v>
      </c>
      <c r="G7360">
        <f>G7358+1</f>
        <v>20063</v>
      </c>
      <c r="H7360" t="str">
        <f>F7360&amp;G7360</f>
        <v>@20063</v>
      </c>
    </row>
    <row r="7361" spans="2:8" x14ac:dyDescent="0.35">
      <c r="D7361" t="str">
        <f>"M=1"</f>
        <v>M=1</v>
      </c>
      <c r="H7361" t="str">
        <f>"M=0"</f>
        <v>M=0</v>
      </c>
    </row>
    <row r="7362" spans="2:8" x14ac:dyDescent="0.35">
      <c r="B7362" t="s">
        <v>0</v>
      </c>
      <c r="C7362">
        <f>C7360+1</f>
        <v>20064</v>
      </c>
      <c r="D7362" t="str">
        <f>B7362&amp;C7362</f>
        <v>@20064</v>
      </c>
      <c r="F7362" t="s">
        <v>0</v>
      </c>
      <c r="G7362">
        <f>G7360+1</f>
        <v>20064</v>
      </c>
      <c r="H7362" t="str">
        <f>F7362&amp;G7362</f>
        <v>@20064</v>
      </c>
    </row>
    <row r="7363" spans="2:8" x14ac:dyDescent="0.35">
      <c r="D7363" t="str">
        <f>"M=1"</f>
        <v>M=1</v>
      </c>
      <c r="H7363" t="str">
        <f>"M=0"</f>
        <v>M=0</v>
      </c>
    </row>
    <row r="7364" spans="2:8" x14ac:dyDescent="0.35">
      <c r="B7364" t="s">
        <v>0</v>
      </c>
      <c r="C7364">
        <f>C7362+1</f>
        <v>20065</v>
      </c>
      <c r="D7364" t="str">
        <f>B7364&amp;C7364</f>
        <v>@20065</v>
      </c>
      <c r="F7364" t="s">
        <v>0</v>
      </c>
      <c r="G7364">
        <f>G7362+1</f>
        <v>20065</v>
      </c>
      <c r="H7364" t="str">
        <f>F7364&amp;G7364</f>
        <v>@20065</v>
      </c>
    </row>
    <row r="7365" spans="2:8" x14ac:dyDescent="0.35">
      <c r="D7365" t="str">
        <f>"M=1"</f>
        <v>M=1</v>
      </c>
      <c r="H7365" t="str">
        <f>"M=0"</f>
        <v>M=0</v>
      </c>
    </row>
    <row r="7366" spans="2:8" x14ac:dyDescent="0.35">
      <c r="B7366" t="s">
        <v>0</v>
      </c>
      <c r="C7366">
        <f>C7364+1</f>
        <v>20066</v>
      </c>
      <c r="D7366" t="str">
        <f>B7366&amp;C7366</f>
        <v>@20066</v>
      </c>
      <c r="F7366" t="s">
        <v>0</v>
      </c>
      <c r="G7366">
        <f>G7364+1</f>
        <v>20066</v>
      </c>
      <c r="H7366" t="str">
        <f>F7366&amp;G7366</f>
        <v>@20066</v>
      </c>
    </row>
    <row r="7367" spans="2:8" x14ac:dyDescent="0.35">
      <c r="D7367" t="str">
        <f>"M=1"</f>
        <v>M=1</v>
      </c>
      <c r="H7367" t="str">
        <f>"M=0"</f>
        <v>M=0</v>
      </c>
    </row>
    <row r="7368" spans="2:8" x14ac:dyDescent="0.35">
      <c r="B7368" t="s">
        <v>0</v>
      </c>
      <c r="C7368">
        <f>C7366+1</f>
        <v>20067</v>
      </c>
      <c r="D7368" t="str">
        <f>B7368&amp;C7368</f>
        <v>@20067</v>
      </c>
      <c r="F7368" t="s">
        <v>0</v>
      </c>
      <c r="G7368">
        <f>G7366+1</f>
        <v>20067</v>
      </c>
      <c r="H7368" t="str">
        <f>F7368&amp;G7368</f>
        <v>@20067</v>
      </c>
    </row>
    <row r="7369" spans="2:8" x14ac:dyDescent="0.35">
      <c r="D7369" t="str">
        <f>"M=1"</f>
        <v>M=1</v>
      </c>
      <c r="H7369" t="str">
        <f>"M=0"</f>
        <v>M=0</v>
      </c>
    </row>
    <row r="7370" spans="2:8" x14ac:dyDescent="0.35">
      <c r="B7370" t="s">
        <v>0</v>
      </c>
      <c r="C7370">
        <f>C7368+1</f>
        <v>20068</v>
      </c>
      <c r="D7370" t="str">
        <f>B7370&amp;C7370</f>
        <v>@20068</v>
      </c>
      <c r="F7370" t="s">
        <v>0</v>
      </c>
      <c r="G7370">
        <f>G7368+1</f>
        <v>20068</v>
      </c>
      <c r="H7370" t="str">
        <f>F7370&amp;G7370</f>
        <v>@20068</v>
      </c>
    </row>
    <row r="7371" spans="2:8" x14ac:dyDescent="0.35">
      <c r="D7371" t="str">
        <f>"M=1"</f>
        <v>M=1</v>
      </c>
      <c r="H7371" t="str">
        <f>"M=0"</f>
        <v>M=0</v>
      </c>
    </row>
    <row r="7372" spans="2:8" x14ac:dyDescent="0.35">
      <c r="B7372" t="s">
        <v>0</v>
      </c>
      <c r="C7372">
        <f>C7370+1</f>
        <v>20069</v>
      </c>
      <c r="D7372" t="str">
        <f>B7372&amp;C7372</f>
        <v>@20069</v>
      </c>
      <c r="F7372" t="s">
        <v>0</v>
      </c>
      <c r="G7372">
        <f>G7370+1</f>
        <v>20069</v>
      </c>
      <c r="H7372" t="str">
        <f>F7372&amp;G7372</f>
        <v>@20069</v>
      </c>
    </row>
    <row r="7373" spans="2:8" x14ac:dyDescent="0.35">
      <c r="D7373" t="str">
        <f>"M=1"</f>
        <v>M=1</v>
      </c>
      <c r="H7373" t="str">
        <f>"M=0"</f>
        <v>M=0</v>
      </c>
    </row>
    <row r="7374" spans="2:8" x14ac:dyDescent="0.35">
      <c r="B7374" t="s">
        <v>0</v>
      </c>
      <c r="C7374">
        <f>C7372+1</f>
        <v>20070</v>
      </c>
      <c r="D7374" t="str">
        <f>B7374&amp;C7374</f>
        <v>@20070</v>
      </c>
      <c r="F7374" t="s">
        <v>0</v>
      </c>
      <c r="G7374">
        <f>G7372+1</f>
        <v>20070</v>
      </c>
      <c r="H7374" t="str">
        <f>F7374&amp;G7374</f>
        <v>@20070</v>
      </c>
    </row>
    <row r="7375" spans="2:8" x14ac:dyDescent="0.35">
      <c r="D7375" t="str">
        <f>"M=1"</f>
        <v>M=1</v>
      </c>
      <c r="H7375" t="str">
        <f>"M=0"</f>
        <v>M=0</v>
      </c>
    </row>
    <row r="7376" spans="2:8" x14ac:dyDescent="0.35">
      <c r="B7376" t="s">
        <v>0</v>
      </c>
      <c r="C7376">
        <f>C7374+1</f>
        <v>20071</v>
      </c>
      <c r="D7376" t="str">
        <f>B7376&amp;C7376</f>
        <v>@20071</v>
      </c>
      <c r="F7376" t="s">
        <v>0</v>
      </c>
      <c r="G7376">
        <f>G7374+1</f>
        <v>20071</v>
      </c>
      <c r="H7376" t="str">
        <f>F7376&amp;G7376</f>
        <v>@20071</v>
      </c>
    </row>
    <row r="7377" spans="2:8" x14ac:dyDescent="0.35">
      <c r="D7377" t="str">
        <f>"M=1"</f>
        <v>M=1</v>
      </c>
      <c r="H7377" t="str">
        <f>"M=0"</f>
        <v>M=0</v>
      </c>
    </row>
    <row r="7378" spans="2:8" x14ac:dyDescent="0.35">
      <c r="B7378" t="s">
        <v>0</v>
      </c>
      <c r="C7378">
        <f>C7376+1</f>
        <v>20072</v>
      </c>
      <c r="D7378" t="str">
        <f>B7378&amp;C7378</f>
        <v>@20072</v>
      </c>
      <c r="F7378" t="s">
        <v>0</v>
      </c>
      <c r="G7378">
        <f>G7376+1</f>
        <v>20072</v>
      </c>
      <c r="H7378" t="str">
        <f>F7378&amp;G7378</f>
        <v>@20072</v>
      </c>
    </row>
    <row r="7379" spans="2:8" x14ac:dyDescent="0.35">
      <c r="D7379" t="str">
        <f>"M=1"</f>
        <v>M=1</v>
      </c>
      <c r="H7379" t="str">
        <f>"M=0"</f>
        <v>M=0</v>
      </c>
    </row>
    <row r="7380" spans="2:8" x14ac:dyDescent="0.35">
      <c r="B7380" t="s">
        <v>0</v>
      </c>
      <c r="C7380">
        <f>C7378+1</f>
        <v>20073</v>
      </c>
      <c r="D7380" t="str">
        <f>B7380&amp;C7380</f>
        <v>@20073</v>
      </c>
      <c r="F7380" t="s">
        <v>0</v>
      </c>
      <c r="G7380">
        <f>G7378+1</f>
        <v>20073</v>
      </c>
      <c r="H7380" t="str">
        <f>F7380&amp;G7380</f>
        <v>@20073</v>
      </c>
    </row>
    <row r="7381" spans="2:8" x14ac:dyDescent="0.35">
      <c r="D7381" t="str">
        <f>"M=1"</f>
        <v>M=1</v>
      </c>
      <c r="H7381" t="str">
        <f>"M=0"</f>
        <v>M=0</v>
      </c>
    </row>
    <row r="7382" spans="2:8" x14ac:dyDescent="0.35">
      <c r="B7382" t="s">
        <v>0</v>
      </c>
      <c r="C7382">
        <f>C7380+1</f>
        <v>20074</v>
      </c>
      <c r="D7382" t="str">
        <f>B7382&amp;C7382</f>
        <v>@20074</v>
      </c>
      <c r="F7382" t="s">
        <v>0</v>
      </c>
      <c r="G7382">
        <f>G7380+1</f>
        <v>20074</v>
      </c>
      <c r="H7382" t="str">
        <f>F7382&amp;G7382</f>
        <v>@20074</v>
      </c>
    </row>
    <row r="7383" spans="2:8" x14ac:dyDescent="0.35">
      <c r="D7383" t="str">
        <f>"M=1"</f>
        <v>M=1</v>
      </c>
      <c r="H7383" t="str">
        <f>"M=0"</f>
        <v>M=0</v>
      </c>
    </row>
    <row r="7384" spans="2:8" x14ac:dyDescent="0.35">
      <c r="B7384" t="s">
        <v>0</v>
      </c>
      <c r="C7384">
        <f>C7382+1</f>
        <v>20075</v>
      </c>
      <c r="D7384" t="str">
        <f>B7384&amp;C7384</f>
        <v>@20075</v>
      </c>
      <c r="F7384" t="s">
        <v>0</v>
      </c>
      <c r="G7384">
        <f>G7382+1</f>
        <v>20075</v>
      </c>
      <c r="H7384" t="str">
        <f>F7384&amp;G7384</f>
        <v>@20075</v>
      </c>
    </row>
    <row r="7385" spans="2:8" x14ac:dyDescent="0.35">
      <c r="D7385" t="str">
        <f>"M=1"</f>
        <v>M=1</v>
      </c>
      <c r="H7385" t="str">
        <f>"M=0"</f>
        <v>M=0</v>
      </c>
    </row>
    <row r="7386" spans="2:8" x14ac:dyDescent="0.35">
      <c r="B7386" t="s">
        <v>0</v>
      </c>
      <c r="C7386">
        <f>C7384+1</f>
        <v>20076</v>
      </c>
      <c r="D7386" t="str">
        <f>B7386&amp;C7386</f>
        <v>@20076</v>
      </c>
      <c r="F7386" t="s">
        <v>0</v>
      </c>
      <c r="G7386">
        <f>G7384+1</f>
        <v>20076</v>
      </c>
      <c r="H7386" t="str">
        <f>F7386&amp;G7386</f>
        <v>@20076</v>
      </c>
    </row>
    <row r="7387" spans="2:8" x14ac:dyDescent="0.35">
      <c r="D7387" t="str">
        <f>"M=1"</f>
        <v>M=1</v>
      </c>
      <c r="H7387" t="str">
        <f>"M=0"</f>
        <v>M=0</v>
      </c>
    </row>
    <row r="7388" spans="2:8" x14ac:dyDescent="0.35">
      <c r="B7388" t="s">
        <v>0</v>
      </c>
      <c r="C7388">
        <f>C7386+1</f>
        <v>20077</v>
      </c>
      <c r="D7388" t="str">
        <f>B7388&amp;C7388</f>
        <v>@20077</v>
      </c>
      <c r="F7388" t="s">
        <v>0</v>
      </c>
      <c r="G7388">
        <f>G7386+1</f>
        <v>20077</v>
      </c>
      <c r="H7388" t="str">
        <f>F7388&amp;G7388</f>
        <v>@20077</v>
      </c>
    </row>
    <row r="7389" spans="2:8" x14ac:dyDescent="0.35">
      <c r="D7389" t="str">
        <f>"M=1"</f>
        <v>M=1</v>
      </c>
      <c r="H7389" t="str">
        <f>"M=0"</f>
        <v>M=0</v>
      </c>
    </row>
    <row r="7390" spans="2:8" x14ac:dyDescent="0.35">
      <c r="B7390" t="s">
        <v>0</v>
      </c>
      <c r="C7390">
        <f>C7388+1</f>
        <v>20078</v>
      </c>
      <c r="D7390" t="str">
        <f>B7390&amp;C7390</f>
        <v>@20078</v>
      </c>
      <c r="F7390" t="s">
        <v>0</v>
      </c>
      <c r="G7390">
        <f>G7388+1</f>
        <v>20078</v>
      </c>
      <c r="H7390" t="str">
        <f>F7390&amp;G7390</f>
        <v>@20078</v>
      </c>
    </row>
    <row r="7391" spans="2:8" x14ac:dyDescent="0.35">
      <c r="D7391" t="str">
        <f>"M=1"</f>
        <v>M=1</v>
      </c>
      <c r="H7391" t="str">
        <f>"M=0"</f>
        <v>M=0</v>
      </c>
    </row>
    <row r="7392" spans="2:8" x14ac:dyDescent="0.35">
      <c r="B7392" t="s">
        <v>0</v>
      </c>
      <c r="C7392">
        <f>C7390+1</f>
        <v>20079</v>
      </c>
      <c r="D7392" t="str">
        <f>B7392&amp;C7392</f>
        <v>@20079</v>
      </c>
      <c r="F7392" t="s">
        <v>0</v>
      </c>
      <c r="G7392">
        <f>G7390+1</f>
        <v>20079</v>
      </c>
      <c r="H7392" t="str">
        <f>F7392&amp;G7392</f>
        <v>@20079</v>
      </c>
    </row>
    <row r="7393" spans="2:8" x14ac:dyDescent="0.35">
      <c r="D7393" t="str">
        <f>"M=1"</f>
        <v>M=1</v>
      </c>
      <c r="H7393" t="str">
        <f>"M=0"</f>
        <v>M=0</v>
      </c>
    </row>
    <row r="7394" spans="2:8" x14ac:dyDescent="0.35">
      <c r="B7394" t="s">
        <v>0</v>
      </c>
      <c r="C7394">
        <f>C7392+1</f>
        <v>20080</v>
      </c>
      <c r="D7394" t="str">
        <f>B7394&amp;C7394</f>
        <v>@20080</v>
      </c>
      <c r="F7394" t="s">
        <v>0</v>
      </c>
      <c r="G7394">
        <f>G7392+1</f>
        <v>20080</v>
      </c>
      <c r="H7394" t="str">
        <f>F7394&amp;G7394</f>
        <v>@20080</v>
      </c>
    </row>
    <row r="7395" spans="2:8" x14ac:dyDescent="0.35">
      <c r="D7395" t="str">
        <f>"M=1"</f>
        <v>M=1</v>
      </c>
      <c r="H7395" t="str">
        <f>"M=0"</f>
        <v>M=0</v>
      </c>
    </row>
    <row r="7396" spans="2:8" x14ac:dyDescent="0.35">
      <c r="B7396" t="s">
        <v>0</v>
      </c>
      <c r="C7396">
        <f>C7394+1</f>
        <v>20081</v>
      </c>
      <c r="D7396" t="str">
        <f>B7396&amp;C7396</f>
        <v>@20081</v>
      </c>
      <c r="F7396" t="s">
        <v>0</v>
      </c>
      <c r="G7396">
        <f>G7394+1</f>
        <v>20081</v>
      </c>
      <c r="H7396" t="str">
        <f>F7396&amp;G7396</f>
        <v>@20081</v>
      </c>
    </row>
    <row r="7397" spans="2:8" x14ac:dyDescent="0.35">
      <c r="D7397" t="str">
        <f>"M=1"</f>
        <v>M=1</v>
      </c>
      <c r="H7397" t="str">
        <f>"M=0"</f>
        <v>M=0</v>
      </c>
    </row>
    <row r="7398" spans="2:8" x14ac:dyDescent="0.35">
      <c r="B7398" t="s">
        <v>0</v>
      </c>
      <c r="C7398">
        <f>C7396+1</f>
        <v>20082</v>
      </c>
      <c r="D7398" t="str">
        <f>B7398&amp;C7398</f>
        <v>@20082</v>
      </c>
      <c r="F7398" t="s">
        <v>0</v>
      </c>
      <c r="G7398">
        <f>G7396+1</f>
        <v>20082</v>
      </c>
      <c r="H7398" t="str">
        <f>F7398&amp;G7398</f>
        <v>@20082</v>
      </c>
    </row>
    <row r="7399" spans="2:8" x14ac:dyDescent="0.35">
      <c r="D7399" t="str">
        <f>"M=1"</f>
        <v>M=1</v>
      </c>
      <c r="H7399" t="str">
        <f>"M=0"</f>
        <v>M=0</v>
      </c>
    </row>
    <row r="7400" spans="2:8" x14ac:dyDescent="0.35">
      <c r="B7400" t="s">
        <v>0</v>
      </c>
      <c r="C7400">
        <f>C7398+1</f>
        <v>20083</v>
      </c>
      <c r="D7400" t="str">
        <f>B7400&amp;C7400</f>
        <v>@20083</v>
      </c>
      <c r="F7400" t="s">
        <v>0</v>
      </c>
      <c r="G7400">
        <f>G7398+1</f>
        <v>20083</v>
      </c>
      <c r="H7400" t="str">
        <f>F7400&amp;G7400</f>
        <v>@20083</v>
      </c>
    </row>
    <row r="7401" spans="2:8" x14ac:dyDescent="0.35">
      <c r="D7401" t="str">
        <f>"M=1"</f>
        <v>M=1</v>
      </c>
      <c r="H7401" t="str">
        <f>"M=0"</f>
        <v>M=0</v>
      </c>
    </row>
    <row r="7402" spans="2:8" x14ac:dyDescent="0.35">
      <c r="B7402" t="s">
        <v>0</v>
      </c>
      <c r="C7402">
        <f>C7400+1</f>
        <v>20084</v>
      </c>
      <c r="D7402" t="str">
        <f>B7402&amp;C7402</f>
        <v>@20084</v>
      </c>
      <c r="F7402" t="s">
        <v>0</v>
      </c>
      <c r="G7402">
        <f>G7400+1</f>
        <v>20084</v>
      </c>
      <c r="H7402" t="str">
        <f>F7402&amp;G7402</f>
        <v>@20084</v>
      </c>
    </row>
    <row r="7403" spans="2:8" x14ac:dyDescent="0.35">
      <c r="D7403" t="str">
        <f>"M=1"</f>
        <v>M=1</v>
      </c>
      <c r="H7403" t="str">
        <f>"M=0"</f>
        <v>M=0</v>
      </c>
    </row>
    <row r="7404" spans="2:8" x14ac:dyDescent="0.35">
      <c r="B7404" t="s">
        <v>0</v>
      </c>
      <c r="C7404">
        <f>C7402+1</f>
        <v>20085</v>
      </c>
      <c r="D7404" t="str">
        <f>B7404&amp;C7404</f>
        <v>@20085</v>
      </c>
      <c r="F7404" t="s">
        <v>0</v>
      </c>
      <c r="G7404">
        <f>G7402+1</f>
        <v>20085</v>
      </c>
      <c r="H7404" t="str">
        <f>F7404&amp;G7404</f>
        <v>@20085</v>
      </c>
    </row>
    <row r="7405" spans="2:8" x14ac:dyDescent="0.35">
      <c r="D7405" t="str">
        <f>"M=1"</f>
        <v>M=1</v>
      </c>
      <c r="H7405" t="str">
        <f>"M=0"</f>
        <v>M=0</v>
      </c>
    </row>
    <row r="7406" spans="2:8" x14ac:dyDescent="0.35">
      <c r="B7406" t="s">
        <v>0</v>
      </c>
      <c r="C7406">
        <f>C7404+1</f>
        <v>20086</v>
      </c>
      <c r="D7406" t="str">
        <f>B7406&amp;C7406</f>
        <v>@20086</v>
      </c>
      <c r="F7406" t="s">
        <v>0</v>
      </c>
      <c r="G7406">
        <f>G7404+1</f>
        <v>20086</v>
      </c>
      <c r="H7406" t="str">
        <f>F7406&amp;G7406</f>
        <v>@20086</v>
      </c>
    </row>
    <row r="7407" spans="2:8" x14ac:dyDescent="0.35">
      <c r="D7407" t="str">
        <f>"M=1"</f>
        <v>M=1</v>
      </c>
      <c r="H7407" t="str">
        <f>"M=0"</f>
        <v>M=0</v>
      </c>
    </row>
    <row r="7408" spans="2:8" x14ac:dyDescent="0.35">
      <c r="B7408" t="s">
        <v>0</v>
      </c>
      <c r="C7408">
        <f>C7406+1</f>
        <v>20087</v>
      </c>
      <c r="D7408" t="str">
        <f>B7408&amp;C7408</f>
        <v>@20087</v>
      </c>
      <c r="F7408" t="s">
        <v>0</v>
      </c>
      <c r="G7408">
        <f>G7406+1</f>
        <v>20087</v>
      </c>
      <c r="H7408" t="str">
        <f>F7408&amp;G7408</f>
        <v>@20087</v>
      </c>
    </row>
    <row r="7409" spans="2:8" x14ac:dyDescent="0.35">
      <c r="D7409" t="str">
        <f>"M=1"</f>
        <v>M=1</v>
      </c>
      <c r="H7409" t="str">
        <f>"M=0"</f>
        <v>M=0</v>
      </c>
    </row>
    <row r="7410" spans="2:8" x14ac:dyDescent="0.35">
      <c r="B7410" t="s">
        <v>0</v>
      </c>
      <c r="C7410">
        <f>C7408+1</f>
        <v>20088</v>
      </c>
      <c r="D7410" t="str">
        <f>B7410&amp;C7410</f>
        <v>@20088</v>
      </c>
      <c r="F7410" t="s">
        <v>0</v>
      </c>
      <c r="G7410">
        <f>G7408+1</f>
        <v>20088</v>
      </c>
      <c r="H7410" t="str">
        <f>F7410&amp;G7410</f>
        <v>@20088</v>
      </c>
    </row>
    <row r="7411" spans="2:8" x14ac:dyDescent="0.35">
      <c r="D7411" t="str">
        <f>"M=1"</f>
        <v>M=1</v>
      </c>
      <c r="H7411" t="str">
        <f>"M=0"</f>
        <v>M=0</v>
      </c>
    </row>
    <row r="7412" spans="2:8" x14ac:dyDescent="0.35">
      <c r="B7412" t="s">
        <v>0</v>
      </c>
      <c r="C7412">
        <f>C7410+1</f>
        <v>20089</v>
      </c>
      <c r="D7412" t="str">
        <f>B7412&amp;C7412</f>
        <v>@20089</v>
      </c>
      <c r="F7412" t="s">
        <v>0</v>
      </c>
      <c r="G7412">
        <f>G7410+1</f>
        <v>20089</v>
      </c>
      <c r="H7412" t="str">
        <f>F7412&amp;G7412</f>
        <v>@20089</v>
      </c>
    </row>
    <row r="7413" spans="2:8" x14ac:dyDescent="0.35">
      <c r="D7413" t="str">
        <f>"M=1"</f>
        <v>M=1</v>
      </c>
      <c r="H7413" t="str">
        <f>"M=0"</f>
        <v>M=0</v>
      </c>
    </row>
    <row r="7414" spans="2:8" x14ac:dyDescent="0.35">
      <c r="B7414" t="s">
        <v>0</v>
      </c>
      <c r="C7414">
        <f>C7412+1</f>
        <v>20090</v>
      </c>
      <c r="D7414" t="str">
        <f>B7414&amp;C7414</f>
        <v>@20090</v>
      </c>
      <c r="F7414" t="s">
        <v>0</v>
      </c>
      <c r="G7414">
        <f>G7412+1</f>
        <v>20090</v>
      </c>
      <c r="H7414" t="str">
        <f>F7414&amp;G7414</f>
        <v>@20090</v>
      </c>
    </row>
    <row r="7415" spans="2:8" x14ac:dyDescent="0.35">
      <c r="D7415" t="str">
        <f>"M=1"</f>
        <v>M=1</v>
      </c>
      <c r="H7415" t="str">
        <f>"M=0"</f>
        <v>M=0</v>
      </c>
    </row>
    <row r="7416" spans="2:8" x14ac:dyDescent="0.35">
      <c r="B7416" t="s">
        <v>0</v>
      </c>
      <c r="C7416">
        <f>C7414+1</f>
        <v>20091</v>
      </c>
      <c r="D7416" t="str">
        <f>B7416&amp;C7416</f>
        <v>@20091</v>
      </c>
      <c r="F7416" t="s">
        <v>0</v>
      </c>
      <c r="G7416">
        <f>G7414+1</f>
        <v>20091</v>
      </c>
      <c r="H7416" t="str">
        <f>F7416&amp;G7416</f>
        <v>@20091</v>
      </c>
    </row>
    <row r="7417" spans="2:8" x14ac:dyDescent="0.35">
      <c r="D7417" t="str">
        <f>"M=1"</f>
        <v>M=1</v>
      </c>
      <c r="H7417" t="str">
        <f>"M=0"</f>
        <v>M=0</v>
      </c>
    </row>
    <row r="7418" spans="2:8" x14ac:dyDescent="0.35">
      <c r="B7418" t="s">
        <v>0</v>
      </c>
      <c r="C7418">
        <f>C7416+1</f>
        <v>20092</v>
      </c>
      <c r="D7418" t="str">
        <f>B7418&amp;C7418</f>
        <v>@20092</v>
      </c>
      <c r="F7418" t="s">
        <v>0</v>
      </c>
      <c r="G7418">
        <f>G7416+1</f>
        <v>20092</v>
      </c>
      <c r="H7418" t="str">
        <f>F7418&amp;G7418</f>
        <v>@20092</v>
      </c>
    </row>
    <row r="7419" spans="2:8" x14ac:dyDescent="0.35">
      <c r="D7419" t="str">
        <f>"M=1"</f>
        <v>M=1</v>
      </c>
      <c r="H7419" t="str">
        <f>"M=0"</f>
        <v>M=0</v>
      </c>
    </row>
    <row r="7420" spans="2:8" x14ac:dyDescent="0.35">
      <c r="B7420" t="s">
        <v>0</v>
      </c>
      <c r="C7420">
        <f>C7418+1</f>
        <v>20093</v>
      </c>
      <c r="D7420" t="str">
        <f>B7420&amp;C7420</f>
        <v>@20093</v>
      </c>
      <c r="F7420" t="s">
        <v>0</v>
      </c>
      <c r="G7420">
        <f>G7418+1</f>
        <v>20093</v>
      </c>
      <c r="H7420" t="str">
        <f>F7420&amp;G7420</f>
        <v>@20093</v>
      </c>
    </row>
    <row r="7421" spans="2:8" x14ac:dyDescent="0.35">
      <c r="D7421" t="str">
        <f>"M=1"</f>
        <v>M=1</v>
      </c>
      <c r="H7421" t="str">
        <f>"M=0"</f>
        <v>M=0</v>
      </c>
    </row>
    <row r="7422" spans="2:8" x14ac:dyDescent="0.35">
      <c r="B7422" t="s">
        <v>0</v>
      </c>
      <c r="C7422">
        <f>C7420+1</f>
        <v>20094</v>
      </c>
      <c r="D7422" t="str">
        <f>B7422&amp;C7422</f>
        <v>@20094</v>
      </c>
      <c r="F7422" t="s">
        <v>0</v>
      </c>
      <c r="G7422">
        <f>G7420+1</f>
        <v>20094</v>
      </c>
      <c r="H7422" t="str">
        <f>F7422&amp;G7422</f>
        <v>@20094</v>
      </c>
    </row>
    <row r="7423" spans="2:8" x14ac:dyDescent="0.35">
      <c r="D7423" t="str">
        <f>"M=1"</f>
        <v>M=1</v>
      </c>
      <c r="H7423" t="str">
        <f>"M=0"</f>
        <v>M=0</v>
      </c>
    </row>
    <row r="7424" spans="2:8" x14ac:dyDescent="0.35">
      <c r="B7424" t="s">
        <v>0</v>
      </c>
      <c r="C7424">
        <f>C7422+1</f>
        <v>20095</v>
      </c>
      <c r="D7424" t="str">
        <f>B7424&amp;C7424</f>
        <v>@20095</v>
      </c>
      <c r="F7424" t="s">
        <v>0</v>
      </c>
      <c r="G7424">
        <f>G7422+1</f>
        <v>20095</v>
      </c>
      <c r="H7424" t="str">
        <f>F7424&amp;G7424</f>
        <v>@20095</v>
      </c>
    </row>
    <row r="7425" spans="2:8" x14ac:dyDescent="0.35">
      <c r="D7425" t="str">
        <f>"M=1"</f>
        <v>M=1</v>
      </c>
      <c r="H7425" t="str">
        <f>"M=0"</f>
        <v>M=0</v>
      </c>
    </row>
    <row r="7426" spans="2:8" x14ac:dyDescent="0.35">
      <c r="B7426" t="s">
        <v>0</v>
      </c>
      <c r="C7426">
        <f>C7424+1</f>
        <v>20096</v>
      </c>
      <c r="D7426" t="str">
        <f>B7426&amp;C7426</f>
        <v>@20096</v>
      </c>
      <c r="F7426" t="s">
        <v>0</v>
      </c>
      <c r="G7426">
        <f>G7424+1</f>
        <v>20096</v>
      </c>
      <c r="H7426" t="str">
        <f>F7426&amp;G7426</f>
        <v>@20096</v>
      </c>
    </row>
    <row r="7427" spans="2:8" x14ac:dyDescent="0.35">
      <c r="D7427" t="str">
        <f>"M=1"</f>
        <v>M=1</v>
      </c>
      <c r="H7427" t="str">
        <f>"M=0"</f>
        <v>M=0</v>
      </c>
    </row>
    <row r="7428" spans="2:8" x14ac:dyDescent="0.35">
      <c r="B7428" t="s">
        <v>0</v>
      </c>
      <c r="C7428">
        <f>C7426+1</f>
        <v>20097</v>
      </c>
      <c r="D7428" t="str">
        <f>B7428&amp;C7428</f>
        <v>@20097</v>
      </c>
      <c r="F7428" t="s">
        <v>0</v>
      </c>
      <c r="G7428">
        <f>G7426+1</f>
        <v>20097</v>
      </c>
      <c r="H7428" t="str">
        <f>F7428&amp;G7428</f>
        <v>@20097</v>
      </c>
    </row>
    <row r="7429" spans="2:8" x14ac:dyDescent="0.35">
      <c r="D7429" t="str">
        <f>"M=1"</f>
        <v>M=1</v>
      </c>
      <c r="H7429" t="str">
        <f>"M=0"</f>
        <v>M=0</v>
      </c>
    </row>
    <row r="7430" spans="2:8" x14ac:dyDescent="0.35">
      <c r="B7430" t="s">
        <v>0</v>
      </c>
      <c r="C7430">
        <f>C7428+1</f>
        <v>20098</v>
      </c>
      <c r="D7430" t="str">
        <f>B7430&amp;C7430</f>
        <v>@20098</v>
      </c>
      <c r="F7430" t="s">
        <v>0</v>
      </c>
      <c r="G7430">
        <f>G7428+1</f>
        <v>20098</v>
      </c>
      <c r="H7430" t="str">
        <f>F7430&amp;G7430</f>
        <v>@20098</v>
      </c>
    </row>
    <row r="7431" spans="2:8" x14ac:dyDescent="0.35">
      <c r="D7431" t="str">
        <f>"M=1"</f>
        <v>M=1</v>
      </c>
      <c r="H7431" t="str">
        <f>"M=0"</f>
        <v>M=0</v>
      </c>
    </row>
    <row r="7432" spans="2:8" x14ac:dyDescent="0.35">
      <c r="B7432" t="s">
        <v>0</v>
      </c>
      <c r="C7432">
        <f>C7430+1</f>
        <v>20099</v>
      </c>
      <c r="D7432" t="str">
        <f>B7432&amp;C7432</f>
        <v>@20099</v>
      </c>
      <c r="F7432" t="s">
        <v>0</v>
      </c>
      <c r="G7432">
        <f>G7430+1</f>
        <v>20099</v>
      </c>
      <c r="H7432" t="str">
        <f>F7432&amp;G7432</f>
        <v>@20099</v>
      </c>
    </row>
    <row r="7433" spans="2:8" x14ac:dyDescent="0.35">
      <c r="D7433" t="str">
        <f>"M=1"</f>
        <v>M=1</v>
      </c>
      <c r="H7433" t="str">
        <f>"M=0"</f>
        <v>M=0</v>
      </c>
    </row>
    <row r="7434" spans="2:8" x14ac:dyDescent="0.35">
      <c r="B7434" t="s">
        <v>0</v>
      </c>
      <c r="C7434">
        <f>C7432+1</f>
        <v>20100</v>
      </c>
      <c r="D7434" t="str">
        <f>B7434&amp;C7434</f>
        <v>@20100</v>
      </c>
      <c r="F7434" t="s">
        <v>0</v>
      </c>
      <c r="G7434">
        <f>G7432+1</f>
        <v>20100</v>
      </c>
      <c r="H7434" t="str">
        <f>F7434&amp;G7434</f>
        <v>@20100</v>
      </c>
    </row>
    <row r="7435" spans="2:8" x14ac:dyDescent="0.35">
      <c r="D7435" t="str">
        <f>"M=1"</f>
        <v>M=1</v>
      </c>
      <c r="H7435" t="str">
        <f>"M=0"</f>
        <v>M=0</v>
      </c>
    </row>
    <row r="7436" spans="2:8" x14ac:dyDescent="0.35">
      <c r="B7436" t="s">
        <v>0</v>
      </c>
      <c r="C7436">
        <f>C7434+1</f>
        <v>20101</v>
      </c>
      <c r="D7436" t="str">
        <f>B7436&amp;C7436</f>
        <v>@20101</v>
      </c>
      <c r="F7436" t="s">
        <v>0</v>
      </c>
      <c r="G7436">
        <f>G7434+1</f>
        <v>20101</v>
      </c>
      <c r="H7436" t="str">
        <f>F7436&amp;G7436</f>
        <v>@20101</v>
      </c>
    </row>
    <row r="7437" spans="2:8" x14ac:dyDescent="0.35">
      <c r="D7437" t="str">
        <f>"M=1"</f>
        <v>M=1</v>
      </c>
      <c r="H7437" t="str">
        <f>"M=0"</f>
        <v>M=0</v>
      </c>
    </row>
    <row r="7438" spans="2:8" x14ac:dyDescent="0.35">
      <c r="B7438" t="s">
        <v>0</v>
      </c>
      <c r="C7438">
        <f>C7436+1</f>
        <v>20102</v>
      </c>
      <c r="D7438" t="str">
        <f>B7438&amp;C7438</f>
        <v>@20102</v>
      </c>
      <c r="F7438" t="s">
        <v>0</v>
      </c>
      <c r="G7438">
        <f>G7436+1</f>
        <v>20102</v>
      </c>
      <c r="H7438" t="str">
        <f>F7438&amp;G7438</f>
        <v>@20102</v>
      </c>
    </row>
    <row r="7439" spans="2:8" x14ac:dyDescent="0.35">
      <c r="D7439" t="str">
        <f>"M=1"</f>
        <v>M=1</v>
      </c>
      <c r="H7439" t="str">
        <f>"M=0"</f>
        <v>M=0</v>
      </c>
    </row>
    <row r="7440" spans="2:8" x14ac:dyDescent="0.35">
      <c r="B7440" t="s">
        <v>0</v>
      </c>
      <c r="C7440">
        <f>C7438+1</f>
        <v>20103</v>
      </c>
      <c r="D7440" t="str">
        <f>B7440&amp;C7440</f>
        <v>@20103</v>
      </c>
      <c r="F7440" t="s">
        <v>0</v>
      </c>
      <c r="G7440">
        <f>G7438+1</f>
        <v>20103</v>
      </c>
      <c r="H7440" t="str">
        <f>F7440&amp;G7440</f>
        <v>@20103</v>
      </c>
    </row>
    <row r="7441" spans="2:8" x14ac:dyDescent="0.35">
      <c r="D7441" t="str">
        <f>"M=1"</f>
        <v>M=1</v>
      </c>
      <c r="H7441" t="str">
        <f>"M=0"</f>
        <v>M=0</v>
      </c>
    </row>
    <row r="7442" spans="2:8" x14ac:dyDescent="0.35">
      <c r="B7442" t="s">
        <v>0</v>
      </c>
      <c r="C7442">
        <f>C7440+1</f>
        <v>20104</v>
      </c>
      <c r="D7442" t="str">
        <f>B7442&amp;C7442</f>
        <v>@20104</v>
      </c>
      <c r="F7442" t="s">
        <v>0</v>
      </c>
      <c r="G7442">
        <f>G7440+1</f>
        <v>20104</v>
      </c>
      <c r="H7442" t="str">
        <f>F7442&amp;G7442</f>
        <v>@20104</v>
      </c>
    </row>
    <row r="7443" spans="2:8" x14ac:dyDescent="0.35">
      <c r="D7443" t="str">
        <f>"M=1"</f>
        <v>M=1</v>
      </c>
      <c r="H7443" t="str">
        <f>"M=0"</f>
        <v>M=0</v>
      </c>
    </row>
    <row r="7444" spans="2:8" x14ac:dyDescent="0.35">
      <c r="B7444" t="s">
        <v>0</v>
      </c>
      <c r="C7444">
        <f>C7442+1</f>
        <v>20105</v>
      </c>
      <c r="D7444" t="str">
        <f>B7444&amp;C7444</f>
        <v>@20105</v>
      </c>
      <c r="F7444" t="s">
        <v>0</v>
      </c>
      <c r="G7444">
        <f>G7442+1</f>
        <v>20105</v>
      </c>
      <c r="H7444" t="str">
        <f>F7444&amp;G7444</f>
        <v>@20105</v>
      </c>
    </row>
    <row r="7445" spans="2:8" x14ac:dyDescent="0.35">
      <c r="D7445" t="str">
        <f>"M=1"</f>
        <v>M=1</v>
      </c>
      <c r="H7445" t="str">
        <f>"M=0"</f>
        <v>M=0</v>
      </c>
    </row>
    <row r="7446" spans="2:8" x14ac:dyDescent="0.35">
      <c r="B7446" t="s">
        <v>0</v>
      </c>
      <c r="C7446">
        <f>C7444+1</f>
        <v>20106</v>
      </c>
      <c r="D7446" t="str">
        <f>B7446&amp;C7446</f>
        <v>@20106</v>
      </c>
      <c r="F7446" t="s">
        <v>0</v>
      </c>
      <c r="G7446">
        <f>G7444+1</f>
        <v>20106</v>
      </c>
      <c r="H7446" t="str">
        <f>F7446&amp;G7446</f>
        <v>@20106</v>
      </c>
    </row>
    <row r="7447" spans="2:8" x14ac:dyDescent="0.35">
      <c r="D7447" t="str">
        <f>"M=1"</f>
        <v>M=1</v>
      </c>
      <c r="H7447" t="str">
        <f>"M=0"</f>
        <v>M=0</v>
      </c>
    </row>
    <row r="7448" spans="2:8" x14ac:dyDescent="0.35">
      <c r="B7448" t="s">
        <v>0</v>
      </c>
      <c r="C7448">
        <f>C7446+1</f>
        <v>20107</v>
      </c>
      <c r="D7448" t="str">
        <f>B7448&amp;C7448</f>
        <v>@20107</v>
      </c>
      <c r="F7448" t="s">
        <v>0</v>
      </c>
      <c r="G7448">
        <f>G7446+1</f>
        <v>20107</v>
      </c>
      <c r="H7448" t="str">
        <f>F7448&amp;G7448</f>
        <v>@20107</v>
      </c>
    </row>
    <row r="7449" spans="2:8" x14ac:dyDescent="0.35">
      <c r="D7449" t="str">
        <f>"M=1"</f>
        <v>M=1</v>
      </c>
      <c r="H7449" t="str">
        <f>"M=0"</f>
        <v>M=0</v>
      </c>
    </row>
    <row r="7450" spans="2:8" x14ac:dyDescent="0.35">
      <c r="B7450" t="s">
        <v>0</v>
      </c>
      <c r="C7450">
        <f>C7448+1</f>
        <v>20108</v>
      </c>
      <c r="D7450" t="str">
        <f>B7450&amp;C7450</f>
        <v>@20108</v>
      </c>
      <c r="F7450" t="s">
        <v>0</v>
      </c>
      <c r="G7450">
        <f>G7448+1</f>
        <v>20108</v>
      </c>
      <c r="H7450" t="str">
        <f>F7450&amp;G7450</f>
        <v>@20108</v>
      </c>
    </row>
    <row r="7451" spans="2:8" x14ac:dyDescent="0.35">
      <c r="D7451" t="str">
        <f>"M=1"</f>
        <v>M=1</v>
      </c>
      <c r="H7451" t="str">
        <f>"M=0"</f>
        <v>M=0</v>
      </c>
    </row>
    <row r="7452" spans="2:8" x14ac:dyDescent="0.35">
      <c r="B7452" t="s">
        <v>0</v>
      </c>
      <c r="C7452">
        <f>C7450+1</f>
        <v>20109</v>
      </c>
      <c r="D7452" t="str">
        <f>B7452&amp;C7452</f>
        <v>@20109</v>
      </c>
      <c r="F7452" t="s">
        <v>0</v>
      </c>
      <c r="G7452">
        <f>G7450+1</f>
        <v>20109</v>
      </c>
      <c r="H7452" t="str">
        <f>F7452&amp;G7452</f>
        <v>@20109</v>
      </c>
    </row>
    <row r="7453" spans="2:8" x14ac:dyDescent="0.35">
      <c r="D7453" t="str">
        <f>"M=1"</f>
        <v>M=1</v>
      </c>
      <c r="H7453" t="str">
        <f>"M=0"</f>
        <v>M=0</v>
      </c>
    </row>
    <row r="7454" spans="2:8" x14ac:dyDescent="0.35">
      <c r="B7454" t="s">
        <v>0</v>
      </c>
      <c r="C7454">
        <f>C7452+1</f>
        <v>20110</v>
      </c>
      <c r="D7454" t="str">
        <f>B7454&amp;C7454</f>
        <v>@20110</v>
      </c>
      <c r="F7454" t="s">
        <v>0</v>
      </c>
      <c r="G7454">
        <f>G7452+1</f>
        <v>20110</v>
      </c>
      <c r="H7454" t="str">
        <f>F7454&amp;G7454</f>
        <v>@20110</v>
      </c>
    </row>
    <row r="7455" spans="2:8" x14ac:dyDescent="0.35">
      <c r="D7455" t="str">
        <f>"M=1"</f>
        <v>M=1</v>
      </c>
      <c r="H7455" t="str">
        <f>"M=0"</f>
        <v>M=0</v>
      </c>
    </row>
    <row r="7456" spans="2:8" x14ac:dyDescent="0.35">
      <c r="B7456" t="s">
        <v>0</v>
      </c>
      <c r="C7456">
        <f>C7454+1</f>
        <v>20111</v>
      </c>
      <c r="D7456" t="str">
        <f>B7456&amp;C7456</f>
        <v>@20111</v>
      </c>
      <c r="F7456" t="s">
        <v>0</v>
      </c>
      <c r="G7456">
        <f>G7454+1</f>
        <v>20111</v>
      </c>
      <c r="H7456" t="str">
        <f>F7456&amp;G7456</f>
        <v>@20111</v>
      </c>
    </row>
    <row r="7457" spans="2:8" x14ac:dyDescent="0.35">
      <c r="D7457" t="str">
        <f>"M=1"</f>
        <v>M=1</v>
      </c>
      <c r="H7457" t="str">
        <f>"M=0"</f>
        <v>M=0</v>
      </c>
    </row>
    <row r="7458" spans="2:8" x14ac:dyDescent="0.35">
      <c r="B7458" t="s">
        <v>0</v>
      </c>
      <c r="C7458">
        <f>C7456+1</f>
        <v>20112</v>
      </c>
      <c r="D7458" t="str">
        <f>B7458&amp;C7458</f>
        <v>@20112</v>
      </c>
      <c r="F7458" t="s">
        <v>0</v>
      </c>
      <c r="G7458">
        <f>G7456+1</f>
        <v>20112</v>
      </c>
      <c r="H7458" t="str">
        <f>F7458&amp;G7458</f>
        <v>@20112</v>
      </c>
    </row>
    <row r="7459" spans="2:8" x14ac:dyDescent="0.35">
      <c r="D7459" t="str">
        <f>"M=1"</f>
        <v>M=1</v>
      </c>
      <c r="H7459" t="str">
        <f>"M=0"</f>
        <v>M=0</v>
      </c>
    </row>
    <row r="7460" spans="2:8" x14ac:dyDescent="0.35">
      <c r="B7460" t="s">
        <v>0</v>
      </c>
      <c r="C7460">
        <f>C7458+1</f>
        <v>20113</v>
      </c>
      <c r="D7460" t="str">
        <f>B7460&amp;C7460</f>
        <v>@20113</v>
      </c>
      <c r="F7460" t="s">
        <v>0</v>
      </c>
      <c r="G7460">
        <f>G7458+1</f>
        <v>20113</v>
      </c>
      <c r="H7460" t="str">
        <f>F7460&amp;G7460</f>
        <v>@20113</v>
      </c>
    </row>
    <row r="7461" spans="2:8" x14ac:dyDescent="0.35">
      <c r="D7461" t="str">
        <f>"M=1"</f>
        <v>M=1</v>
      </c>
      <c r="H7461" t="str">
        <f>"M=0"</f>
        <v>M=0</v>
      </c>
    </row>
    <row r="7462" spans="2:8" x14ac:dyDescent="0.35">
      <c r="B7462" t="s">
        <v>0</v>
      </c>
      <c r="C7462">
        <f>C7460+1</f>
        <v>20114</v>
      </c>
      <c r="D7462" t="str">
        <f>B7462&amp;C7462</f>
        <v>@20114</v>
      </c>
      <c r="F7462" t="s">
        <v>0</v>
      </c>
      <c r="G7462">
        <f>G7460+1</f>
        <v>20114</v>
      </c>
      <c r="H7462" t="str">
        <f>F7462&amp;G7462</f>
        <v>@20114</v>
      </c>
    </row>
    <row r="7463" spans="2:8" x14ac:dyDescent="0.35">
      <c r="D7463" t="str">
        <f>"M=1"</f>
        <v>M=1</v>
      </c>
      <c r="H7463" t="str">
        <f>"M=0"</f>
        <v>M=0</v>
      </c>
    </row>
    <row r="7464" spans="2:8" x14ac:dyDescent="0.35">
      <c r="B7464" t="s">
        <v>0</v>
      </c>
      <c r="C7464">
        <f>C7462+1</f>
        <v>20115</v>
      </c>
      <c r="D7464" t="str">
        <f>B7464&amp;C7464</f>
        <v>@20115</v>
      </c>
      <c r="F7464" t="s">
        <v>0</v>
      </c>
      <c r="G7464">
        <f>G7462+1</f>
        <v>20115</v>
      </c>
      <c r="H7464" t="str">
        <f>F7464&amp;G7464</f>
        <v>@20115</v>
      </c>
    </row>
    <row r="7465" spans="2:8" x14ac:dyDescent="0.35">
      <c r="D7465" t="str">
        <f>"M=1"</f>
        <v>M=1</v>
      </c>
      <c r="H7465" t="str">
        <f>"M=0"</f>
        <v>M=0</v>
      </c>
    </row>
    <row r="7466" spans="2:8" x14ac:dyDescent="0.35">
      <c r="B7466" t="s">
        <v>0</v>
      </c>
      <c r="C7466">
        <f>C7464+1</f>
        <v>20116</v>
      </c>
      <c r="D7466" t="str">
        <f>B7466&amp;C7466</f>
        <v>@20116</v>
      </c>
      <c r="F7466" t="s">
        <v>0</v>
      </c>
      <c r="G7466">
        <f>G7464+1</f>
        <v>20116</v>
      </c>
      <c r="H7466" t="str">
        <f>F7466&amp;G7466</f>
        <v>@20116</v>
      </c>
    </row>
    <row r="7467" spans="2:8" x14ac:dyDescent="0.35">
      <c r="D7467" t="str">
        <f>"M=1"</f>
        <v>M=1</v>
      </c>
      <c r="H7467" t="str">
        <f>"M=0"</f>
        <v>M=0</v>
      </c>
    </row>
    <row r="7468" spans="2:8" x14ac:dyDescent="0.35">
      <c r="B7468" t="s">
        <v>0</v>
      </c>
      <c r="C7468">
        <f>C7466+1</f>
        <v>20117</v>
      </c>
      <c r="D7468" t="str">
        <f>B7468&amp;C7468</f>
        <v>@20117</v>
      </c>
      <c r="F7468" t="s">
        <v>0</v>
      </c>
      <c r="G7468">
        <f>G7466+1</f>
        <v>20117</v>
      </c>
      <c r="H7468" t="str">
        <f>F7468&amp;G7468</f>
        <v>@20117</v>
      </c>
    </row>
    <row r="7469" spans="2:8" x14ac:dyDescent="0.35">
      <c r="D7469" t="str">
        <f>"M=1"</f>
        <v>M=1</v>
      </c>
      <c r="H7469" t="str">
        <f>"M=0"</f>
        <v>M=0</v>
      </c>
    </row>
    <row r="7470" spans="2:8" x14ac:dyDescent="0.35">
      <c r="B7470" t="s">
        <v>0</v>
      </c>
      <c r="C7470">
        <f>C7468+1</f>
        <v>20118</v>
      </c>
      <c r="D7470" t="str">
        <f>B7470&amp;C7470</f>
        <v>@20118</v>
      </c>
      <c r="F7470" t="s">
        <v>0</v>
      </c>
      <c r="G7470">
        <f>G7468+1</f>
        <v>20118</v>
      </c>
      <c r="H7470" t="str">
        <f>F7470&amp;G7470</f>
        <v>@20118</v>
      </c>
    </row>
    <row r="7471" spans="2:8" x14ac:dyDescent="0.35">
      <c r="D7471" t="str">
        <f>"M=1"</f>
        <v>M=1</v>
      </c>
      <c r="H7471" t="str">
        <f>"M=0"</f>
        <v>M=0</v>
      </c>
    </row>
    <row r="7472" spans="2:8" x14ac:dyDescent="0.35">
      <c r="B7472" t="s">
        <v>0</v>
      </c>
      <c r="C7472">
        <f>C7470+1</f>
        <v>20119</v>
      </c>
      <c r="D7472" t="str">
        <f>B7472&amp;C7472</f>
        <v>@20119</v>
      </c>
      <c r="F7472" t="s">
        <v>0</v>
      </c>
      <c r="G7472">
        <f>G7470+1</f>
        <v>20119</v>
      </c>
      <c r="H7472" t="str">
        <f>F7472&amp;G7472</f>
        <v>@20119</v>
      </c>
    </row>
    <row r="7473" spans="2:8" x14ac:dyDescent="0.35">
      <c r="D7473" t="str">
        <f>"M=1"</f>
        <v>M=1</v>
      </c>
      <c r="H7473" t="str">
        <f>"M=0"</f>
        <v>M=0</v>
      </c>
    </row>
    <row r="7474" spans="2:8" x14ac:dyDescent="0.35">
      <c r="B7474" t="s">
        <v>0</v>
      </c>
      <c r="C7474">
        <f>C7472+1</f>
        <v>20120</v>
      </c>
      <c r="D7474" t="str">
        <f>B7474&amp;C7474</f>
        <v>@20120</v>
      </c>
      <c r="F7474" t="s">
        <v>0</v>
      </c>
      <c r="G7474">
        <f>G7472+1</f>
        <v>20120</v>
      </c>
      <c r="H7474" t="str">
        <f>F7474&amp;G7474</f>
        <v>@20120</v>
      </c>
    </row>
    <row r="7475" spans="2:8" x14ac:dyDescent="0.35">
      <c r="D7475" t="str">
        <f>"M=1"</f>
        <v>M=1</v>
      </c>
      <c r="H7475" t="str">
        <f>"M=0"</f>
        <v>M=0</v>
      </c>
    </row>
    <row r="7476" spans="2:8" x14ac:dyDescent="0.35">
      <c r="B7476" t="s">
        <v>0</v>
      </c>
      <c r="C7476">
        <f>C7474+1</f>
        <v>20121</v>
      </c>
      <c r="D7476" t="str">
        <f>B7476&amp;C7476</f>
        <v>@20121</v>
      </c>
      <c r="F7476" t="s">
        <v>0</v>
      </c>
      <c r="G7476">
        <f>G7474+1</f>
        <v>20121</v>
      </c>
      <c r="H7476" t="str">
        <f>F7476&amp;G7476</f>
        <v>@20121</v>
      </c>
    </row>
    <row r="7477" spans="2:8" x14ac:dyDescent="0.35">
      <c r="D7477" t="str">
        <f>"M=1"</f>
        <v>M=1</v>
      </c>
      <c r="H7477" t="str">
        <f>"M=0"</f>
        <v>M=0</v>
      </c>
    </row>
    <row r="7478" spans="2:8" x14ac:dyDescent="0.35">
      <c r="B7478" t="s">
        <v>0</v>
      </c>
      <c r="C7478">
        <f>C7476+1</f>
        <v>20122</v>
      </c>
      <c r="D7478" t="str">
        <f>B7478&amp;C7478</f>
        <v>@20122</v>
      </c>
      <c r="F7478" t="s">
        <v>0</v>
      </c>
      <c r="G7478">
        <f>G7476+1</f>
        <v>20122</v>
      </c>
      <c r="H7478" t="str">
        <f>F7478&amp;G7478</f>
        <v>@20122</v>
      </c>
    </row>
    <row r="7479" spans="2:8" x14ac:dyDescent="0.35">
      <c r="D7479" t="str">
        <f>"M=1"</f>
        <v>M=1</v>
      </c>
      <c r="H7479" t="str">
        <f>"M=0"</f>
        <v>M=0</v>
      </c>
    </row>
    <row r="7480" spans="2:8" x14ac:dyDescent="0.35">
      <c r="B7480" t="s">
        <v>0</v>
      </c>
      <c r="C7480">
        <f>C7478+1</f>
        <v>20123</v>
      </c>
      <c r="D7480" t="str">
        <f>B7480&amp;C7480</f>
        <v>@20123</v>
      </c>
      <c r="F7480" t="s">
        <v>0</v>
      </c>
      <c r="G7480">
        <f>G7478+1</f>
        <v>20123</v>
      </c>
      <c r="H7480" t="str">
        <f>F7480&amp;G7480</f>
        <v>@20123</v>
      </c>
    </row>
    <row r="7481" spans="2:8" x14ac:dyDescent="0.35">
      <c r="D7481" t="str">
        <f>"M=1"</f>
        <v>M=1</v>
      </c>
      <c r="H7481" t="str">
        <f>"M=0"</f>
        <v>M=0</v>
      </c>
    </row>
    <row r="7482" spans="2:8" x14ac:dyDescent="0.35">
      <c r="B7482" t="s">
        <v>0</v>
      </c>
      <c r="C7482">
        <f>C7480+1</f>
        <v>20124</v>
      </c>
      <c r="D7482" t="str">
        <f>B7482&amp;C7482</f>
        <v>@20124</v>
      </c>
      <c r="F7482" t="s">
        <v>0</v>
      </c>
      <c r="G7482">
        <f>G7480+1</f>
        <v>20124</v>
      </c>
      <c r="H7482" t="str">
        <f>F7482&amp;G7482</f>
        <v>@20124</v>
      </c>
    </row>
    <row r="7483" spans="2:8" x14ac:dyDescent="0.35">
      <c r="D7483" t="str">
        <f>"M=1"</f>
        <v>M=1</v>
      </c>
      <c r="H7483" t="str">
        <f>"M=0"</f>
        <v>M=0</v>
      </c>
    </row>
    <row r="7484" spans="2:8" x14ac:dyDescent="0.35">
      <c r="B7484" t="s">
        <v>0</v>
      </c>
      <c r="C7484">
        <f>C7482+1</f>
        <v>20125</v>
      </c>
      <c r="D7484" t="str">
        <f>B7484&amp;C7484</f>
        <v>@20125</v>
      </c>
      <c r="F7484" t="s">
        <v>0</v>
      </c>
      <c r="G7484">
        <f>G7482+1</f>
        <v>20125</v>
      </c>
      <c r="H7484" t="str">
        <f>F7484&amp;G7484</f>
        <v>@20125</v>
      </c>
    </row>
    <row r="7485" spans="2:8" x14ac:dyDescent="0.35">
      <c r="D7485" t="str">
        <f>"M=1"</f>
        <v>M=1</v>
      </c>
      <c r="H7485" t="str">
        <f>"M=0"</f>
        <v>M=0</v>
      </c>
    </row>
    <row r="7486" spans="2:8" x14ac:dyDescent="0.35">
      <c r="B7486" t="s">
        <v>0</v>
      </c>
      <c r="C7486">
        <f>C7484+1</f>
        <v>20126</v>
      </c>
      <c r="D7486" t="str">
        <f>B7486&amp;C7486</f>
        <v>@20126</v>
      </c>
      <c r="F7486" t="s">
        <v>0</v>
      </c>
      <c r="G7486">
        <f>G7484+1</f>
        <v>20126</v>
      </c>
      <c r="H7486" t="str">
        <f>F7486&amp;G7486</f>
        <v>@20126</v>
      </c>
    </row>
    <row r="7487" spans="2:8" x14ac:dyDescent="0.35">
      <c r="D7487" t="str">
        <f>"M=1"</f>
        <v>M=1</v>
      </c>
      <c r="H7487" t="str">
        <f>"M=0"</f>
        <v>M=0</v>
      </c>
    </row>
    <row r="7488" spans="2:8" x14ac:dyDescent="0.35">
      <c r="B7488" t="s">
        <v>0</v>
      </c>
      <c r="C7488">
        <f>C7486+1</f>
        <v>20127</v>
      </c>
      <c r="D7488" t="str">
        <f>B7488&amp;C7488</f>
        <v>@20127</v>
      </c>
      <c r="F7488" t="s">
        <v>0</v>
      </c>
      <c r="G7488">
        <f>G7486+1</f>
        <v>20127</v>
      </c>
      <c r="H7488" t="str">
        <f>F7488&amp;G7488</f>
        <v>@20127</v>
      </c>
    </row>
    <row r="7489" spans="2:8" x14ac:dyDescent="0.35">
      <c r="D7489" t="str">
        <f>"M=1"</f>
        <v>M=1</v>
      </c>
      <c r="H7489" t="str">
        <f>"M=0"</f>
        <v>M=0</v>
      </c>
    </row>
    <row r="7490" spans="2:8" x14ac:dyDescent="0.35">
      <c r="B7490" t="s">
        <v>0</v>
      </c>
      <c r="C7490">
        <f>C7488+1</f>
        <v>20128</v>
      </c>
      <c r="D7490" t="str">
        <f>B7490&amp;C7490</f>
        <v>@20128</v>
      </c>
      <c r="F7490" t="s">
        <v>0</v>
      </c>
      <c r="G7490">
        <f>G7488+1</f>
        <v>20128</v>
      </c>
      <c r="H7490" t="str">
        <f>F7490&amp;G7490</f>
        <v>@20128</v>
      </c>
    </row>
    <row r="7491" spans="2:8" x14ac:dyDescent="0.35">
      <c r="D7491" t="str">
        <f>"M=1"</f>
        <v>M=1</v>
      </c>
      <c r="H7491" t="str">
        <f>"M=0"</f>
        <v>M=0</v>
      </c>
    </row>
    <row r="7492" spans="2:8" x14ac:dyDescent="0.35">
      <c r="B7492" t="s">
        <v>0</v>
      </c>
      <c r="C7492">
        <f>C7490+1</f>
        <v>20129</v>
      </c>
      <c r="D7492" t="str">
        <f>B7492&amp;C7492</f>
        <v>@20129</v>
      </c>
      <c r="F7492" t="s">
        <v>0</v>
      </c>
      <c r="G7492">
        <f>G7490+1</f>
        <v>20129</v>
      </c>
      <c r="H7492" t="str">
        <f>F7492&amp;G7492</f>
        <v>@20129</v>
      </c>
    </row>
    <row r="7493" spans="2:8" x14ac:dyDescent="0.35">
      <c r="D7493" t="str">
        <f>"M=1"</f>
        <v>M=1</v>
      </c>
      <c r="H7493" t="str">
        <f>"M=0"</f>
        <v>M=0</v>
      </c>
    </row>
    <row r="7494" spans="2:8" x14ac:dyDescent="0.35">
      <c r="B7494" t="s">
        <v>0</v>
      </c>
      <c r="C7494">
        <f>C7492+1</f>
        <v>20130</v>
      </c>
      <c r="D7494" t="str">
        <f>B7494&amp;C7494</f>
        <v>@20130</v>
      </c>
      <c r="F7494" t="s">
        <v>0</v>
      </c>
      <c r="G7494">
        <f>G7492+1</f>
        <v>20130</v>
      </c>
      <c r="H7494" t="str">
        <f>F7494&amp;G7494</f>
        <v>@20130</v>
      </c>
    </row>
    <row r="7495" spans="2:8" x14ac:dyDescent="0.35">
      <c r="D7495" t="str">
        <f>"M=1"</f>
        <v>M=1</v>
      </c>
      <c r="H7495" t="str">
        <f>"M=0"</f>
        <v>M=0</v>
      </c>
    </row>
    <row r="7496" spans="2:8" x14ac:dyDescent="0.35">
      <c r="B7496" t="s">
        <v>0</v>
      </c>
      <c r="C7496">
        <f>C7494+1</f>
        <v>20131</v>
      </c>
      <c r="D7496" t="str">
        <f>B7496&amp;C7496</f>
        <v>@20131</v>
      </c>
      <c r="F7496" t="s">
        <v>0</v>
      </c>
      <c r="G7496">
        <f>G7494+1</f>
        <v>20131</v>
      </c>
      <c r="H7496" t="str">
        <f>F7496&amp;G7496</f>
        <v>@20131</v>
      </c>
    </row>
    <row r="7497" spans="2:8" x14ac:dyDescent="0.35">
      <c r="D7497" t="str">
        <f>"M=1"</f>
        <v>M=1</v>
      </c>
      <c r="H7497" t="str">
        <f>"M=0"</f>
        <v>M=0</v>
      </c>
    </row>
    <row r="7498" spans="2:8" x14ac:dyDescent="0.35">
      <c r="B7498" t="s">
        <v>0</v>
      </c>
      <c r="C7498">
        <f>C7496+1</f>
        <v>20132</v>
      </c>
      <c r="D7498" t="str">
        <f>B7498&amp;C7498</f>
        <v>@20132</v>
      </c>
      <c r="F7498" t="s">
        <v>0</v>
      </c>
      <c r="G7498">
        <f>G7496+1</f>
        <v>20132</v>
      </c>
      <c r="H7498" t="str">
        <f>F7498&amp;G7498</f>
        <v>@20132</v>
      </c>
    </row>
    <row r="7499" spans="2:8" x14ac:dyDescent="0.35">
      <c r="D7499" t="str">
        <f>"M=1"</f>
        <v>M=1</v>
      </c>
      <c r="H7499" t="str">
        <f>"M=0"</f>
        <v>M=0</v>
      </c>
    </row>
    <row r="7500" spans="2:8" x14ac:dyDescent="0.35">
      <c r="B7500" t="s">
        <v>0</v>
      </c>
      <c r="C7500">
        <f>C7498+1</f>
        <v>20133</v>
      </c>
      <c r="D7500" t="str">
        <f>B7500&amp;C7500</f>
        <v>@20133</v>
      </c>
      <c r="F7500" t="s">
        <v>0</v>
      </c>
      <c r="G7500">
        <f>G7498+1</f>
        <v>20133</v>
      </c>
      <c r="H7500" t="str">
        <f>F7500&amp;G7500</f>
        <v>@20133</v>
      </c>
    </row>
    <row r="7501" spans="2:8" x14ac:dyDescent="0.35">
      <c r="D7501" t="str">
        <f>"M=1"</f>
        <v>M=1</v>
      </c>
      <c r="H7501" t="str">
        <f>"M=0"</f>
        <v>M=0</v>
      </c>
    </row>
    <row r="7502" spans="2:8" x14ac:dyDescent="0.35">
      <c r="B7502" t="s">
        <v>0</v>
      </c>
      <c r="C7502">
        <f>C7500+1</f>
        <v>20134</v>
      </c>
      <c r="D7502" t="str">
        <f>B7502&amp;C7502</f>
        <v>@20134</v>
      </c>
      <c r="F7502" t="s">
        <v>0</v>
      </c>
      <c r="G7502">
        <f>G7500+1</f>
        <v>20134</v>
      </c>
      <c r="H7502" t="str">
        <f>F7502&amp;G7502</f>
        <v>@20134</v>
      </c>
    </row>
    <row r="7503" spans="2:8" x14ac:dyDescent="0.35">
      <c r="D7503" t="str">
        <f>"M=1"</f>
        <v>M=1</v>
      </c>
      <c r="H7503" t="str">
        <f>"M=0"</f>
        <v>M=0</v>
      </c>
    </row>
    <row r="7504" spans="2:8" x14ac:dyDescent="0.35">
      <c r="B7504" t="s">
        <v>0</v>
      </c>
      <c r="C7504">
        <f>C7502+1</f>
        <v>20135</v>
      </c>
      <c r="D7504" t="str">
        <f>B7504&amp;C7504</f>
        <v>@20135</v>
      </c>
      <c r="F7504" t="s">
        <v>0</v>
      </c>
      <c r="G7504">
        <f>G7502+1</f>
        <v>20135</v>
      </c>
      <c r="H7504" t="str">
        <f>F7504&amp;G7504</f>
        <v>@20135</v>
      </c>
    </row>
    <row r="7505" spans="2:8" x14ac:dyDescent="0.35">
      <c r="D7505" t="str">
        <f>"M=1"</f>
        <v>M=1</v>
      </c>
      <c r="H7505" t="str">
        <f>"M=0"</f>
        <v>M=0</v>
      </c>
    </row>
    <row r="7506" spans="2:8" x14ac:dyDescent="0.35">
      <c r="B7506" t="s">
        <v>0</v>
      </c>
      <c r="C7506">
        <f>C7504+1</f>
        <v>20136</v>
      </c>
      <c r="D7506" t="str">
        <f>B7506&amp;C7506</f>
        <v>@20136</v>
      </c>
      <c r="F7506" t="s">
        <v>0</v>
      </c>
      <c r="G7506">
        <f>G7504+1</f>
        <v>20136</v>
      </c>
      <c r="H7506" t="str">
        <f>F7506&amp;G7506</f>
        <v>@20136</v>
      </c>
    </row>
    <row r="7507" spans="2:8" x14ac:dyDescent="0.35">
      <c r="D7507" t="str">
        <f>"M=1"</f>
        <v>M=1</v>
      </c>
      <c r="H7507" t="str">
        <f>"M=0"</f>
        <v>M=0</v>
      </c>
    </row>
    <row r="7508" spans="2:8" x14ac:dyDescent="0.35">
      <c r="B7508" t="s">
        <v>0</v>
      </c>
      <c r="C7508">
        <f>C7506+1</f>
        <v>20137</v>
      </c>
      <c r="D7508" t="str">
        <f>B7508&amp;C7508</f>
        <v>@20137</v>
      </c>
      <c r="F7508" t="s">
        <v>0</v>
      </c>
      <c r="G7508">
        <f>G7506+1</f>
        <v>20137</v>
      </c>
      <c r="H7508" t="str">
        <f>F7508&amp;G7508</f>
        <v>@20137</v>
      </c>
    </row>
    <row r="7509" spans="2:8" x14ac:dyDescent="0.35">
      <c r="D7509" t="str">
        <f>"M=1"</f>
        <v>M=1</v>
      </c>
      <c r="H7509" t="str">
        <f>"M=0"</f>
        <v>M=0</v>
      </c>
    </row>
    <row r="7510" spans="2:8" x14ac:dyDescent="0.35">
      <c r="B7510" t="s">
        <v>0</v>
      </c>
      <c r="C7510">
        <f>C7508+1</f>
        <v>20138</v>
      </c>
      <c r="D7510" t="str">
        <f>B7510&amp;C7510</f>
        <v>@20138</v>
      </c>
      <c r="F7510" t="s">
        <v>0</v>
      </c>
      <c r="G7510">
        <f>G7508+1</f>
        <v>20138</v>
      </c>
      <c r="H7510" t="str">
        <f>F7510&amp;G7510</f>
        <v>@20138</v>
      </c>
    </row>
    <row r="7511" spans="2:8" x14ac:dyDescent="0.35">
      <c r="D7511" t="str">
        <f>"M=1"</f>
        <v>M=1</v>
      </c>
      <c r="H7511" t="str">
        <f>"M=0"</f>
        <v>M=0</v>
      </c>
    </row>
    <row r="7512" spans="2:8" x14ac:dyDescent="0.35">
      <c r="B7512" t="s">
        <v>0</v>
      </c>
      <c r="C7512">
        <f>C7510+1</f>
        <v>20139</v>
      </c>
      <c r="D7512" t="str">
        <f>B7512&amp;C7512</f>
        <v>@20139</v>
      </c>
      <c r="F7512" t="s">
        <v>0</v>
      </c>
      <c r="G7512">
        <f>G7510+1</f>
        <v>20139</v>
      </c>
      <c r="H7512" t="str">
        <f>F7512&amp;G7512</f>
        <v>@20139</v>
      </c>
    </row>
    <row r="7513" spans="2:8" x14ac:dyDescent="0.35">
      <c r="D7513" t="str">
        <f>"M=1"</f>
        <v>M=1</v>
      </c>
      <c r="H7513" t="str">
        <f>"M=0"</f>
        <v>M=0</v>
      </c>
    </row>
    <row r="7514" spans="2:8" x14ac:dyDescent="0.35">
      <c r="B7514" t="s">
        <v>0</v>
      </c>
      <c r="C7514">
        <f>C7512+1</f>
        <v>20140</v>
      </c>
      <c r="D7514" t="str">
        <f>B7514&amp;C7514</f>
        <v>@20140</v>
      </c>
      <c r="F7514" t="s">
        <v>0</v>
      </c>
      <c r="G7514">
        <f>G7512+1</f>
        <v>20140</v>
      </c>
      <c r="H7514" t="str">
        <f>F7514&amp;G7514</f>
        <v>@20140</v>
      </c>
    </row>
    <row r="7515" spans="2:8" x14ac:dyDescent="0.35">
      <c r="D7515" t="str">
        <f>"M=1"</f>
        <v>M=1</v>
      </c>
      <c r="H7515" t="str">
        <f>"M=0"</f>
        <v>M=0</v>
      </c>
    </row>
    <row r="7516" spans="2:8" x14ac:dyDescent="0.35">
      <c r="B7516" t="s">
        <v>0</v>
      </c>
      <c r="C7516">
        <f>C7514+1</f>
        <v>20141</v>
      </c>
      <c r="D7516" t="str">
        <f>B7516&amp;C7516</f>
        <v>@20141</v>
      </c>
      <c r="F7516" t="s">
        <v>0</v>
      </c>
      <c r="G7516">
        <f>G7514+1</f>
        <v>20141</v>
      </c>
      <c r="H7516" t="str">
        <f>F7516&amp;G7516</f>
        <v>@20141</v>
      </c>
    </row>
    <row r="7517" spans="2:8" x14ac:dyDescent="0.35">
      <c r="D7517" t="str">
        <f>"M=1"</f>
        <v>M=1</v>
      </c>
      <c r="H7517" t="str">
        <f>"M=0"</f>
        <v>M=0</v>
      </c>
    </row>
    <row r="7518" spans="2:8" x14ac:dyDescent="0.35">
      <c r="B7518" t="s">
        <v>0</v>
      </c>
      <c r="C7518">
        <f>C7516+1</f>
        <v>20142</v>
      </c>
      <c r="D7518" t="str">
        <f>B7518&amp;C7518</f>
        <v>@20142</v>
      </c>
      <c r="F7518" t="s">
        <v>0</v>
      </c>
      <c r="G7518">
        <f>G7516+1</f>
        <v>20142</v>
      </c>
      <c r="H7518" t="str">
        <f>F7518&amp;G7518</f>
        <v>@20142</v>
      </c>
    </row>
    <row r="7519" spans="2:8" x14ac:dyDescent="0.35">
      <c r="D7519" t="str">
        <f>"M=1"</f>
        <v>M=1</v>
      </c>
      <c r="H7519" t="str">
        <f>"M=0"</f>
        <v>M=0</v>
      </c>
    </row>
    <row r="7520" spans="2:8" x14ac:dyDescent="0.35">
      <c r="B7520" t="s">
        <v>0</v>
      </c>
      <c r="C7520">
        <f>C7518+1</f>
        <v>20143</v>
      </c>
      <c r="D7520" t="str">
        <f>B7520&amp;C7520</f>
        <v>@20143</v>
      </c>
      <c r="F7520" t="s">
        <v>0</v>
      </c>
      <c r="G7520">
        <f>G7518+1</f>
        <v>20143</v>
      </c>
      <c r="H7520" t="str">
        <f>F7520&amp;G7520</f>
        <v>@20143</v>
      </c>
    </row>
    <row r="7521" spans="2:8" x14ac:dyDescent="0.35">
      <c r="D7521" t="str">
        <f>"M=1"</f>
        <v>M=1</v>
      </c>
      <c r="H7521" t="str">
        <f>"M=0"</f>
        <v>M=0</v>
      </c>
    </row>
    <row r="7522" spans="2:8" x14ac:dyDescent="0.35">
      <c r="B7522" t="s">
        <v>0</v>
      </c>
      <c r="C7522">
        <f>C7520+1</f>
        <v>20144</v>
      </c>
      <c r="D7522" t="str">
        <f>B7522&amp;C7522</f>
        <v>@20144</v>
      </c>
      <c r="F7522" t="s">
        <v>0</v>
      </c>
      <c r="G7522">
        <f>G7520+1</f>
        <v>20144</v>
      </c>
      <c r="H7522" t="str">
        <f>F7522&amp;G7522</f>
        <v>@20144</v>
      </c>
    </row>
    <row r="7523" spans="2:8" x14ac:dyDescent="0.35">
      <c r="D7523" t="str">
        <f>"M=1"</f>
        <v>M=1</v>
      </c>
      <c r="H7523" t="str">
        <f>"M=0"</f>
        <v>M=0</v>
      </c>
    </row>
    <row r="7524" spans="2:8" x14ac:dyDescent="0.35">
      <c r="B7524" t="s">
        <v>0</v>
      </c>
      <c r="C7524">
        <f>C7522+1</f>
        <v>20145</v>
      </c>
      <c r="D7524" t="str">
        <f>B7524&amp;C7524</f>
        <v>@20145</v>
      </c>
      <c r="F7524" t="s">
        <v>0</v>
      </c>
      <c r="G7524">
        <f>G7522+1</f>
        <v>20145</v>
      </c>
      <c r="H7524" t="str">
        <f>F7524&amp;G7524</f>
        <v>@20145</v>
      </c>
    </row>
    <row r="7525" spans="2:8" x14ac:dyDescent="0.35">
      <c r="D7525" t="str">
        <f>"M=1"</f>
        <v>M=1</v>
      </c>
      <c r="H7525" t="str">
        <f>"M=0"</f>
        <v>M=0</v>
      </c>
    </row>
    <row r="7526" spans="2:8" x14ac:dyDescent="0.35">
      <c r="B7526" t="s">
        <v>0</v>
      </c>
      <c r="C7526">
        <f>C7524+1</f>
        <v>20146</v>
      </c>
      <c r="D7526" t="str">
        <f>B7526&amp;C7526</f>
        <v>@20146</v>
      </c>
      <c r="F7526" t="s">
        <v>0</v>
      </c>
      <c r="G7526">
        <f>G7524+1</f>
        <v>20146</v>
      </c>
      <c r="H7526" t="str">
        <f>F7526&amp;G7526</f>
        <v>@20146</v>
      </c>
    </row>
    <row r="7527" spans="2:8" x14ac:dyDescent="0.35">
      <c r="D7527" t="str">
        <f>"M=1"</f>
        <v>M=1</v>
      </c>
      <c r="H7527" t="str">
        <f>"M=0"</f>
        <v>M=0</v>
      </c>
    </row>
    <row r="7528" spans="2:8" x14ac:dyDescent="0.35">
      <c r="B7528" t="s">
        <v>0</v>
      </c>
      <c r="C7528">
        <f>C7526+1</f>
        <v>20147</v>
      </c>
      <c r="D7528" t="str">
        <f>B7528&amp;C7528</f>
        <v>@20147</v>
      </c>
      <c r="F7528" t="s">
        <v>0</v>
      </c>
      <c r="G7528">
        <f>G7526+1</f>
        <v>20147</v>
      </c>
      <c r="H7528" t="str">
        <f>F7528&amp;G7528</f>
        <v>@20147</v>
      </c>
    </row>
    <row r="7529" spans="2:8" x14ac:dyDescent="0.35">
      <c r="D7529" t="str">
        <f>"M=1"</f>
        <v>M=1</v>
      </c>
      <c r="H7529" t="str">
        <f>"M=0"</f>
        <v>M=0</v>
      </c>
    </row>
    <row r="7530" spans="2:8" x14ac:dyDescent="0.35">
      <c r="B7530" t="s">
        <v>0</v>
      </c>
      <c r="C7530">
        <f>C7528+1</f>
        <v>20148</v>
      </c>
      <c r="D7530" t="str">
        <f>B7530&amp;C7530</f>
        <v>@20148</v>
      </c>
      <c r="F7530" t="s">
        <v>0</v>
      </c>
      <c r="G7530">
        <f>G7528+1</f>
        <v>20148</v>
      </c>
      <c r="H7530" t="str">
        <f>F7530&amp;G7530</f>
        <v>@20148</v>
      </c>
    </row>
    <row r="7531" spans="2:8" x14ac:dyDescent="0.35">
      <c r="D7531" t="str">
        <f>"M=1"</f>
        <v>M=1</v>
      </c>
      <c r="H7531" t="str">
        <f>"M=0"</f>
        <v>M=0</v>
      </c>
    </row>
    <row r="7532" spans="2:8" x14ac:dyDescent="0.35">
      <c r="B7532" t="s">
        <v>0</v>
      </c>
      <c r="C7532">
        <f>C7530+1</f>
        <v>20149</v>
      </c>
      <c r="D7532" t="str">
        <f>B7532&amp;C7532</f>
        <v>@20149</v>
      </c>
      <c r="F7532" t="s">
        <v>0</v>
      </c>
      <c r="G7532">
        <f>G7530+1</f>
        <v>20149</v>
      </c>
      <c r="H7532" t="str">
        <f>F7532&amp;G7532</f>
        <v>@20149</v>
      </c>
    </row>
    <row r="7533" spans="2:8" x14ac:dyDescent="0.35">
      <c r="D7533" t="str">
        <f>"M=1"</f>
        <v>M=1</v>
      </c>
      <c r="H7533" t="str">
        <f>"M=0"</f>
        <v>M=0</v>
      </c>
    </row>
    <row r="7534" spans="2:8" x14ac:dyDescent="0.35">
      <c r="B7534" t="s">
        <v>0</v>
      </c>
      <c r="C7534">
        <f>C7532+1</f>
        <v>20150</v>
      </c>
      <c r="D7534" t="str">
        <f>B7534&amp;C7534</f>
        <v>@20150</v>
      </c>
      <c r="F7534" t="s">
        <v>0</v>
      </c>
      <c r="G7534">
        <f>G7532+1</f>
        <v>20150</v>
      </c>
      <c r="H7534" t="str">
        <f>F7534&amp;G7534</f>
        <v>@20150</v>
      </c>
    </row>
    <row r="7535" spans="2:8" x14ac:dyDescent="0.35">
      <c r="D7535" t="str">
        <f>"M=1"</f>
        <v>M=1</v>
      </c>
      <c r="H7535" t="str">
        <f>"M=0"</f>
        <v>M=0</v>
      </c>
    </row>
    <row r="7536" spans="2:8" x14ac:dyDescent="0.35">
      <c r="B7536" t="s">
        <v>0</v>
      </c>
      <c r="C7536">
        <f>C7534+1</f>
        <v>20151</v>
      </c>
      <c r="D7536" t="str">
        <f>B7536&amp;C7536</f>
        <v>@20151</v>
      </c>
      <c r="F7536" t="s">
        <v>0</v>
      </c>
      <c r="G7536">
        <f>G7534+1</f>
        <v>20151</v>
      </c>
      <c r="H7536" t="str">
        <f>F7536&amp;G7536</f>
        <v>@20151</v>
      </c>
    </row>
    <row r="7537" spans="2:8" x14ac:dyDescent="0.35">
      <c r="D7537" t="str">
        <f>"M=1"</f>
        <v>M=1</v>
      </c>
      <c r="H7537" t="str">
        <f>"M=0"</f>
        <v>M=0</v>
      </c>
    </row>
    <row r="7538" spans="2:8" x14ac:dyDescent="0.35">
      <c r="B7538" t="s">
        <v>0</v>
      </c>
      <c r="C7538">
        <f>C7536+1</f>
        <v>20152</v>
      </c>
      <c r="D7538" t="str">
        <f>B7538&amp;C7538</f>
        <v>@20152</v>
      </c>
      <c r="F7538" t="s">
        <v>0</v>
      </c>
      <c r="G7538">
        <f>G7536+1</f>
        <v>20152</v>
      </c>
      <c r="H7538" t="str">
        <f>F7538&amp;G7538</f>
        <v>@20152</v>
      </c>
    </row>
    <row r="7539" spans="2:8" x14ac:dyDescent="0.35">
      <c r="D7539" t="str">
        <f>"M=1"</f>
        <v>M=1</v>
      </c>
      <c r="H7539" t="str">
        <f>"M=0"</f>
        <v>M=0</v>
      </c>
    </row>
    <row r="7540" spans="2:8" x14ac:dyDescent="0.35">
      <c r="B7540" t="s">
        <v>0</v>
      </c>
      <c r="C7540">
        <f>C7538+1</f>
        <v>20153</v>
      </c>
      <c r="D7540" t="str">
        <f>B7540&amp;C7540</f>
        <v>@20153</v>
      </c>
      <c r="F7540" t="s">
        <v>0</v>
      </c>
      <c r="G7540">
        <f>G7538+1</f>
        <v>20153</v>
      </c>
      <c r="H7540" t="str">
        <f>F7540&amp;G7540</f>
        <v>@20153</v>
      </c>
    </row>
    <row r="7541" spans="2:8" x14ac:dyDescent="0.35">
      <c r="D7541" t="str">
        <f>"M=1"</f>
        <v>M=1</v>
      </c>
      <c r="H7541" t="str">
        <f>"M=0"</f>
        <v>M=0</v>
      </c>
    </row>
    <row r="7542" spans="2:8" x14ac:dyDescent="0.35">
      <c r="B7542" t="s">
        <v>0</v>
      </c>
      <c r="C7542">
        <f>C7540+1</f>
        <v>20154</v>
      </c>
      <c r="D7542" t="str">
        <f>B7542&amp;C7542</f>
        <v>@20154</v>
      </c>
      <c r="F7542" t="s">
        <v>0</v>
      </c>
      <c r="G7542">
        <f>G7540+1</f>
        <v>20154</v>
      </c>
      <c r="H7542" t="str">
        <f>F7542&amp;G7542</f>
        <v>@20154</v>
      </c>
    </row>
    <row r="7543" spans="2:8" x14ac:dyDescent="0.35">
      <c r="D7543" t="str">
        <f>"M=1"</f>
        <v>M=1</v>
      </c>
      <c r="H7543" t="str">
        <f>"M=0"</f>
        <v>M=0</v>
      </c>
    </row>
    <row r="7544" spans="2:8" x14ac:dyDescent="0.35">
      <c r="B7544" t="s">
        <v>0</v>
      </c>
      <c r="C7544">
        <f>C7542+1</f>
        <v>20155</v>
      </c>
      <c r="D7544" t="str">
        <f>B7544&amp;C7544</f>
        <v>@20155</v>
      </c>
      <c r="F7544" t="s">
        <v>0</v>
      </c>
      <c r="G7544">
        <f>G7542+1</f>
        <v>20155</v>
      </c>
      <c r="H7544" t="str">
        <f>F7544&amp;G7544</f>
        <v>@20155</v>
      </c>
    </row>
    <row r="7545" spans="2:8" x14ac:dyDescent="0.35">
      <c r="D7545" t="str">
        <f>"M=1"</f>
        <v>M=1</v>
      </c>
      <c r="H7545" t="str">
        <f>"M=0"</f>
        <v>M=0</v>
      </c>
    </row>
    <row r="7546" spans="2:8" x14ac:dyDescent="0.35">
      <c r="B7546" t="s">
        <v>0</v>
      </c>
      <c r="C7546">
        <f>C7544+1</f>
        <v>20156</v>
      </c>
      <c r="D7546" t="str">
        <f>B7546&amp;C7546</f>
        <v>@20156</v>
      </c>
      <c r="F7546" t="s">
        <v>0</v>
      </c>
      <c r="G7546">
        <f>G7544+1</f>
        <v>20156</v>
      </c>
      <c r="H7546" t="str">
        <f>F7546&amp;G7546</f>
        <v>@20156</v>
      </c>
    </row>
    <row r="7547" spans="2:8" x14ac:dyDescent="0.35">
      <c r="D7547" t="str">
        <f>"M=1"</f>
        <v>M=1</v>
      </c>
      <c r="H7547" t="str">
        <f>"M=0"</f>
        <v>M=0</v>
      </c>
    </row>
    <row r="7548" spans="2:8" x14ac:dyDescent="0.35">
      <c r="B7548" t="s">
        <v>0</v>
      </c>
      <c r="C7548">
        <f>C7546+1</f>
        <v>20157</v>
      </c>
      <c r="D7548" t="str">
        <f>B7548&amp;C7548</f>
        <v>@20157</v>
      </c>
      <c r="F7548" t="s">
        <v>0</v>
      </c>
      <c r="G7548">
        <f>G7546+1</f>
        <v>20157</v>
      </c>
      <c r="H7548" t="str">
        <f>F7548&amp;G7548</f>
        <v>@20157</v>
      </c>
    </row>
    <row r="7549" spans="2:8" x14ac:dyDescent="0.35">
      <c r="D7549" t="str">
        <f>"M=1"</f>
        <v>M=1</v>
      </c>
      <c r="H7549" t="str">
        <f>"M=0"</f>
        <v>M=0</v>
      </c>
    </row>
    <row r="7550" spans="2:8" x14ac:dyDescent="0.35">
      <c r="B7550" t="s">
        <v>0</v>
      </c>
      <c r="C7550">
        <f>C7548+1</f>
        <v>20158</v>
      </c>
      <c r="D7550" t="str">
        <f>B7550&amp;C7550</f>
        <v>@20158</v>
      </c>
      <c r="F7550" t="s">
        <v>0</v>
      </c>
      <c r="G7550">
        <f>G7548+1</f>
        <v>20158</v>
      </c>
      <c r="H7550" t="str">
        <f>F7550&amp;G7550</f>
        <v>@20158</v>
      </c>
    </row>
    <row r="7551" spans="2:8" x14ac:dyDescent="0.35">
      <c r="D7551" t="str">
        <f>"M=1"</f>
        <v>M=1</v>
      </c>
      <c r="H7551" t="str">
        <f>"M=0"</f>
        <v>M=0</v>
      </c>
    </row>
    <row r="7552" spans="2:8" x14ac:dyDescent="0.35">
      <c r="B7552" t="s">
        <v>0</v>
      </c>
      <c r="C7552">
        <f>C7550+1</f>
        <v>20159</v>
      </c>
      <c r="D7552" t="str">
        <f>B7552&amp;C7552</f>
        <v>@20159</v>
      </c>
      <c r="F7552" t="s">
        <v>0</v>
      </c>
      <c r="G7552">
        <f>G7550+1</f>
        <v>20159</v>
      </c>
      <c r="H7552" t="str">
        <f>F7552&amp;G7552</f>
        <v>@20159</v>
      </c>
    </row>
    <row r="7553" spans="2:8" x14ac:dyDescent="0.35">
      <c r="D7553" t="str">
        <f>"M=1"</f>
        <v>M=1</v>
      </c>
      <c r="H7553" t="str">
        <f>"M=0"</f>
        <v>M=0</v>
      </c>
    </row>
    <row r="7554" spans="2:8" x14ac:dyDescent="0.35">
      <c r="B7554" t="s">
        <v>0</v>
      </c>
      <c r="C7554">
        <f>C7552+1</f>
        <v>20160</v>
      </c>
      <c r="D7554" t="str">
        <f>B7554&amp;C7554</f>
        <v>@20160</v>
      </c>
      <c r="F7554" t="s">
        <v>0</v>
      </c>
      <c r="G7554">
        <f>G7552+1</f>
        <v>20160</v>
      </c>
      <c r="H7554" t="str">
        <f>F7554&amp;G7554</f>
        <v>@20160</v>
      </c>
    </row>
    <row r="7555" spans="2:8" x14ac:dyDescent="0.35">
      <c r="D7555" t="str">
        <f>"M=1"</f>
        <v>M=1</v>
      </c>
      <c r="H7555" t="str">
        <f>"M=0"</f>
        <v>M=0</v>
      </c>
    </row>
    <row r="7556" spans="2:8" x14ac:dyDescent="0.35">
      <c r="B7556" t="s">
        <v>0</v>
      </c>
      <c r="C7556">
        <f>C7554+1</f>
        <v>20161</v>
      </c>
      <c r="D7556" t="str">
        <f>B7556&amp;C7556</f>
        <v>@20161</v>
      </c>
      <c r="F7556" t="s">
        <v>0</v>
      </c>
      <c r="G7556">
        <f>G7554+1</f>
        <v>20161</v>
      </c>
      <c r="H7556" t="str">
        <f>F7556&amp;G7556</f>
        <v>@20161</v>
      </c>
    </row>
    <row r="7557" spans="2:8" x14ac:dyDescent="0.35">
      <c r="D7557" t="str">
        <f>"M=1"</f>
        <v>M=1</v>
      </c>
      <c r="H7557" t="str">
        <f>"M=0"</f>
        <v>M=0</v>
      </c>
    </row>
    <row r="7558" spans="2:8" x14ac:dyDescent="0.35">
      <c r="B7558" t="s">
        <v>0</v>
      </c>
      <c r="C7558">
        <f>C7556+1</f>
        <v>20162</v>
      </c>
      <c r="D7558" t="str">
        <f>B7558&amp;C7558</f>
        <v>@20162</v>
      </c>
      <c r="F7558" t="s">
        <v>0</v>
      </c>
      <c r="G7558">
        <f>G7556+1</f>
        <v>20162</v>
      </c>
      <c r="H7558" t="str">
        <f>F7558&amp;G7558</f>
        <v>@20162</v>
      </c>
    </row>
    <row r="7559" spans="2:8" x14ac:dyDescent="0.35">
      <c r="D7559" t="str">
        <f>"M=1"</f>
        <v>M=1</v>
      </c>
      <c r="H7559" t="str">
        <f>"M=0"</f>
        <v>M=0</v>
      </c>
    </row>
    <row r="7560" spans="2:8" x14ac:dyDescent="0.35">
      <c r="B7560" t="s">
        <v>0</v>
      </c>
      <c r="C7560">
        <f>C7558+1</f>
        <v>20163</v>
      </c>
      <c r="D7560" t="str">
        <f>B7560&amp;C7560</f>
        <v>@20163</v>
      </c>
      <c r="F7560" t="s">
        <v>0</v>
      </c>
      <c r="G7560">
        <f>G7558+1</f>
        <v>20163</v>
      </c>
      <c r="H7560" t="str">
        <f>F7560&amp;G7560</f>
        <v>@20163</v>
      </c>
    </row>
    <row r="7561" spans="2:8" x14ac:dyDescent="0.35">
      <c r="D7561" t="str">
        <f>"M=1"</f>
        <v>M=1</v>
      </c>
      <c r="H7561" t="str">
        <f>"M=0"</f>
        <v>M=0</v>
      </c>
    </row>
    <row r="7562" spans="2:8" x14ac:dyDescent="0.35">
      <c r="B7562" t="s">
        <v>0</v>
      </c>
      <c r="C7562">
        <f>C7560+1</f>
        <v>20164</v>
      </c>
      <c r="D7562" t="str">
        <f>B7562&amp;C7562</f>
        <v>@20164</v>
      </c>
      <c r="F7562" t="s">
        <v>0</v>
      </c>
      <c r="G7562">
        <f>G7560+1</f>
        <v>20164</v>
      </c>
      <c r="H7562" t="str">
        <f>F7562&amp;G7562</f>
        <v>@20164</v>
      </c>
    </row>
    <row r="7563" spans="2:8" x14ac:dyDescent="0.35">
      <c r="D7563" t="str">
        <f>"M=1"</f>
        <v>M=1</v>
      </c>
      <c r="H7563" t="str">
        <f>"M=0"</f>
        <v>M=0</v>
      </c>
    </row>
    <row r="7564" spans="2:8" x14ac:dyDescent="0.35">
      <c r="B7564" t="s">
        <v>0</v>
      </c>
      <c r="C7564">
        <f>C7562+1</f>
        <v>20165</v>
      </c>
      <c r="D7564" t="str">
        <f>B7564&amp;C7564</f>
        <v>@20165</v>
      </c>
      <c r="F7564" t="s">
        <v>0</v>
      </c>
      <c r="G7564">
        <f>G7562+1</f>
        <v>20165</v>
      </c>
      <c r="H7564" t="str">
        <f>F7564&amp;G7564</f>
        <v>@20165</v>
      </c>
    </row>
    <row r="7565" spans="2:8" x14ac:dyDescent="0.35">
      <c r="D7565" t="str">
        <f>"M=1"</f>
        <v>M=1</v>
      </c>
      <c r="H7565" t="str">
        <f>"M=0"</f>
        <v>M=0</v>
      </c>
    </row>
    <row r="7566" spans="2:8" x14ac:dyDescent="0.35">
      <c r="B7566" t="s">
        <v>0</v>
      </c>
      <c r="C7566">
        <f>C7564+1</f>
        <v>20166</v>
      </c>
      <c r="D7566" t="str">
        <f>B7566&amp;C7566</f>
        <v>@20166</v>
      </c>
      <c r="F7566" t="s">
        <v>0</v>
      </c>
      <c r="G7566">
        <f>G7564+1</f>
        <v>20166</v>
      </c>
      <c r="H7566" t="str">
        <f>F7566&amp;G7566</f>
        <v>@20166</v>
      </c>
    </row>
    <row r="7567" spans="2:8" x14ac:dyDescent="0.35">
      <c r="D7567" t="str">
        <f>"M=1"</f>
        <v>M=1</v>
      </c>
      <c r="H7567" t="str">
        <f>"M=0"</f>
        <v>M=0</v>
      </c>
    </row>
    <row r="7568" spans="2:8" x14ac:dyDescent="0.35">
      <c r="B7568" t="s">
        <v>0</v>
      </c>
      <c r="C7568">
        <f>C7566+1</f>
        <v>20167</v>
      </c>
      <c r="D7568" t="str">
        <f>B7568&amp;C7568</f>
        <v>@20167</v>
      </c>
      <c r="F7568" t="s">
        <v>0</v>
      </c>
      <c r="G7568">
        <f>G7566+1</f>
        <v>20167</v>
      </c>
      <c r="H7568" t="str">
        <f>F7568&amp;G7568</f>
        <v>@20167</v>
      </c>
    </row>
    <row r="7569" spans="2:8" x14ac:dyDescent="0.35">
      <c r="D7569" t="str">
        <f>"M=1"</f>
        <v>M=1</v>
      </c>
      <c r="H7569" t="str">
        <f>"M=0"</f>
        <v>M=0</v>
      </c>
    </row>
    <row r="7570" spans="2:8" x14ac:dyDescent="0.35">
      <c r="B7570" t="s">
        <v>0</v>
      </c>
      <c r="C7570">
        <f>C7568+1</f>
        <v>20168</v>
      </c>
      <c r="D7570" t="str">
        <f>B7570&amp;C7570</f>
        <v>@20168</v>
      </c>
      <c r="F7570" t="s">
        <v>0</v>
      </c>
      <c r="G7570">
        <f>G7568+1</f>
        <v>20168</v>
      </c>
      <c r="H7570" t="str">
        <f>F7570&amp;G7570</f>
        <v>@20168</v>
      </c>
    </row>
    <row r="7571" spans="2:8" x14ac:dyDescent="0.35">
      <c r="D7571" t="str">
        <f>"M=1"</f>
        <v>M=1</v>
      </c>
      <c r="H7571" t="str">
        <f>"M=0"</f>
        <v>M=0</v>
      </c>
    </row>
    <row r="7572" spans="2:8" x14ac:dyDescent="0.35">
      <c r="B7572" t="s">
        <v>0</v>
      </c>
      <c r="C7572">
        <f>C7570+1</f>
        <v>20169</v>
      </c>
      <c r="D7572" t="str">
        <f>B7572&amp;C7572</f>
        <v>@20169</v>
      </c>
      <c r="F7572" t="s">
        <v>0</v>
      </c>
      <c r="G7572">
        <f>G7570+1</f>
        <v>20169</v>
      </c>
      <c r="H7572" t="str">
        <f>F7572&amp;G7572</f>
        <v>@20169</v>
      </c>
    </row>
    <row r="7573" spans="2:8" x14ac:dyDescent="0.35">
      <c r="D7573" t="str">
        <f>"M=1"</f>
        <v>M=1</v>
      </c>
      <c r="H7573" t="str">
        <f>"M=0"</f>
        <v>M=0</v>
      </c>
    </row>
    <row r="7574" spans="2:8" x14ac:dyDescent="0.35">
      <c r="B7574" t="s">
        <v>0</v>
      </c>
      <c r="C7574">
        <f>C7572+1</f>
        <v>20170</v>
      </c>
      <c r="D7574" t="str">
        <f>B7574&amp;C7574</f>
        <v>@20170</v>
      </c>
      <c r="F7574" t="s">
        <v>0</v>
      </c>
      <c r="G7574">
        <f>G7572+1</f>
        <v>20170</v>
      </c>
      <c r="H7574" t="str">
        <f>F7574&amp;G7574</f>
        <v>@20170</v>
      </c>
    </row>
    <row r="7575" spans="2:8" x14ac:dyDescent="0.35">
      <c r="D7575" t="str">
        <f>"M=1"</f>
        <v>M=1</v>
      </c>
      <c r="H7575" t="str">
        <f>"M=0"</f>
        <v>M=0</v>
      </c>
    </row>
    <row r="7576" spans="2:8" x14ac:dyDescent="0.35">
      <c r="B7576" t="s">
        <v>0</v>
      </c>
      <c r="C7576">
        <f>C7574+1</f>
        <v>20171</v>
      </c>
      <c r="D7576" t="str">
        <f>B7576&amp;C7576</f>
        <v>@20171</v>
      </c>
      <c r="F7576" t="s">
        <v>0</v>
      </c>
      <c r="G7576">
        <f>G7574+1</f>
        <v>20171</v>
      </c>
      <c r="H7576" t="str">
        <f>F7576&amp;G7576</f>
        <v>@20171</v>
      </c>
    </row>
    <row r="7577" spans="2:8" x14ac:dyDescent="0.35">
      <c r="D7577" t="str">
        <f>"M=1"</f>
        <v>M=1</v>
      </c>
      <c r="H7577" t="str">
        <f>"M=0"</f>
        <v>M=0</v>
      </c>
    </row>
    <row r="7578" spans="2:8" x14ac:dyDescent="0.35">
      <c r="B7578" t="s">
        <v>0</v>
      </c>
      <c r="C7578">
        <f>C7576+1</f>
        <v>20172</v>
      </c>
      <c r="D7578" t="str">
        <f>B7578&amp;C7578</f>
        <v>@20172</v>
      </c>
      <c r="F7578" t="s">
        <v>0</v>
      </c>
      <c r="G7578">
        <f>G7576+1</f>
        <v>20172</v>
      </c>
      <c r="H7578" t="str">
        <f>F7578&amp;G7578</f>
        <v>@20172</v>
      </c>
    </row>
    <row r="7579" spans="2:8" x14ac:dyDescent="0.35">
      <c r="D7579" t="str">
        <f>"M=1"</f>
        <v>M=1</v>
      </c>
      <c r="H7579" t="str">
        <f>"M=0"</f>
        <v>M=0</v>
      </c>
    </row>
    <row r="7580" spans="2:8" x14ac:dyDescent="0.35">
      <c r="B7580" t="s">
        <v>0</v>
      </c>
      <c r="C7580">
        <f>C7578+1</f>
        <v>20173</v>
      </c>
      <c r="D7580" t="str">
        <f>B7580&amp;C7580</f>
        <v>@20173</v>
      </c>
      <c r="F7580" t="s">
        <v>0</v>
      </c>
      <c r="G7580">
        <f>G7578+1</f>
        <v>20173</v>
      </c>
      <c r="H7580" t="str">
        <f>F7580&amp;G7580</f>
        <v>@20173</v>
      </c>
    </row>
    <row r="7581" spans="2:8" x14ac:dyDescent="0.35">
      <c r="D7581" t="str">
        <f>"M=1"</f>
        <v>M=1</v>
      </c>
      <c r="H7581" t="str">
        <f>"M=0"</f>
        <v>M=0</v>
      </c>
    </row>
    <row r="7582" spans="2:8" x14ac:dyDescent="0.35">
      <c r="B7582" t="s">
        <v>0</v>
      </c>
      <c r="C7582">
        <f>C7580+1</f>
        <v>20174</v>
      </c>
      <c r="D7582" t="str">
        <f>B7582&amp;C7582</f>
        <v>@20174</v>
      </c>
      <c r="F7582" t="s">
        <v>0</v>
      </c>
      <c r="G7582">
        <f>G7580+1</f>
        <v>20174</v>
      </c>
      <c r="H7582" t="str">
        <f>F7582&amp;G7582</f>
        <v>@20174</v>
      </c>
    </row>
    <row r="7583" spans="2:8" x14ac:dyDescent="0.35">
      <c r="D7583" t="str">
        <f>"M=1"</f>
        <v>M=1</v>
      </c>
      <c r="H7583" t="str">
        <f>"M=0"</f>
        <v>M=0</v>
      </c>
    </row>
    <row r="7584" spans="2:8" x14ac:dyDescent="0.35">
      <c r="B7584" t="s">
        <v>0</v>
      </c>
      <c r="C7584">
        <f>C7582+1</f>
        <v>20175</v>
      </c>
      <c r="D7584" t="str">
        <f>B7584&amp;C7584</f>
        <v>@20175</v>
      </c>
      <c r="F7584" t="s">
        <v>0</v>
      </c>
      <c r="G7584">
        <f>G7582+1</f>
        <v>20175</v>
      </c>
      <c r="H7584" t="str">
        <f>F7584&amp;G7584</f>
        <v>@20175</v>
      </c>
    </row>
    <row r="7585" spans="2:8" x14ac:dyDescent="0.35">
      <c r="D7585" t="str">
        <f>"M=1"</f>
        <v>M=1</v>
      </c>
      <c r="H7585" t="str">
        <f>"M=0"</f>
        <v>M=0</v>
      </c>
    </row>
    <row r="7586" spans="2:8" x14ac:dyDescent="0.35">
      <c r="B7586" t="s">
        <v>0</v>
      </c>
      <c r="C7586">
        <f>C7584+1</f>
        <v>20176</v>
      </c>
      <c r="D7586" t="str">
        <f>B7586&amp;C7586</f>
        <v>@20176</v>
      </c>
      <c r="F7586" t="s">
        <v>0</v>
      </c>
      <c r="G7586">
        <f>G7584+1</f>
        <v>20176</v>
      </c>
      <c r="H7586" t="str">
        <f>F7586&amp;G7586</f>
        <v>@20176</v>
      </c>
    </row>
    <row r="7587" spans="2:8" x14ac:dyDescent="0.35">
      <c r="D7587" t="str">
        <f>"M=1"</f>
        <v>M=1</v>
      </c>
      <c r="H7587" t="str">
        <f>"M=0"</f>
        <v>M=0</v>
      </c>
    </row>
    <row r="7588" spans="2:8" x14ac:dyDescent="0.35">
      <c r="B7588" t="s">
        <v>0</v>
      </c>
      <c r="C7588">
        <f>C7586+1</f>
        <v>20177</v>
      </c>
      <c r="D7588" t="str">
        <f>B7588&amp;C7588</f>
        <v>@20177</v>
      </c>
      <c r="F7588" t="s">
        <v>0</v>
      </c>
      <c r="G7588">
        <f>G7586+1</f>
        <v>20177</v>
      </c>
      <c r="H7588" t="str">
        <f>F7588&amp;G7588</f>
        <v>@20177</v>
      </c>
    </row>
    <row r="7589" spans="2:8" x14ac:dyDescent="0.35">
      <c r="D7589" t="str">
        <f>"M=1"</f>
        <v>M=1</v>
      </c>
      <c r="H7589" t="str">
        <f>"M=0"</f>
        <v>M=0</v>
      </c>
    </row>
    <row r="7590" spans="2:8" x14ac:dyDescent="0.35">
      <c r="B7590" t="s">
        <v>0</v>
      </c>
      <c r="C7590">
        <f>C7588+1</f>
        <v>20178</v>
      </c>
      <c r="D7590" t="str">
        <f>B7590&amp;C7590</f>
        <v>@20178</v>
      </c>
      <c r="F7590" t="s">
        <v>0</v>
      </c>
      <c r="G7590">
        <f>G7588+1</f>
        <v>20178</v>
      </c>
      <c r="H7590" t="str">
        <f>F7590&amp;G7590</f>
        <v>@20178</v>
      </c>
    </row>
    <row r="7591" spans="2:8" x14ac:dyDescent="0.35">
      <c r="D7591" t="str">
        <f>"M=1"</f>
        <v>M=1</v>
      </c>
      <c r="H7591" t="str">
        <f>"M=0"</f>
        <v>M=0</v>
      </c>
    </row>
    <row r="7592" spans="2:8" x14ac:dyDescent="0.35">
      <c r="B7592" t="s">
        <v>0</v>
      </c>
      <c r="C7592">
        <f>C7590+1</f>
        <v>20179</v>
      </c>
      <c r="D7592" t="str">
        <f>B7592&amp;C7592</f>
        <v>@20179</v>
      </c>
      <c r="F7592" t="s">
        <v>0</v>
      </c>
      <c r="G7592">
        <f>G7590+1</f>
        <v>20179</v>
      </c>
      <c r="H7592" t="str">
        <f>F7592&amp;G7592</f>
        <v>@20179</v>
      </c>
    </row>
    <row r="7593" spans="2:8" x14ac:dyDescent="0.35">
      <c r="D7593" t="str">
        <f>"M=1"</f>
        <v>M=1</v>
      </c>
      <c r="H7593" t="str">
        <f>"M=0"</f>
        <v>M=0</v>
      </c>
    </row>
    <row r="7594" spans="2:8" x14ac:dyDescent="0.35">
      <c r="B7594" t="s">
        <v>0</v>
      </c>
      <c r="C7594">
        <f>C7592+1</f>
        <v>20180</v>
      </c>
      <c r="D7594" t="str">
        <f>B7594&amp;C7594</f>
        <v>@20180</v>
      </c>
      <c r="F7594" t="s">
        <v>0</v>
      </c>
      <c r="G7594">
        <f>G7592+1</f>
        <v>20180</v>
      </c>
      <c r="H7594" t="str">
        <f>F7594&amp;G7594</f>
        <v>@20180</v>
      </c>
    </row>
    <row r="7595" spans="2:8" x14ac:dyDescent="0.35">
      <c r="D7595" t="str">
        <f>"M=1"</f>
        <v>M=1</v>
      </c>
      <c r="H7595" t="str">
        <f>"M=0"</f>
        <v>M=0</v>
      </c>
    </row>
    <row r="7596" spans="2:8" x14ac:dyDescent="0.35">
      <c r="B7596" t="s">
        <v>0</v>
      </c>
      <c r="C7596">
        <f>C7594+1</f>
        <v>20181</v>
      </c>
      <c r="D7596" t="str">
        <f>B7596&amp;C7596</f>
        <v>@20181</v>
      </c>
      <c r="F7596" t="s">
        <v>0</v>
      </c>
      <c r="G7596">
        <f>G7594+1</f>
        <v>20181</v>
      </c>
      <c r="H7596" t="str">
        <f>F7596&amp;G7596</f>
        <v>@20181</v>
      </c>
    </row>
    <row r="7597" spans="2:8" x14ac:dyDescent="0.35">
      <c r="D7597" t="str">
        <f>"M=1"</f>
        <v>M=1</v>
      </c>
      <c r="H7597" t="str">
        <f>"M=0"</f>
        <v>M=0</v>
      </c>
    </row>
    <row r="7598" spans="2:8" x14ac:dyDescent="0.35">
      <c r="B7598" t="s">
        <v>0</v>
      </c>
      <c r="C7598">
        <f>C7596+1</f>
        <v>20182</v>
      </c>
      <c r="D7598" t="str">
        <f>B7598&amp;C7598</f>
        <v>@20182</v>
      </c>
      <c r="F7598" t="s">
        <v>0</v>
      </c>
      <c r="G7598">
        <f>G7596+1</f>
        <v>20182</v>
      </c>
      <c r="H7598" t="str">
        <f>F7598&amp;G7598</f>
        <v>@20182</v>
      </c>
    </row>
    <row r="7599" spans="2:8" x14ac:dyDescent="0.35">
      <c r="D7599" t="str">
        <f>"M=1"</f>
        <v>M=1</v>
      </c>
      <c r="H7599" t="str">
        <f>"M=0"</f>
        <v>M=0</v>
      </c>
    </row>
    <row r="7600" spans="2:8" x14ac:dyDescent="0.35">
      <c r="B7600" t="s">
        <v>0</v>
      </c>
      <c r="C7600">
        <f>C7598+1</f>
        <v>20183</v>
      </c>
      <c r="D7600" t="str">
        <f>B7600&amp;C7600</f>
        <v>@20183</v>
      </c>
      <c r="F7600" t="s">
        <v>0</v>
      </c>
      <c r="G7600">
        <f>G7598+1</f>
        <v>20183</v>
      </c>
      <c r="H7600" t="str">
        <f>F7600&amp;G7600</f>
        <v>@20183</v>
      </c>
    </row>
    <row r="7601" spans="2:8" x14ac:dyDescent="0.35">
      <c r="D7601" t="str">
        <f>"M=1"</f>
        <v>M=1</v>
      </c>
      <c r="H7601" t="str">
        <f>"M=0"</f>
        <v>M=0</v>
      </c>
    </row>
    <row r="7602" spans="2:8" x14ac:dyDescent="0.35">
      <c r="B7602" t="s">
        <v>0</v>
      </c>
      <c r="C7602">
        <f>C7600+1</f>
        <v>20184</v>
      </c>
      <c r="D7602" t="str">
        <f>B7602&amp;C7602</f>
        <v>@20184</v>
      </c>
      <c r="F7602" t="s">
        <v>0</v>
      </c>
      <c r="G7602">
        <f>G7600+1</f>
        <v>20184</v>
      </c>
      <c r="H7602" t="str">
        <f>F7602&amp;G7602</f>
        <v>@20184</v>
      </c>
    </row>
    <row r="7603" spans="2:8" x14ac:dyDescent="0.35">
      <c r="D7603" t="str">
        <f>"M=1"</f>
        <v>M=1</v>
      </c>
      <c r="H7603" t="str">
        <f>"M=0"</f>
        <v>M=0</v>
      </c>
    </row>
    <row r="7604" spans="2:8" x14ac:dyDescent="0.35">
      <c r="B7604" t="s">
        <v>0</v>
      </c>
      <c r="C7604">
        <f>C7602+1</f>
        <v>20185</v>
      </c>
      <c r="D7604" t="str">
        <f>B7604&amp;C7604</f>
        <v>@20185</v>
      </c>
      <c r="F7604" t="s">
        <v>0</v>
      </c>
      <c r="G7604">
        <f>G7602+1</f>
        <v>20185</v>
      </c>
      <c r="H7604" t="str">
        <f>F7604&amp;G7604</f>
        <v>@20185</v>
      </c>
    </row>
    <row r="7605" spans="2:8" x14ac:dyDescent="0.35">
      <c r="D7605" t="str">
        <f>"M=1"</f>
        <v>M=1</v>
      </c>
      <c r="H7605" t="str">
        <f>"M=0"</f>
        <v>M=0</v>
      </c>
    </row>
    <row r="7606" spans="2:8" x14ac:dyDescent="0.35">
      <c r="B7606" t="s">
        <v>0</v>
      </c>
      <c r="C7606">
        <f>C7604+1</f>
        <v>20186</v>
      </c>
      <c r="D7606" t="str">
        <f>B7606&amp;C7606</f>
        <v>@20186</v>
      </c>
      <c r="F7606" t="s">
        <v>0</v>
      </c>
      <c r="G7606">
        <f>G7604+1</f>
        <v>20186</v>
      </c>
      <c r="H7606" t="str">
        <f>F7606&amp;G7606</f>
        <v>@20186</v>
      </c>
    </row>
    <row r="7607" spans="2:8" x14ac:dyDescent="0.35">
      <c r="D7607" t="str">
        <f>"M=1"</f>
        <v>M=1</v>
      </c>
      <c r="H7607" t="str">
        <f>"M=0"</f>
        <v>M=0</v>
      </c>
    </row>
    <row r="7608" spans="2:8" x14ac:dyDescent="0.35">
      <c r="B7608" t="s">
        <v>0</v>
      </c>
      <c r="C7608">
        <f>C7606+1</f>
        <v>20187</v>
      </c>
      <c r="D7608" t="str">
        <f>B7608&amp;C7608</f>
        <v>@20187</v>
      </c>
      <c r="F7608" t="s">
        <v>0</v>
      </c>
      <c r="G7608">
        <f>G7606+1</f>
        <v>20187</v>
      </c>
      <c r="H7608" t="str">
        <f>F7608&amp;G7608</f>
        <v>@20187</v>
      </c>
    </row>
    <row r="7609" spans="2:8" x14ac:dyDescent="0.35">
      <c r="D7609" t="str">
        <f>"M=1"</f>
        <v>M=1</v>
      </c>
      <c r="H7609" t="str">
        <f>"M=0"</f>
        <v>M=0</v>
      </c>
    </row>
    <row r="7610" spans="2:8" x14ac:dyDescent="0.35">
      <c r="B7610" t="s">
        <v>0</v>
      </c>
      <c r="C7610">
        <f>C7608+1</f>
        <v>20188</v>
      </c>
      <c r="D7610" t="str">
        <f>B7610&amp;C7610</f>
        <v>@20188</v>
      </c>
      <c r="F7610" t="s">
        <v>0</v>
      </c>
      <c r="G7610">
        <f>G7608+1</f>
        <v>20188</v>
      </c>
      <c r="H7610" t="str">
        <f>F7610&amp;G7610</f>
        <v>@20188</v>
      </c>
    </row>
    <row r="7611" spans="2:8" x14ac:dyDescent="0.35">
      <c r="D7611" t="str">
        <f>"M=1"</f>
        <v>M=1</v>
      </c>
      <c r="H7611" t="str">
        <f>"M=0"</f>
        <v>M=0</v>
      </c>
    </row>
    <row r="7612" spans="2:8" x14ac:dyDescent="0.35">
      <c r="B7612" t="s">
        <v>0</v>
      </c>
      <c r="C7612">
        <f>C7610+1</f>
        <v>20189</v>
      </c>
      <c r="D7612" t="str">
        <f>B7612&amp;C7612</f>
        <v>@20189</v>
      </c>
      <c r="F7612" t="s">
        <v>0</v>
      </c>
      <c r="G7612">
        <f>G7610+1</f>
        <v>20189</v>
      </c>
      <c r="H7612" t="str">
        <f>F7612&amp;G7612</f>
        <v>@20189</v>
      </c>
    </row>
    <row r="7613" spans="2:8" x14ac:dyDescent="0.35">
      <c r="D7613" t="str">
        <f>"M=1"</f>
        <v>M=1</v>
      </c>
      <c r="H7613" t="str">
        <f>"M=0"</f>
        <v>M=0</v>
      </c>
    </row>
    <row r="7614" spans="2:8" x14ac:dyDescent="0.35">
      <c r="B7614" t="s">
        <v>0</v>
      </c>
      <c r="C7614">
        <f>C7612+1</f>
        <v>20190</v>
      </c>
      <c r="D7614" t="str">
        <f>B7614&amp;C7614</f>
        <v>@20190</v>
      </c>
      <c r="F7614" t="s">
        <v>0</v>
      </c>
      <c r="G7614">
        <f>G7612+1</f>
        <v>20190</v>
      </c>
      <c r="H7614" t="str">
        <f>F7614&amp;G7614</f>
        <v>@20190</v>
      </c>
    </row>
    <row r="7615" spans="2:8" x14ac:dyDescent="0.35">
      <c r="D7615" t="str">
        <f>"M=1"</f>
        <v>M=1</v>
      </c>
      <c r="H7615" t="str">
        <f>"M=0"</f>
        <v>M=0</v>
      </c>
    </row>
    <row r="7616" spans="2:8" x14ac:dyDescent="0.35">
      <c r="B7616" t="s">
        <v>0</v>
      </c>
      <c r="C7616">
        <f>C7614+1</f>
        <v>20191</v>
      </c>
      <c r="D7616" t="str">
        <f>B7616&amp;C7616</f>
        <v>@20191</v>
      </c>
      <c r="F7616" t="s">
        <v>0</v>
      </c>
      <c r="G7616">
        <f>G7614+1</f>
        <v>20191</v>
      </c>
      <c r="H7616" t="str">
        <f>F7616&amp;G7616</f>
        <v>@20191</v>
      </c>
    </row>
    <row r="7617" spans="2:8" x14ac:dyDescent="0.35">
      <c r="D7617" t="str">
        <f>"M=1"</f>
        <v>M=1</v>
      </c>
      <c r="H7617" t="str">
        <f>"M=0"</f>
        <v>M=0</v>
      </c>
    </row>
    <row r="7618" spans="2:8" x14ac:dyDescent="0.35">
      <c r="B7618" t="s">
        <v>0</v>
      </c>
      <c r="C7618">
        <f>C7616+1</f>
        <v>20192</v>
      </c>
      <c r="D7618" t="str">
        <f>B7618&amp;C7618</f>
        <v>@20192</v>
      </c>
      <c r="F7618" t="s">
        <v>0</v>
      </c>
      <c r="G7618">
        <f>G7616+1</f>
        <v>20192</v>
      </c>
      <c r="H7618" t="str">
        <f>F7618&amp;G7618</f>
        <v>@20192</v>
      </c>
    </row>
    <row r="7619" spans="2:8" x14ac:dyDescent="0.35">
      <c r="D7619" t="str">
        <f>"M=1"</f>
        <v>M=1</v>
      </c>
      <c r="H7619" t="str">
        <f>"M=0"</f>
        <v>M=0</v>
      </c>
    </row>
    <row r="7620" spans="2:8" x14ac:dyDescent="0.35">
      <c r="B7620" t="s">
        <v>0</v>
      </c>
      <c r="C7620">
        <f>C7618+1</f>
        <v>20193</v>
      </c>
      <c r="D7620" t="str">
        <f>B7620&amp;C7620</f>
        <v>@20193</v>
      </c>
      <c r="F7620" t="s">
        <v>0</v>
      </c>
      <c r="G7620">
        <f>G7618+1</f>
        <v>20193</v>
      </c>
      <c r="H7620" t="str">
        <f>F7620&amp;G7620</f>
        <v>@20193</v>
      </c>
    </row>
    <row r="7621" spans="2:8" x14ac:dyDescent="0.35">
      <c r="D7621" t="str">
        <f>"M=1"</f>
        <v>M=1</v>
      </c>
      <c r="H7621" t="str">
        <f>"M=0"</f>
        <v>M=0</v>
      </c>
    </row>
    <row r="7622" spans="2:8" x14ac:dyDescent="0.35">
      <c r="B7622" t="s">
        <v>0</v>
      </c>
      <c r="C7622">
        <f>C7620+1</f>
        <v>20194</v>
      </c>
      <c r="D7622" t="str">
        <f>B7622&amp;C7622</f>
        <v>@20194</v>
      </c>
      <c r="F7622" t="s">
        <v>0</v>
      </c>
      <c r="G7622">
        <f>G7620+1</f>
        <v>20194</v>
      </c>
      <c r="H7622" t="str">
        <f>F7622&amp;G7622</f>
        <v>@20194</v>
      </c>
    </row>
    <row r="7623" spans="2:8" x14ac:dyDescent="0.35">
      <c r="D7623" t="str">
        <f>"M=1"</f>
        <v>M=1</v>
      </c>
      <c r="H7623" t="str">
        <f>"M=0"</f>
        <v>M=0</v>
      </c>
    </row>
    <row r="7624" spans="2:8" x14ac:dyDescent="0.35">
      <c r="B7624" t="s">
        <v>0</v>
      </c>
      <c r="C7624">
        <f>C7622+1</f>
        <v>20195</v>
      </c>
      <c r="D7624" t="str">
        <f>B7624&amp;C7624</f>
        <v>@20195</v>
      </c>
      <c r="F7624" t="s">
        <v>0</v>
      </c>
      <c r="G7624">
        <f>G7622+1</f>
        <v>20195</v>
      </c>
      <c r="H7624" t="str">
        <f>F7624&amp;G7624</f>
        <v>@20195</v>
      </c>
    </row>
    <row r="7625" spans="2:8" x14ac:dyDescent="0.35">
      <c r="D7625" t="str">
        <f>"M=1"</f>
        <v>M=1</v>
      </c>
      <c r="H7625" t="str">
        <f>"M=0"</f>
        <v>M=0</v>
      </c>
    </row>
    <row r="7626" spans="2:8" x14ac:dyDescent="0.35">
      <c r="B7626" t="s">
        <v>0</v>
      </c>
      <c r="C7626">
        <f>C7624+1</f>
        <v>20196</v>
      </c>
      <c r="D7626" t="str">
        <f>B7626&amp;C7626</f>
        <v>@20196</v>
      </c>
      <c r="F7626" t="s">
        <v>0</v>
      </c>
      <c r="G7626">
        <f>G7624+1</f>
        <v>20196</v>
      </c>
      <c r="H7626" t="str">
        <f>F7626&amp;G7626</f>
        <v>@20196</v>
      </c>
    </row>
    <row r="7627" spans="2:8" x14ac:dyDescent="0.35">
      <c r="D7627" t="str">
        <f>"M=1"</f>
        <v>M=1</v>
      </c>
      <c r="H7627" t="str">
        <f>"M=0"</f>
        <v>M=0</v>
      </c>
    </row>
    <row r="7628" spans="2:8" x14ac:dyDescent="0.35">
      <c r="B7628" t="s">
        <v>0</v>
      </c>
      <c r="C7628">
        <f>C7626+1</f>
        <v>20197</v>
      </c>
      <c r="D7628" t="str">
        <f>B7628&amp;C7628</f>
        <v>@20197</v>
      </c>
      <c r="F7628" t="s">
        <v>0</v>
      </c>
      <c r="G7628">
        <f>G7626+1</f>
        <v>20197</v>
      </c>
      <c r="H7628" t="str">
        <f>F7628&amp;G7628</f>
        <v>@20197</v>
      </c>
    </row>
    <row r="7629" spans="2:8" x14ac:dyDescent="0.35">
      <c r="D7629" t="str">
        <f>"M=1"</f>
        <v>M=1</v>
      </c>
      <c r="H7629" t="str">
        <f>"M=0"</f>
        <v>M=0</v>
      </c>
    </row>
    <row r="7630" spans="2:8" x14ac:dyDescent="0.35">
      <c r="B7630" t="s">
        <v>0</v>
      </c>
      <c r="C7630">
        <f>C7628+1</f>
        <v>20198</v>
      </c>
      <c r="D7630" t="str">
        <f>B7630&amp;C7630</f>
        <v>@20198</v>
      </c>
      <c r="F7630" t="s">
        <v>0</v>
      </c>
      <c r="G7630">
        <f>G7628+1</f>
        <v>20198</v>
      </c>
      <c r="H7630" t="str">
        <f>F7630&amp;G7630</f>
        <v>@20198</v>
      </c>
    </row>
    <row r="7631" spans="2:8" x14ac:dyDescent="0.35">
      <c r="D7631" t="str">
        <f>"M=1"</f>
        <v>M=1</v>
      </c>
      <c r="H7631" t="str">
        <f>"M=0"</f>
        <v>M=0</v>
      </c>
    </row>
    <row r="7632" spans="2:8" x14ac:dyDescent="0.35">
      <c r="B7632" t="s">
        <v>0</v>
      </c>
      <c r="C7632">
        <f>C7630+1</f>
        <v>20199</v>
      </c>
      <c r="D7632" t="str">
        <f>B7632&amp;C7632</f>
        <v>@20199</v>
      </c>
      <c r="F7632" t="s">
        <v>0</v>
      </c>
      <c r="G7632">
        <f>G7630+1</f>
        <v>20199</v>
      </c>
      <c r="H7632" t="str">
        <f>F7632&amp;G7632</f>
        <v>@20199</v>
      </c>
    </row>
    <row r="7633" spans="2:8" x14ac:dyDescent="0.35">
      <c r="D7633" t="str">
        <f>"M=1"</f>
        <v>M=1</v>
      </c>
      <c r="H7633" t="str">
        <f>"M=0"</f>
        <v>M=0</v>
      </c>
    </row>
    <row r="7634" spans="2:8" x14ac:dyDescent="0.35">
      <c r="B7634" t="s">
        <v>0</v>
      </c>
      <c r="C7634">
        <f>C7632+1</f>
        <v>20200</v>
      </c>
      <c r="D7634" t="str">
        <f>B7634&amp;C7634</f>
        <v>@20200</v>
      </c>
      <c r="F7634" t="s">
        <v>0</v>
      </c>
      <c r="G7634">
        <f>G7632+1</f>
        <v>20200</v>
      </c>
      <c r="H7634" t="str">
        <f>F7634&amp;G7634</f>
        <v>@20200</v>
      </c>
    </row>
    <row r="7635" spans="2:8" x14ac:dyDescent="0.35">
      <c r="D7635" t="str">
        <f>"M=1"</f>
        <v>M=1</v>
      </c>
      <c r="H7635" t="str">
        <f>"M=0"</f>
        <v>M=0</v>
      </c>
    </row>
    <row r="7636" spans="2:8" x14ac:dyDescent="0.35">
      <c r="B7636" t="s">
        <v>0</v>
      </c>
      <c r="C7636">
        <f>C7634+1</f>
        <v>20201</v>
      </c>
      <c r="D7636" t="str">
        <f>B7636&amp;C7636</f>
        <v>@20201</v>
      </c>
      <c r="F7636" t="s">
        <v>0</v>
      </c>
      <c r="G7636">
        <f>G7634+1</f>
        <v>20201</v>
      </c>
      <c r="H7636" t="str">
        <f>F7636&amp;G7636</f>
        <v>@20201</v>
      </c>
    </row>
    <row r="7637" spans="2:8" x14ac:dyDescent="0.35">
      <c r="D7637" t="str">
        <f>"M=1"</f>
        <v>M=1</v>
      </c>
      <c r="H7637" t="str">
        <f>"M=0"</f>
        <v>M=0</v>
      </c>
    </row>
    <row r="7638" spans="2:8" x14ac:dyDescent="0.35">
      <c r="B7638" t="s">
        <v>0</v>
      </c>
      <c r="C7638">
        <f>C7636+1</f>
        <v>20202</v>
      </c>
      <c r="D7638" t="str">
        <f>B7638&amp;C7638</f>
        <v>@20202</v>
      </c>
      <c r="F7638" t="s">
        <v>0</v>
      </c>
      <c r="G7638">
        <f>G7636+1</f>
        <v>20202</v>
      </c>
      <c r="H7638" t="str">
        <f>F7638&amp;G7638</f>
        <v>@20202</v>
      </c>
    </row>
    <row r="7639" spans="2:8" x14ac:dyDescent="0.35">
      <c r="D7639" t="str">
        <f>"M=1"</f>
        <v>M=1</v>
      </c>
      <c r="H7639" t="str">
        <f>"M=0"</f>
        <v>M=0</v>
      </c>
    </row>
    <row r="7640" spans="2:8" x14ac:dyDescent="0.35">
      <c r="B7640" t="s">
        <v>0</v>
      </c>
      <c r="C7640">
        <f>C7638+1</f>
        <v>20203</v>
      </c>
      <c r="D7640" t="str">
        <f>B7640&amp;C7640</f>
        <v>@20203</v>
      </c>
      <c r="F7640" t="s">
        <v>0</v>
      </c>
      <c r="G7640">
        <f>G7638+1</f>
        <v>20203</v>
      </c>
      <c r="H7640" t="str">
        <f>F7640&amp;G7640</f>
        <v>@20203</v>
      </c>
    </row>
    <row r="7641" spans="2:8" x14ac:dyDescent="0.35">
      <c r="D7641" t="str">
        <f>"M=1"</f>
        <v>M=1</v>
      </c>
      <c r="H7641" t="str">
        <f>"M=0"</f>
        <v>M=0</v>
      </c>
    </row>
    <row r="7642" spans="2:8" x14ac:dyDescent="0.35">
      <c r="B7642" t="s">
        <v>0</v>
      </c>
      <c r="C7642">
        <f>C7640+1</f>
        <v>20204</v>
      </c>
      <c r="D7642" t="str">
        <f>B7642&amp;C7642</f>
        <v>@20204</v>
      </c>
      <c r="F7642" t="s">
        <v>0</v>
      </c>
      <c r="G7642">
        <f>G7640+1</f>
        <v>20204</v>
      </c>
      <c r="H7642" t="str">
        <f>F7642&amp;G7642</f>
        <v>@20204</v>
      </c>
    </row>
    <row r="7643" spans="2:8" x14ac:dyDescent="0.35">
      <c r="D7643" t="str">
        <f>"M=1"</f>
        <v>M=1</v>
      </c>
      <c r="H7643" t="str">
        <f>"M=0"</f>
        <v>M=0</v>
      </c>
    </row>
    <row r="7644" spans="2:8" x14ac:dyDescent="0.35">
      <c r="B7644" t="s">
        <v>0</v>
      </c>
      <c r="C7644">
        <f>C7642+1</f>
        <v>20205</v>
      </c>
      <c r="D7644" t="str">
        <f>B7644&amp;C7644</f>
        <v>@20205</v>
      </c>
      <c r="F7644" t="s">
        <v>0</v>
      </c>
      <c r="G7644">
        <f>G7642+1</f>
        <v>20205</v>
      </c>
      <c r="H7644" t="str">
        <f>F7644&amp;G7644</f>
        <v>@20205</v>
      </c>
    </row>
    <row r="7645" spans="2:8" x14ac:dyDescent="0.35">
      <c r="D7645" t="str">
        <f>"M=1"</f>
        <v>M=1</v>
      </c>
      <c r="H7645" t="str">
        <f>"M=0"</f>
        <v>M=0</v>
      </c>
    </row>
    <row r="7646" spans="2:8" x14ac:dyDescent="0.35">
      <c r="B7646" t="s">
        <v>0</v>
      </c>
      <c r="C7646">
        <f>C7644+1</f>
        <v>20206</v>
      </c>
      <c r="D7646" t="str">
        <f>B7646&amp;C7646</f>
        <v>@20206</v>
      </c>
      <c r="F7646" t="s">
        <v>0</v>
      </c>
      <c r="G7646">
        <f>G7644+1</f>
        <v>20206</v>
      </c>
      <c r="H7646" t="str">
        <f>F7646&amp;G7646</f>
        <v>@20206</v>
      </c>
    </row>
    <row r="7647" spans="2:8" x14ac:dyDescent="0.35">
      <c r="D7647" t="str">
        <f>"M=1"</f>
        <v>M=1</v>
      </c>
      <c r="H7647" t="str">
        <f>"M=0"</f>
        <v>M=0</v>
      </c>
    </row>
    <row r="7648" spans="2:8" x14ac:dyDescent="0.35">
      <c r="B7648" t="s">
        <v>0</v>
      </c>
      <c r="C7648">
        <f>C7646+1</f>
        <v>20207</v>
      </c>
      <c r="D7648" t="str">
        <f>B7648&amp;C7648</f>
        <v>@20207</v>
      </c>
      <c r="F7648" t="s">
        <v>0</v>
      </c>
      <c r="G7648">
        <f>G7646+1</f>
        <v>20207</v>
      </c>
      <c r="H7648" t="str">
        <f>F7648&amp;G7648</f>
        <v>@20207</v>
      </c>
    </row>
    <row r="7649" spans="2:8" x14ac:dyDescent="0.35">
      <c r="D7649" t="str">
        <f>"M=1"</f>
        <v>M=1</v>
      </c>
      <c r="H7649" t="str">
        <f>"M=0"</f>
        <v>M=0</v>
      </c>
    </row>
    <row r="7650" spans="2:8" x14ac:dyDescent="0.35">
      <c r="B7650" t="s">
        <v>0</v>
      </c>
      <c r="C7650">
        <f>C7648+1</f>
        <v>20208</v>
      </c>
      <c r="D7650" t="str">
        <f>B7650&amp;C7650</f>
        <v>@20208</v>
      </c>
      <c r="F7650" t="s">
        <v>0</v>
      </c>
      <c r="G7650">
        <f>G7648+1</f>
        <v>20208</v>
      </c>
      <c r="H7650" t="str">
        <f>F7650&amp;G7650</f>
        <v>@20208</v>
      </c>
    </row>
    <row r="7651" spans="2:8" x14ac:dyDescent="0.35">
      <c r="D7651" t="str">
        <f>"M=1"</f>
        <v>M=1</v>
      </c>
      <c r="H7651" t="str">
        <f>"M=0"</f>
        <v>M=0</v>
      </c>
    </row>
    <row r="7652" spans="2:8" x14ac:dyDescent="0.35">
      <c r="B7652" t="s">
        <v>0</v>
      </c>
      <c r="C7652">
        <f>C7650+1</f>
        <v>20209</v>
      </c>
      <c r="D7652" t="str">
        <f>B7652&amp;C7652</f>
        <v>@20209</v>
      </c>
      <c r="F7652" t="s">
        <v>0</v>
      </c>
      <c r="G7652">
        <f>G7650+1</f>
        <v>20209</v>
      </c>
      <c r="H7652" t="str">
        <f>F7652&amp;G7652</f>
        <v>@20209</v>
      </c>
    </row>
    <row r="7653" spans="2:8" x14ac:dyDescent="0.35">
      <c r="D7653" t="str">
        <f>"M=1"</f>
        <v>M=1</v>
      </c>
      <c r="H7653" t="str">
        <f>"M=0"</f>
        <v>M=0</v>
      </c>
    </row>
    <row r="7654" spans="2:8" x14ac:dyDescent="0.35">
      <c r="B7654" t="s">
        <v>0</v>
      </c>
      <c r="C7654">
        <f>C7652+1</f>
        <v>20210</v>
      </c>
      <c r="D7654" t="str">
        <f>B7654&amp;C7654</f>
        <v>@20210</v>
      </c>
      <c r="F7654" t="s">
        <v>0</v>
      </c>
      <c r="G7654">
        <f>G7652+1</f>
        <v>20210</v>
      </c>
      <c r="H7654" t="str">
        <f>F7654&amp;G7654</f>
        <v>@20210</v>
      </c>
    </row>
    <row r="7655" spans="2:8" x14ac:dyDescent="0.35">
      <c r="D7655" t="str">
        <f>"M=1"</f>
        <v>M=1</v>
      </c>
      <c r="H7655" t="str">
        <f>"M=0"</f>
        <v>M=0</v>
      </c>
    </row>
    <row r="7656" spans="2:8" x14ac:dyDescent="0.35">
      <c r="B7656" t="s">
        <v>0</v>
      </c>
      <c r="C7656">
        <f>C7654+1</f>
        <v>20211</v>
      </c>
      <c r="D7656" t="str">
        <f>B7656&amp;C7656</f>
        <v>@20211</v>
      </c>
      <c r="F7656" t="s">
        <v>0</v>
      </c>
      <c r="G7656">
        <f>G7654+1</f>
        <v>20211</v>
      </c>
      <c r="H7656" t="str">
        <f>F7656&amp;G7656</f>
        <v>@20211</v>
      </c>
    </row>
    <row r="7657" spans="2:8" x14ac:dyDescent="0.35">
      <c r="D7657" t="str">
        <f>"M=1"</f>
        <v>M=1</v>
      </c>
      <c r="H7657" t="str">
        <f>"M=0"</f>
        <v>M=0</v>
      </c>
    </row>
    <row r="7658" spans="2:8" x14ac:dyDescent="0.35">
      <c r="B7658" t="s">
        <v>0</v>
      </c>
      <c r="C7658">
        <f>C7656+1</f>
        <v>20212</v>
      </c>
      <c r="D7658" t="str">
        <f>B7658&amp;C7658</f>
        <v>@20212</v>
      </c>
      <c r="F7658" t="s">
        <v>0</v>
      </c>
      <c r="G7658">
        <f>G7656+1</f>
        <v>20212</v>
      </c>
      <c r="H7658" t="str">
        <f>F7658&amp;G7658</f>
        <v>@20212</v>
      </c>
    </row>
    <row r="7659" spans="2:8" x14ac:dyDescent="0.35">
      <c r="D7659" t="str">
        <f>"M=1"</f>
        <v>M=1</v>
      </c>
      <c r="H7659" t="str">
        <f>"M=0"</f>
        <v>M=0</v>
      </c>
    </row>
    <row r="7660" spans="2:8" x14ac:dyDescent="0.35">
      <c r="B7660" t="s">
        <v>0</v>
      </c>
      <c r="C7660">
        <f>C7658+1</f>
        <v>20213</v>
      </c>
      <c r="D7660" t="str">
        <f>B7660&amp;C7660</f>
        <v>@20213</v>
      </c>
      <c r="F7660" t="s">
        <v>0</v>
      </c>
      <c r="G7660">
        <f>G7658+1</f>
        <v>20213</v>
      </c>
      <c r="H7660" t="str">
        <f>F7660&amp;G7660</f>
        <v>@20213</v>
      </c>
    </row>
    <row r="7661" spans="2:8" x14ac:dyDescent="0.35">
      <c r="D7661" t="str">
        <f>"M=1"</f>
        <v>M=1</v>
      </c>
      <c r="H7661" t="str">
        <f>"M=0"</f>
        <v>M=0</v>
      </c>
    </row>
    <row r="7662" spans="2:8" x14ac:dyDescent="0.35">
      <c r="B7662" t="s">
        <v>0</v>
      </c>
      <c r="C7662">
        <f>C7660+1</f>
        <v>20214</v>
      </c>
      <c r="D7662" t="str">
        <f>B7662&amp;C7662</f>
        <v>@20214</v>
      </c>
      <c r="F7662" t="s">
        <v>0</v>
      </c>
      <c r="G7662">
        <f>G7660+1</f>
        <v>20214</v>
      </c>
      <c r="H7662" t="str">
        <f>F7662&amp;G7662</f>
        <v>@20214</v>
      </c>
    </row>
    <row r="7663" spans="2:8" x14ac:dyDescent="0.35">
      <c r="D7663" t="str">
        <f>"M=1"</f>
        <v>M=1</v>
      </c>
      <c r="H7663" t="str">
        <f>"M=0"</f>
        <v>M=0</v>
      </c>
    </row>
    <row r="7664" spans="2:8" x14ac:dyDescent="0.35">
      <c r="B7664" t="s">
        <v>0</v>
      </c>
      <c r="C7664">
        <f>C7662+1</f>
        <v>20215</v>
      </c>
      <c r="D7664" t="str">
        <f>B7664&amp;C7664</f>
        <v>@20215</v>
      </c>
      <c r="F7664" t="s">
        <v>0</v>
      </c>
      <c r="G7664">
        <f>G7662+1</f>
        <v>20215</v>
      </c>
      <c r="H7664" t="str">
        <f>F7664&amp;G7664</f>
        <v>@20215</v>
      </c>
    </row>
    <row r="7665" spans="2:8" x14ac:dyDescent="0.35">
      <c r="D7665" t="str">
        <f>"M=1"</f>
        <v>M=1</v>
      </c>
      <c r="H7665" t="str">
        <f>"M=0"</f>
        <v>M=0</v>
      </c>
    </row>
    <row r="7666" spans="2:8" x14ac:dyDescent="0.35">
      <c r="B7666" t="s">
        <v>0</v>
      </c>
      <c r="C7666">
        <f>C7664+1</f>
        <v>20216</v>
      </c>
      <c r="D7666" t="str">
        <f>B7666&amp;C7666</f>
        <v>@20216</v>
      </c>
      <c r="F7666" t="s">
        <v>0</v>
      </c>
      <c r="G7666">
        <f>G7664+1</f>
        <v>20216</v>
      </c>
      <c r="H7666" t="str">
        <f>F7666&amp;G7666</f>
        <v>@20216</v>
      </c>
    </row>
    <row r="7667" spans="2:8" x14ac:dyDescent="0.35">
      <c r="D7667" t="str">
        <f>"M=1"</f>
        <v>M=1</v>
      </c>
      <c r="H7667" t="str">
        <f>"M=0"</f>
        <v>M=0</v>
      </c>
    </row>
    <row r="7668" spans="2:8" x14ac:dyDescent="0.35">
      <c r="B7668" t="s">
        <v>0</v>
      </c>
      <c r="C7668">
        <f>C7666+1</f>
        <v>20217</v>
      </c>
      <c r="D7668" t="str">
        <f>B7668&amp;C7668</f>
        <v>@20217</v>
      </c>
      <c r="F7668" t="s">
        <v>0</v>
      </c>
      <c r="G7668">
        <f>G7666+1</f>
        <v>20217</v>
      </c>
      <c r="H7668" t="str">
        <f>F7668&amp;G7668</f>
        <v>@20217</v>
      </c>
    </row>
    <row r="7669" spans="2:8" x14ac:dyDescent="0.35">
      <c r="D7669" t="str">
        <f>"M=1"</f>
        <v>M=1</v>
      </c>
      <c r="H7669" t="str">
        <f>"M=0"</f>
        <v>M=0</v>
      </c>
    </row>
    <row r="7670" spans="2:8" x14ac:dyDescent="0.35">
      <c r="B7670" t="s">
        <v>0</v>
      </c>
      <c r="C7670">
        <f>C7668+1</f>
        <v>20218</v>
      </c>
      <c r="D7670" t="str">
        <f>B7670&amp;C7670</f>
        <v>@20218</v>
      </c>
      <c r="F7670" t="s">
        <v>0</v>
      </c>
      <c r="G7670">
        <f>G7668+1</f>
        <v>20218</v>
      </c>
      <c r="H7670" t="str">
        <f>F7670&amp;G7670</f>
        <v>@20218</v>
      </c>
    </row>
    <row r="7671" spans="2:8" x14ac:dyDescent="0.35">
      <c r="D7671" t="str">
        <f>"M=1"</f>
        <v>M=1</v>
      </c>
      <c r="H7671" t="str">
        <f>"M=0"</f>
        <v>M=0</v>
      </c>
    </row>
    <row r="7672" spans="2:8" x14ac:dyDescent="0.35">
      <c r="B7672" t="s">
        <v>0</v>
      </c>
      <c r="C7672">
        <f>C7670+1</f>
        <v>20219</v>
      </c>
      <c r="D7672" t="str">
        <f>B7672&amp;C7672</f>
        <v>@20219</v>
      </c>
      <c r="F7672" t="s">
        <v>0</v>
      </c>
      <c r="G7672">
        <f>G7670+1</f>
        <v>20219</v>
      </c>
      <c r="H7672" t="str">
        <f>F7672&amp;G7672</f>
        <v>@20219</v>
      </c>
    </row>
    <row r="7673" spans="2:8" x14ac:dyDescent="0.35">
      <c r="D7673" t="str">
        <f>"M=1"</f>
        <v>M=1</v>
      </c>
      <c r="H7673" t="str">
        <f>"M=0"</f>
        <v>M=0</v>
      </c>
    </row>
    <row r="7674" spans="2:8" x14ac:dyDescent="0.35">
      <c r="B7674" t="s">
        <v>0</v>
      </c>
      <c r="C7674">
        <f>C7672+1</f>
        <v>20220</v>
      </c>
      <c r="D7674" t="str">
        <f>B7674&amp;C7674</f>
        <v>@20220</v>
      </c>
      <c r="F7674" t="s">
        <v>0</v>
      </c>
      <c r="G7674">
        <f>G7672+1</f>
        <v>20220</v>
      </c>
      <c r="H7674" t="str">
        <f>F7674&amp;G7674</f>
        <v>@20220</v>
      </c>
    </row>
    <row r="7675" spans="2:8" x14ac:dyDescent="0.35">
      <c r="D7675" t="str">
        <f>"M=1"</f>
        <v>M=1</v>
      </c>
      <c r="H7675" t="str">
        <f>"M=0"</f>
        <v>M=0</v>
      </c>
    </row>
    <row r="7676" spans="2:8" x14ac:dyDescent="0.35">
      <c r="B7676" t="s">
        <v>0</v>
      </c>
      <c r="C7676">
        <f>C7674+1</f>
        <v>20221</v>
      </c>
      <c r="D7676" t="str">
        <f>B7676&amp;C7676</f>
        <v>@20221</v>
      </c>
      <c r="F7676" t="s">
        <v>0</v>
      </c>
      <c r="G7676">
        <f>G7674+1</f>
        <v>20221</v>
      </c>
      <c r="H7676" t="str">
        <f>F7676&amp;G7676</f>
        <v>@20221</v>
      </c>
    </row>
    <row r="7677" spans="2:8" x14ac:dyDescent="0.35">
      <c r="D7677" t="str">
        <f>"M=1"</f>
        <v>M=1</v>
      </c>
      <c r="H7677" t="str">
        <f>"M=0"</f>
        <v>M=0</v>
      </c>
    </row>
    <row r="7678" spans="2:8" x14ac:dyDescent="0.35">
      <c r="B7678" t="s">
        <v>0</v>
      </c>
      <c r="C7678">
        <f>C7676+1</f>
        <v>20222</v>
      </c>
      <c r="D7678" t="str">
        <f>B7678&amp;C7678</f>
        <v>@20222</v>
      </c>
      <c r="F7678" t="s">
        <v>0</v>
      </c>
      <c r="G7678">
        <f>G7676+1</f>
        <v>20222</v>
      </c>
      <c r="H7678" t="str">
        <f>F7678&amp;G7678</f>
        <v>@20222</v>
      </c>
    </row>
    <row r="7679" spans="2:8" x14ac:dyDescent="0.35">
      <c r="D7679" t="str">
        <f>"M=1"</f>
        <v>M=1</v>
      </c>
      <c r="H7679" t="str">
        <f>"M=0"</f>
        <v>M=0</v>
      </c>
    </row>
    <row r="7680" spans="2:8" x14ac:dyDescent="0.35">
      <c r="B7680" t="s">
        <v>0</v>
      </c>
      <c r="C7680">
        <f>C7678+1</f>
        <v>20223</v>
      </c>
      <c r="D7680" t="str">
        <f>B7680&amp;C7680</f>
        <v>@20223</v>
      </c>
      <c r="F7680" t="s">
        <v>0</v>
      </c>
      <c r="G7680">
        <f>G7678+1</f>
        <v>20223</v>
      </c>
      <c r="H7680" t="str">
        <f>F7680&amp;G7680</f>
        <v>@20223</v>
      </c>
    </row>
    <row r="7681" spans="2:8" x14ac:dyDescent="0.35">
      <c r="D7681" t="str">
        <f>"M=1"</f>
        <v>M=1</v>
      </c>
      <c r="H7681" t="str">
        <f>"M=0"</f>
        <v>M=0</v>
      </c>
    </row>
    <row r="7682" spans="2:8" x14ac:dyDescent="0.35">
      <c r="B7682" t="s">
        <v>0</v>
      </c>
      <c r="C7682">
        <f>C7680+1</f>
        <v>20224</v>
      </c>
      <c r="D7682" t="str">
        <f>B7682&amp;C7682</f>
        <v>@20224</v>
      </c>
      <c r="F7682" t="s">
        <v>0</v>
      </c>
      <c r="G7682">
        <f>G7680+1</f>
        <v>20224</v>
      </c>
      <c r="H7682" t="str">
        <f>F7682&amp;G7682</f>
        <v>@20224</v>
      </c>
    </row>
    <row r="7683" spans="2:8" x14ac:dyDescent="0.35">
      <c r="D7683" t="str">
        <f>"M=1"</f>
        <v>M=1</v>
      </c>
      <c r="H7683" t="str">
        <f>"M=0"</f>
        <v>M=0</v>
      </c>
    </row>
    <row r="7684" spans="2:8" x14ac:dyDescent="0.35">
      <c r="B7684" t="s">
        <v>0</v>
      </c>
      <c r="C7684">
        <f>C7682+1</f>
        <v>20225</v>
      </c>
      <c r="D7684" t="str">
        <f>B7684&amp;C7684</f>
        <v>@20225</v>
      </c>
      <c r="F7684" t="s">
        <v>0</v>
      </c>
      <c r="G7684">
        <f>G7682+1</f>
        <v>20225</v>
      </c>
      <c r="H7684" t="str">
        <f>F7684&amp;G7684</f>
        <v>@20225</v>
      </c>
    </row>
    <row r="7685" spans="2:8" x14ac:dyDescent="0.35">
      <c r="D7685" t="str">
        <f>"M=1"</f>
        <v>M=1</v>
      </c>
      <c r="H7685" t="str">
        <f>"M=0"</f>
        <v>M=0</v>
      </c>
    </row>
    <row r="7686" spans="2:8" x14ac:dyDescent="0.35">
      <c r="B7686" t="s">
        <v>0</v>
      </c>
      <c r="C7686">
        <f>C7684+1</f>
        <v>20226</v>
      </c>
      <c r="D7686" t="str">
        <f>B7686&amp;C7686</f>
        <v>@20226</v>
      </c>
      <c r="F7686" t="s">
        <v>0</v>
      </c>
      <c r="G7686">
        <f>G7684+1</f>
        <v>20226</v>
      </c>
      <c r="H7686" t="str">
        <f>F7686&amp;G7686</f>
        <v>@20226</v>
      </c>
    </row>
    <row r="7687" spans="2:8" x14ac:dyDescent="0.35">
      <c r="D7687" t="str">
        <f>"M=1"</f>
        <v>M=1</v>
      </c>
      <c r="H7687" t="str">
        <f>"M=0"</f>
        <v>M=0</v>
      </c>
    </row>
    <row r="7688" spans="2:8" x14ac:dyDescent="0.35">
      <c r="B7688" t="s">
        <v>0</v>
      </c>
      <c r="C7688">
        <f>C7686+1</f>
        <v>20227</v>
      </c>
      <c r="D7688" t="str">
        <f>B7688&amp;C7688</f>
        <v>@20227</v>
      </c>
      <c r="F7688" t="s">
        <v>0</v>
      </c>
      <c r="G7688">
        <f>G7686+1</f>
        <v>20227</v>
      </c>
      <c r="H7688" t="str">
        <f>F7688&amp;G7688</f>
        <v>@20227</v>
      </c>
    </row>
    <row r="7689" spans="2:8" x14ac:dyDescent="0.35">
      <c r="D7689" t="str">
        <f>"M=1"</f>
        <v>M=1</v>
      </c>
      <c r="H7689" t="str">
        <f>"M=0"</f>
        <v>M=0</v>
      </c>
    </row>
    <row r="7690" spans="2:8" x14ac:dyDescent="0.35">
      <c r="B7690" t="s">
        <v>0</v>
      </c>
      <c r="C7690">
        <f>C7688+1</f>
        <v>20228</v>
      </c>
      <c r="D7690" t="str">
        <f>B7690&amp;C7690</f>
        <v>@20228</v>
      </c>
      <c r="F7690" t="s">
        <v>0</v>
      </c>
      <c r="G7690">
        <f>G7688+1</f>
        <v>20228</v>
      </c>
      <c r="H7690" t="str">
        <f>F7690&amp;G7690</f>
        <v>@20228</v>
      </c>
    </row>
    <row r="7691" spans="2:8" x14ac:dyDescent="0.35">
      <c r="D7691" t="str">
        <f>"M=1"</f>
        <v>M=1</v>
      </c>
      <c r="H7691" t="str">
        <f>"M=0"</f>
        <v>M=0</v>
      </c>
    </row>
    <row r="7692" spans="2:8" x14ac:dyDescent="0.35">
      <c r="B7692" t="s">
        <v>0</v>
      </c>
      <c r="C7692">
        <f>C7690+1</f>
        <v>20229</v>
      </c>
      <c r="D7692" t="str">
        <f>B7692&amp;C7692</f>
        <v>@20229</v>
      </c>
      <c r="F7692" t="s">
        <v>0</v>
      </c>
      <c r="G7692">
        <f>G7690+1</f>
        <v>20229</v>
      </c>
      <c r="H7692" t="str">
        <f>F7692&amp;G7692</f>
        <v>@20229</v>
      </c>
    </row>
    <row r="7693" spans="2:8" x14ac:dyDescent="0.35">
      <c r="D7693" t="str">
        <f>"M=1"</f>
        <v>M=1</v>
      </c>
      <c r="H7693" t="str">
        <f>"M=0"</f>
        <v>M=0</v>
      </c>
    </row>
    <row r="7694" spans="2:8" x14ac:dyDescent="0.35">
      <c r="B7694" t="s">
        <v>0</v>
      </c>
      <c r="C7694">
        <f>C7692+1</f>
        <v>20230</v>
      </c>
      <c r="D7694" t="str">
        <f>B7694&amp;C7694</f>
        <v>@20230</v>
      </c>
      <c r="F7694" t="s">
        <v>0</v>
      </c>
      <c r="G7694">
        <f>G7692+1</f>
        <v>20230</v>
      </c>
      <c r="H7694" t="str">
        <f>F7694&amp;G7694</f>
        <v>@20230</v>
      </c>
    </row>
    <row r="7695" spans="2:8" x14ac:dyDescent="0.35">
      <c r="D7695" t="str">
        <f>"M=1"</f>
        <v>M=1</v>
      </c>
      <c r="H7695" t="str">
        <f>"M=0"</f>
        <v>M=0</v>
      </c>
    </row>
    <row r="7696" spans="2:8" x14ac:dyDescent="0.35">
      <c r="B7696" t="s">
        <v>0</v>
      </c>
      <c r="C7696">
        <f>C7694+1</f>
        <v>20231</v>
      </c>
      <c r="D7696" t="str">
        <f>B7696&amp;C7696</f>
        <v>@20231</v>
      </c>
      <c r="F7696" t="s">
        <v>0</v>
      </c>
      <c r="G7696">
        <f>G7694+1</f>
        <v>20231</v>
      </c>
      <c r="H7696" t="str">
        <f>F7696&amp;G7696</f>
        <v>@20231</v>
      </c>
    </row>
    <row r="7697" spans="2:8" x14ac:dyDescent="0.35">
      <c r="D7697" t="str">
        <f>"M=1"</f>
        <v>M=1</v>
      </c>
      <c r="H7697" t="str">
        <f>"M=0"</f>
        <v>M=0</v>
      </c>
    </row>
    <row r="7698" spans="2:8" x14ac:dyDescent="0.35">
      <c r="B7698" t="s">
        <v>0</v>
      </c>
      <c r="C7698">
        <f>C7696+1</f>
        <v>20232</v>
      </c>
      <c r="D7698" t="str">
        <f>B7698&amp;C7698</f>
        <v>@20232</v>
      </c>
      <c r="F7698" t="s">
        <v>0</v>
      </c>
      <c r="G7698">
        <f>G7696+1</f>
        <v>20232</v>
      </c>
      <c r="H7698" t="str">
        <f>F7698&amp;G7698</f>
        <v>@20232</v>
      </c>
    </row>
    <row r="7699" spans="2:8" x14ac:dyDescent="0.35">
      <c r="D7699" t="str">
        <f>"M=1"</f>
        <v>M=1</v>
      </c>
      <c r="H7699" t="str">
        <f>"M=0"</f>
        <v>M=0</v>
      </c>
    </row>
    <row r="7700" spans="2:8" x14ac:dyDescent="0.35">
      <c r="B7700" t="s">
        <v>0</v>
      </c>
      <c r="C7700">
        <f>C7698+1</f>
        <v>20233</v>
      </c>
      <c r="D7700" t="str">
        <f>B7700&amp;C7700</f>
        <v>@20233</v>
      </c>
      <c r="F7700" t="s">
        <v>0</v>
      </c>
      <c r="G7700">
        <f>G7698+1</f>
        <v>20233</v>
      </c>
      <c r="H7700" t="str">
        <f>F7700&amp;G7700</f>
        <v>@20233</v>
      </c>
    </row>
    <row r="7701" spans="2:8" x14ac:dyDescent="0.35">
      <c r="D7701" t="str">
        <f>"M=1"</f>
        <v>M=1</v>
      </c>
      <c r="H7701" t="str">
        <f>"M=0"</f>
        <v>M=0</v>
      </c>
    </row>
    <row r="7702" spans="2:8" x14ac:dyDescent="0.35">
      <c r="B7702" t="s">
        <v>0</v>
      </c>
      <c r="C7702">
        <f>C7700+1</f>
        <v>20234</v>
      </c>
      <c r="D7702" t="str">
        <f>B7702&amp;C7702</f>
        <v>@20234</v>
      </c>
      <c r="F7702" t="s">
        <v>0</v>
      </c>
      <c r="G7702">
        <f>G7700+1</f>
        <v>20234</v>
      </c>
      <c r="H7702" t="str">
        <f>F7702&amp;G7702</f>
        <v>@20234</v>
      </c>
    </row>
    <row r="7703" spans="2:8" x14ac:dyDescent="0.35">
      <c r="D7703" t="str">
        <f>"M=1"</f>
        <v>M=1</v>
      </c>
      <c r="H7703" t="str">
        <f>"M=0"</f>
        <v>M=0</v>
      </c>
    </row>
    <row r="7704" spans="2:8" x14ac:dyDescent="0.35">
      <c r="B7704" t="s">
        <v>0</v>
      </c>
      <c r="C7704">
        <f>C7702+1</f>
        <v>20235</v>
      </c>
      <c r="D7704" t="str">
        <f>B7704&amp;C7704</f>
        <v>@20235</v>
      </c>
      <c r="F7704" t="s">
        <v>0</v>
      </c>
      <c r="G7704">
        <f>G7702+1</f>
        <v>20235</v>
      </c>
      <c r="H7704" t="str">
        <f>F7704&amp;G7704</f>
        <v>@20235</v>
      </c>
    </row>
    <row r="7705" spans="2:8" x14ac:dyDescent="0.35">
      <c r="D7705" t="str">
        <f>"M=1"</f>
        <v>M=1</v>
      </c>
      <c r="H7705" t="str">
        <f>"M=0"</f>
        <v>M=0</v>
      </c>
    </row>
    <row r="7706" spans="2:8" x14ac:dyDescent="0.35">
      <c r="B7706" t="s">
        <v>0</v>
      </c>
      <c r="C7706">
        <f>C7704+1</f>
        <v>20236</v>
      </c>
      <c r="D7706" t="str">
        <f>B7706&amp;C7706</f>
        <v>@20236</v>
      </c>
      <c r="F7706" t="s">
        <v>0</v>
      </c>
      <c r="G7706">
        <f>G7704+1</f>
        <v>20236</v>
      </c>
      <c r="H7706" t="str">
        <f>F7706&amp;G7706</f>
        <v>@20236</v>
      </c>
    </row>
    <row r="7707" spans="2:8" x14ac:dyDescent="0.35">
      <c r="D7707" t="str">
        <f>"M=1"</f>
        <v>M=1</v>
      </c>
      <c r="H7707" t="str">
        <f>"M=0"</f>
        <v>M=0</v>
      </c>
    </row>
    <row r="7708" spans="2:8" x14ac:dyDescent="0.35">
      <c r="B7708" t="s">
        <v>0</v>
      </c>
      <c r="C7708">
        <f>C7706+1</f>
        <v>20237</v>
      </c>
      <c r="D7708" t="str">
        <f>B7708&amp;C7708</f>
        <v>@20237</v>
      </c>
      <c r="F7708" t="s">
        <v>0</v>
      </c>
      <c r="G7708">
        <f>G7706+1</f>
        <v>20237</v>
      </c>
      <c r="H7708" t="str">
        <f>F7708&amp;G7708</f>
        <v>@20237</v>
      </c>
    </row>
    <row r="7709" spans="2:8" x14ac:dyDescent="0.35">
      <c r="D7709" t="str">
        <f>"M=1"</f>
        <v>M=1</v>
      </c>
      <c r="H7709" t="str">
        <f>"M=0"</f>
        <v>M=0</v>
      </c>
    </row>
    <row r="7710" spans="2:8" x14ac:dyDescent="0.35">
      <c r="B7710" t="s">
        <v>0</v>
      </c>
      <c r="C7710">
        <f>C7708+1</f>
        <v>20238</v>
      </c>
      <c r="D7710" t="str">
        <f>B7710&amp;C7710</f>
        <v>@20238</v>
      </c>
      <c r="F7710" t="s">
        <v>0</v>
      </c>
      <c r="G7710">
        <f>G7708+1</f>
        <v>20238</v>
      </c>
      <c r="H7710" t="str">
        <f>F7710&amp;G7710</f>
        <v>@20238</v>
      </c>
    </row>
    <row r="7711" spans="2:8" x14ac:dyDescent="0.35">
      <c r="D7711" t="str">
        <f>"M=1"</f>
        <v>M=1</v>
      </c>
      <c r="H7711" t="str">
        <f>"M=0"</f>
        <v>M=0</v>
      </c>
    </row>
    <row r="7712" spans="2:8" x14ac:dyDescent="0.35">
      <c r="B7712" t="s">
        <v>0</v>
      </c>
      <c r="C7712">
        <f>C7710+1</f>
        <v>20239</v>
      </c>
      <c r="D7712" t="str">
        <f>B7712&amp;C7712</f>
        <v>@20239</v>
      </c>
      <c r="F7712" t="s">
        <v>0</v>
      </c>
      <c r="G7712">
        <f>G7710+1</f>
        <v>20239</v>
      </c>
      <c r="H7712" t="str">
        <f>F7712&amp;G7712</f>
        <v>@20239</v>
      </c>
    </row>
    <row r="7713" spans="2:8" x14ac:dyDescent="0.35">
      <c r="D7713" t="str">
        <f>"M=1"</f>
        <v>M=1</v>
      </c>
      <c r="H7713" t="str">
        <f>"M=0"</f>
        <v>M=0</v>
      </c>
    </row>
    <row r="7714" spans="2:8" x14ac:dyDescent="0.35">
      <c r="B7714" t="s">
        <v>0</v>
      </c>
      <c r="C7714">
        <f>C7712+1</f>
        <v>20240</v>
      </c>
      <c r="D7714" t="str">
        <f>B7714&amp;C7714</f>
        <v>@20240</v>
      </c>
      <c r="F7714" t="s">
        <v>0</v>
      </c>
      <c r="G7714">
        <f>G7712+1</f>
        <v>20240</v>
      </c>
      <c r="H7714" t="str">
        <f>F7714&amp;G7714</f>
        <v>@20240</v>
      </c>
    </row>
    <row r="7715" spans="2:8" x14ac:dyDescent="0.35">
      <c r="D7715" t="str">
        <f>"M=1"</f>
        <v>M=1</v>
      </c>
      <c r="H7715" t="str">
        <f>"M=0"</f>
        <v>M=0</v>
      </c>
    </row>
    <row r="7716" spans="2:8" x14ac:dyDescent="0.35">
      <c r="B7716" t="s">
        <v>0</v>
      </c>
      <c r="C7716">
        <f>C7714+1</f>
        <v>20241</v>
      </c>
      <c r="D7716" t="str">
        <f>B7716&amp;C7716</f>
        <v>@20241</v>
      </c>
      <c r="F7716" t="s">
        <v>0</v>
      </c>
      <c r="G7716">
        <f>G7714+1</f>
        <v>20241</v>
      </c>
      <c r="H7716" t="str">
        <f>F7716&amp;G7716</f>
        <v>@20241</v>
      </c>
    </row>
    <row r="7717" spans="2:8" x14ac:dyDescent="0.35">
      <c r="D7717" t="str">
        <f>"M=1"</f>
        <v>M=1</v>
      </c>
      <c r="H7717" t="str">
        <f>"M=0"</f>
        <v>M=0</v>
      </c>
    </row>
    <row r="7718" spans="2:8" x14ac:dyDescent="0.35">
      <c r="B7718" t="s">
        <v>0</v>
      </c>
      <c r="C7718">
        <f>C7716+1</f>
        <v>20242</v>
      </c>
      <c r="D7718" t="str">
        <f>B7718&amp;C7718</f>
        <v>@20242</v>
      </c>
      <c r="F7718" t="s">
        <v>0</v>
      </c>
      <c r="G7718">
        <f>G7716+1</f>
        <v>20242</v>
      </c>
      <c r="H7718" t="str">
        <f>F7718&amp;G7718</f>
        <v>@20242</v>
      </c>
    </row>
    <row r="7719" spans="2:8" x14ac:dyDescent="0.35">
      <c r="D7719" t="str">
        <f>"M=1"</f>
        <v>M=1</v>
      </c>
      <c r="H7719" t="str">
        <f>"M=0"</f>
        <v>M=0</v>
      </c>
    </row>
    <row r="7720" spans="2:8" x14ac:dyDescent="0.35">
      <c r="B7720" t="s">
        <v>0</v>
      </c>
      <c r="C7720">
        <f>C7718+1</f>
        <v>20243</v>
      </c>
      <c r="D7720" t="str">
        <f>B7720&amp;C7720</f>
        <v>@20243</v>
      </c>
      <c r="F7720" t="s">
        <v>0</v>
      </c>
      <c r="G7720">
        <f>G7718+1</f>
        <v>20243</v>
      </c>
      <c r="H7720" t="str">
        <f>F7720&amp;G7720</f>
        <v>@20243</v>
      </c>
    </row>
    <row r="7721" spans="2:8" x14ac:dyDescent="0.35">
      <c r="D7721" t="str">
        <f>"M=1"</f>
        <v>M=1</v>
      </c>
      <c r="H7721" t="str">
        <f>"M=0"</f>
        <v>M=0</v>
      </c>
    </row>
    <row r="7722" spans="2:8" x14ac:dyDescent="0.35">
      <c r="B7722" t="s">
        <v>0</v>
      </c>
      <c r="C7722">
        <f>C7720+1</f>
        <v>20244</v>
      </c>
      <c r="D7722" t="str">
        <f>B7722&amp;C7722</f>
        <v>@20244</v>
      </c>
      <c r="F7722" t="s">
        <v>0</v>
      </c>
      <c r="G7722">
        <f>G7720+1</f>
        <v>20244</v>
      </c>
      <c r="H7722" t="str">
        <f>F7722&amp;G7722</f>
        <v>@20244</v>
      </c>
    </row>
    <row r="7723" spans="2:8" x14ac:dyDescent="0.35">
      <c r="D7723" t="str">
        <f>"M=1"</f>
        <v>M=1</v>
      </c>
      <c r="H7723" t="str">
        <f>"M=0"</f>
        <v>M=0</v>
      </c>
    </row>
    <row r="7724" spans="2:8" x14ac:dyDescent="0.35">
      <c r="B7724" t="s">
        <v>0</v>
      </c>
      <c r="C7724">
        <f>C7722+1</f>
        <v>20245</v>
      </c>
      <c r="D7724" t="str">
        <f>B7724&amp;C7724</f>
        <v>@20245</v>
      </c>
      <c r="F7724" t="s">
        <v>0</v>
      </c>
      <c r="G7724">
        <f>G7722+1</f>
        <v>20245</v>
      </c>
      <c r="H7724" t="str">
        <f>F7724&amp;G7724</f>
        <v>@20245</v>
      </c>
    </row>
    <row r="7725" spans="2:8" x14ac:dyDescent="0.35">
      <c r="D7725" t="str">
        <f>"M=1"</f>
        <v>M=1</v>
      </c>
      <c r="H7725" t="str">
        <f>"M=0"</f>
        <v>M=0</v>
      </c>
    </row>
    <row r="7726" spans="2:8" x14ac:dyDescent="0.35">
      <c r="B7726" t="s">
        <v>0</v>
      </c>
      <c r="C7726">
        <f>C7724+1</f>
        <v>20246</v>
      </c>
      <c r="D7726" t="str">
        <f>B7726&amp;C7726</f>
        <v>@20246</v>
      </c>
      <c r="F7726" t="s">
        <v>0</v>
      </c>
      <c r="G7726">
        <f>G7724+1</f>
        <v>20246</v>
      </c>
      <c r="H7726" t="str">
        <f>F7726&amp;G7726</f>
        <v>@20246</v>
      </c>
    </row>
    <row r="7727" spans="2:8" x14ac:dyDescent="0.35">
      <c r="D7727" t="str">
        <f>"M=1"</f>
        <v>M=1</v>
      </c>
      <c r="H7727" t="str">
        <f>"M=0"</f>
        <v>M=0</v>
      </c>
    </row>
    <row r="7728" spans="2:8" x14ac:dyDescent="0.35">
      <c r="B7728" t="s">
        <v>0</v>
      </c>
      <c r="C7728">
        <f>C7726+1</f>
        <v>20247</v>
      </c>
      <c r="D7728" t="str">
        <f>B7728&amp;C7728</f>
        <v>@20247</v>
      </c>
      <c r="F7728" t="s">
        <v>0</v>
      </c>
      <c r="G7728">
        <f>G7726+1</f>
        <v>20247</v>
      </c>
      <c r="H7728" t="str">
        <f>F7728&amp;G7728</f>
        <v>@20247</v>
      </c>
    </row>
    <row r="7729" spans="2:8" x14ac:dyDescent="0.35">
      <c r="D7729" t="str">
        <f>"M=1"</f>
        <v>M=1</v>
      </c>
      <c r="H7729" t="str">
        <f>"M=0"</f>
        <v>M=0</v>
      </c>
    </row>
    <row r="7730" spans="2:8" x14ac:dyDescent="0.35">
      <c r="B7730" t="s">
        <v>0</v>
      </c>
      <c r="C7730">
        <f>C7728+1</f>
        <v>20248</v>
      </c>
      <c r="D7730" t="str">
        <f>B7730&amp;C7730</f>
        <v>@20248</v>
      </c>
      <c r="F7730" t="s">
        <v>0</v>
      </c>
      <c r="G7730">
        <f>G7728+1</f>
        <v>20248</v>
      </c>
      <c r="H7730" t="str">
        <f>F7730&amp;G7730</f>
        <v>@20248</v>
      </c>
    </row>
    <row r="7731" spans="2:8" x14ac:dyDescent="0.35">
      <c r="D7731" t="str">
        <f>"M=1"</f>
        <v>M=1</v>
      </c>
      <c r="H7731" t="str">
        <f>"M=0"</f>
        <v>M=0</v>
      </c>
    </row>
    <row r="7732" spans="2:8" x14ac:dyDescent="0.35">
      <c r="B7732" t="s">
        <v>0</v>
      </c>
      <c r="C7732">
        <f>C7730+1</f>
        <v>20249</v>
      </c>
      <c r="D7732" t="str">
        <f>B7732&amp;C7732</f>
        <v>@20249</v>
      </c>
      <c r="F7732" t="s">
        <v>0</v>
      </c>
      <c r="G7732">
        <f>G7730+1</f>
        <v>20249</v>
      </c>
      <c r="H7732" t="str">
        <f>F7732&amp;G7732</f>
        <v>@20249</v>
      </c>
    </row>
    <row r="7733" spans="2:8" x14ac:dyDescent="0.35">
      <c r="D7733" t="str">
        <f>"M=1"</f>
        <v>M=1</v>
      </c>
      <c r="H7733" t="str">
        <f>"M=0"</f>
        <v>M=0</v>
      </c>
    </row>
    <row r="7734" spans="2:8" x14ac:dyDescent="0.35">
      <c r="B7734" t="s">
        <v>0</v>
      </c>
      <c r="C7734">
        <f>C7732+1</f>
        <v>20250</v>
      </c>
      <c r="D7734" t="str">
        <f>B7734&amp;C7734</f>
        <v>@20250</v>
      </c>
      <c r="F7734" t="s">
        <v>0</v>
      </c>
      <c r="G7734">
        <f>G7732+1</f>
        <v>20250</v>
      </c>
      <c r="H7734" t="str">
        <f>F7734&amp;G7734</f>
        <v>@20250</v>
      </c>
    </row>
    <row r="7735" spans="2:8" x14ac:dyDescent="0.35">
      <c r="D7735" t="str">
        <f>"M=1"</f>
        <v>M=1</v>
      </c>
      <c r="H7735" t="str">
        <f>"M=0"</f>
        <v>M=0</v>
      </c>
    </row>
    <row r="7736" spans="2:8" x14ac:dyDescent="0.35">
      <c r="B7736" t="s">
        <v>0</v>
      </c>
      <c r="C7736">
        <f>C7734+1</f>
        <v>20251</v>
      </c>
      <c r="D7736" t="str">
        <f>B7736&amp;C7736</f>
        <v>@20251</v>
      </c>
      <c r="F7736" t="s">
        <v>0</v>
      </c>
      <c r="G7736">
        <f>G7734+1</f>
        <v>20251</v>
      </c>
      <c r="H7736" t="str">
        <f>F7736&amp;G7736</f>
        <v>@20251</v>
      </c>
    </row>
    <row r="7737" spans="2:8" x14ac:dyDescent="0.35">
      <c r="D7737" t="str">
        <f>"M=1"</f>
        <v>M=1</v>
      </c>
      <c r="H7737" t="str">
        <f>"M=0"</f>
        <v>M=0</v>
      </c>
    </row>
    <row r="7738" spans="2:8" x14ac:dyDescent="0.35">
      <c r="B7738" t="s">
        <v>0</v>
      </c>
      <c r="C7738">
        <f>C7736+1</f>
        <v>20252</v>
      </c>
      <c r="D7738" t="str">
        <f>B7738&amp;C7738</f>
        <v>@20252</v>
      </c>
      <c r="F7738" t="s">
        <v>0</v>
      </c>
      <c r="G7738">
        <f>G7736+1</f>
        <v>20252</v>
      </c>
      <c r="H7738" t="str">
        <f>F7738&amp;G7738</f>
        <v>@20252</v>
      </c>
    </row>
    <row r="7739" spans="2:8" x14ac:dyDescent="0.35">
      <c r="D7739" t="str">
        <f>"M=1"</f>
        <v>M=1</v>
      </c>
      <c r="H7739" t="str">
        <f>"M=0"</f>
        <v>M=0</v>
      </c>
    </row>
    <row r="7740" spans="2:8" x14ac:dyDescent="0.35">
      <c r="B7740" t="s">
        <v>0</v>
      </c>
      <c r="C7740">
        <f>C7738+1</f>
        <v>20253</v>
      </c>
      <c r="D7740" t="str">
        <f>B7740&amp;C7740</f>
        <v>@20253</v>
      </c>
      <c r="F7740" t="s">
        <v>0</v>
      </c>
      <c r="G7740">
        <f>G7738+1</f>
        <v>20253</v>
      </c>
      <c r="H7740" t="str">
        <f>F7740&amp;G7740</f>
        <v>@20253</v>
      </c>
    </row>
    <row r="7741" spans="2:8" x14ac:dyDescent="0.35">
      <c r="D7741" t="str">
        <f>"M=1"</f>
        <v>M=1</v>
      </c>
      <c r="H7741" t="str">
        <f>"M=0"</f>
        <v>M=0</v>
      </c>
    </row>
    <row r="7742" spans="2:8" x14ac:dyDescent="0.35">
      <c r="B7742" t="s">
        <v>0</v>
      </c>
      <c r="C7742">
        <f>C7740+1</f>
        <v>20254</v>
      </c>
      <c r="D7742" t="str">
        <f>B7742&amp;C7742</f>
        <v>@20254</v>
      </c>
      <c r="F7742" t="s">
        <v>0</v>
      </c>
      <c r="G7742">
        <f>G7740+1</f>
        <v>20254</v>
      </c>
      <c r="H7742" t="str">
        <f>F7742&amp;G7742</f>
        <v>@20254</v>
      </c>
    </row>
    <row r="7743" spans="2:8" x14ac:dyDescent="0.35">
      <c r="D7743" t="str">
        <f>"M=1"</f>
        <v>M=1</v>
      </c>
      <c r="H7743" t="str">
        <f>"M=0"</f>
        <v>M=0</v>
      </c>
    </row>
    <row r="7744" spans="2:8" x14ac:dyDescent="0.35">
      <c r="B7744" t="s">
        <v>0</v>
      </c>
      <c r="C7744">
        <f>C7742+1</f>
        <v>20255</v>
      </c>
      <c r="D7744" t="str">
        <f>B7744&amp;C7744</f>
        <v>@20255</v>
      </c>
      <c r="F7744" t="s">
        <v>0</v>
      </c>
      <c r="G7744">
        <f>G7742+1</f>
        <v>20255</v>
      </c>
      <c r="H7744" t="str">
        <f>F7744&amp;G7744</f>
        <v>@20255</v>
      </c>
    </row>
    <row r="7745" spans="2:8" x14ac:dyDescent="0.35">
      <c r="D7745" t="str">
        <f>"M=1"</f>
        <v>M=1</v>
      </c>
      <c r="H7745" t="str">
        <f>"M=0"</f>
        <v>M=0</v>
      </c>
    </row>
    <row r="7746" spans="2:8" x14ac:dyDescent="0.35">
      <c r="B7746" t="s">
        <v>0</v>
      </c>
      <c r="C7746">
        <f>C7744+1</f>
        <v>20256</v>
      </c>
      <c r="D7746" t="str">
        <f>B7746&amp;C7746</f>
        <v>@20256</v>
      </c>
      <c r="F7746" t="s">
        <v>0</v>
      </c>
      <c r="G7746">
        <f>G7744+1</f>
        <v>20256</v>
      </c>
      <c r="H7746" t="str">
        <f>F7746&amp;G7746</f>
        <v>@20256</v>
      </c>
    </row>
    <row r="7747" spans="2:8" x14ac:dyDescent="0.35">
      <c r="D7747" t="str">
        <f>"M=1"</f>
        <v>M=1</v>
      </c>
      <c r="H7747" t="str">
        <f>"M=0"</f>
        <v>M=0</v>
      </c>
    </row>
    <row r="7748" spans="2:8" x14ac:dyDescent="0.35">
      <c r="B7748" t="s">
        <v>0</v>
      </c>
      <c r="C7748">
        <f>C7746+1</f>
        <v>20257</v>
      </c>
      <c r="D7748" t="str">
        <f>B7748&amp;C7748</f>
        <v>@20257</v>
      </c>
      <c r="F7748" t="s">
        <v>0</v>
      </c>
      <c r="G7748">
        <f>G7746+1</f>
        <v>20257</v>
      </c>
      <c r="H7748" t="str">
        <f>F7748&amp;G7748</f>
        <v>@20257</v>
      </c>
    </row>
    <row r="7749" spans="2:8" x14ac:dyDescent="0.35">
      <c r="D7749" t="str">
        <f>"M=1"</f>
        <v>M=1</v>
      </c>
      <c r="H7749" t="str">
        <f>"M=0"</f>
        <v>M=0</v>
      </c>
    </row>
    <row r="7750" spans="2:8" x14ac:dyDescent="0.35">
      <c r="B7750" t="s">
        <v>0</v>
      </c>
      <c r="C7750">
        <f>C7748+1</f>
        <v>20258</v>
      </c>
      <c r="D7750" t="str">
        <f>B7750&amp;C7750</f>
        <v>@20258</v>
      </c>
      <c r="F7750" t="s">
        <v>0</v>
      </c>
      <c r="G7750">
        <f>G7748+1</f>
        <v>20258</v>
      </c>
      <c r="H7750" t="str">
        <f>F7750&amp;G7750</f>
        <v>@20258</v>
      </c>
    </row>
    <row r="7751" spans="2:8" x14ac:dyDescent="0.35">
      <c r="D7751" t="str">
        <f>"M=1"</f>
        <v>M=1</v>
      </c>
      <c r="H7751" t="str">
        <f>"M=0"</f>
        <v>M=0</v>
      </c>
    </row>
    <row r="7752" spans="2:8" x14ac:dyDescent="0.35">
      <c r="B7752" t="s">
        <v>0</v>
      </c>
      <c r="C7752">
        <f>C7750+1</f>
        <v>20259</v>
      </c>
      <c r="D7752" t="str">
        <f>B7752&amp;C7752</f>
        <v>@20259</v>
      </c>
      <c r="F7752" t="s">
        <v>0</v>
      </c>
      <c r="G7752">
        <f>G7750+1</f>
        <v>20259</v>
      </c>
      <c r="H7752" t="str">
        <f>F7752&amp;G7752</f>
        <v>@20259</v>
      </c>
    </row>
    <row r="7753" spans="2:8" x14ac:dyDescent="0.35">
      <c r="D7753" t="str">
        <f>"M=1"</f>
        <v>M=1</v>
      </c>
      <c r="H7753" t="str">
        <f>"M=0"</f>
        <v>M=0</v>
      </c>
    </row>
    <row r="7754" spans="2:8" x14ac:dyDescent="0.35">
      <c r="B7754" t="s">
        <v>0</v>
      </c>
      <c r="C7754">
        <f>C7752+1</f>
        <v>20260</v>
      </c>
      <c r="D7754" t="str">
        <f>B7754&amp;C7754</f>
        <v>@20260</v>
      </c>
      <c r="F7754" t="s">
        <v>0</v>
      </c>
      <c r="G7754">
        <f>G7752+1</f>
        <v>20260</v>
      </c>
      <c r="H7754" t="str">
        <f>F7754&amp;G7754</f>
        <v>@20260</v>
      </c>
    </row>
    <row r="7755" spans="2:8" x14ac:dyDescent="0.35">
      <c r="D7755" t="str">
        <f>"M=1"</f>
        <v>M=1</v>
      </c>
      <c r="H7755" t="str">
        <f>"M=0"</f>
        <v>M=0</v>
      </c>
    </row>
    <row r="7756" spans="2:8" x14ac:dyDescent="0.35">
      <c r="B7756" t="s">
        <v>0</v>
      </c>
      <c r="C7756">
        <f>C7754+1</f>
        <v>20261</v>
      </c>
      <c r="D7756" t="str">
        <f>B7756&amp;C7756</f>
        <v>@20261</v>
      </c>
      <c r="F7756" t="s">
        <v>0</v>
      </c>
      <c r="G7756">
        <f>G7754+1</f>
        <v>20261</v>
      </c>
      <c r="H7756" t="str">
        <f>F7756&amp;G7756</f>
        <v>@20261</v>
      </c>
    </row>
    <row r="7757" spans="2:8" x14ac:dyDescent="0.35">
      <c r="D7757" t="str">
        <f>"M=1"</f>
        <v>M=1</v>
      </c>
      <c r="H7757" t="str">
        <f>"M=0"</f>
        <v>M=0</v>
      </c>
    </row>
    <row r="7758" spans="2:8" x14ac:dyDescent="0.35">
      <c r="B7758" t="s">
        <v>0</v>
      </c>
      <c r="C7758">
        <f>C7756+1</f>
        <v>20262</v>
      </c>
      <c r="D7758" t="str">
        <f>B7758&amp;C7758</f>
        <v>@20262</v>
      </c>
      <c r="F7758" t="s">
        <v>0</v>
      </c>
      <c r="G7758">
        <f>G7756+1</f>
        <v>20262</v>
      </c>
      <c r="H7758" t="str">
        <f>F7758&amp;G7758</f>
        <v>@20262</v>
      </c>
    </row>
    <row r="7759" spans="2:8" x14ac:dyDescent="0.35">
      <c r="D7759" t="str">
        <f>"M=1"</f>
        <v>M=1</v>
      </c>
      <c r="H7759" t="str">
        <f>"M=0"</f>
        <v>M=0</v>
      </c>
    </row>
    <row r="7760" spans="2:8" x14ac:dyDescent="0.35">
      <c r="B7760" t="s">
        <v>0</v>
      </c>
      <c r="C7760">
        <f>C7758+1</f>
        <v>20263</v>
      </c>
      <c r="D7760" t="str">
        <f>B7760&amp;C7760</f>
        <v>@20263</v>
      </c>
      <c r="F7760" t="s">
        <v>0</v>
      </c>
      <c r="G7760">
        <f>G7758+1</f>
        <v>20263</v>
      </c>
      <c r="H7760" t="str">
        <f>F7760&amp;G7760</f>
        <v>@20263</v>
      </c>
    </row>
    <row r="7761" spans="2:8" x14ac:dyDescent="0.35">
      <c r="D7761" t="str">
        <f>"M=1"</f>
        <v>M=1</v>
      </c>
      <c r="H7761" t="str">
        <f>"M=0"</f>
        <v>M=0</v>
      </c>
    </row>
    <row r="7762" spans="2:8" x14ac:dyDescent="0.35">
      <c r="B7762" t="s">
        <v>0</v>
      </c>
      <c r="C7762">
        <f>C7760+1</f>
        <v>20264</v>
      </c>
      <c r="D7762" t="str">
        <f>B7762&amp;C7762</f>
        <v>@20264</v>
      </c>
      <c r="F7762" t="s">
        <v>0</v>
      </c>
      <c r="G7762">
        <f>G7760+1</f>
        <v>20264</v>
      </c>
      <c r="H7762" t="str">
        <f>F7762&amp;G7762</f>
        <v>@20264</v>
      </c>
    </row>
    <row r="7763" spans="2:8" x14ac:dyDescent="0.35">
      <c r="D7763" t="str">
        <f>"M=1"</f>
        <v>M=1</v>
      </c>
      <c r="H7763" t="str">
        <f>"M=0"</f>
        <v>M=0</v>
      </c>
    </row>
    <row r="7764" spans="2:8" x14ac:dyDescent="0.35">
      <c r="B7764" t="s">
        <v>0</v>
      </c>
      <c r="C7764">
        <f>C7762+1</f>
        <v>20265</v>
      </c>
      <c r="D7764" t="str">
        <f>B7764&amp;C7764</f>
        <v>@20265</v>
      </c>
      <c r="F7764" t="s">
        <v>0</v>
      </c>
      <c r="G7764">
        <f>G7762+1</f>
        <v>20265</v>
      </c>
      <c r="H7764" t="str">
        <f>F7764&amp;G7764</f>
        <v>@20265</v>
      </c>
    </row>
    <row r="7765" spans="2:8" x14ac:dyDescent="0.35">
      <c r="D7765" t="str">
        <f>"M=1"</f>
        <v>M=1</v>
      </c>
      <c r="H7765" t="str">
        <f>"M=0"</f>
        <v>M=0</v>
      </c>
    </row>
    <row r="7766" spans="2:8" x14ac:dyDescent="0.35">
      <c r="B7766" t="s">
        <v>0</v>
      </c>
      <c r="C7766">
        <f>C7764+1</f>
        <v>20266</v>
      </c>
      <c r="D7766" t="str">
        <f>B7766&amp;C7766</f>
        <v>@20266</v>
      </c>
      <c r="F7766" t="s">
        <v>0</v>
      </c>
      <c r="G7766">
        <f>G7764+1</f>
        <v>20266</v>
      </c>
      <c r="H7766" t="str">
        <f>F7766&amp;G7766</f>
        <v>@20266</v>
      </c>
    </row>
    <row r="7767" spans="2:8" x14ac:dyDescent="0.35">
      <c r="D7767" t="str">
        <f>"M=1"</f>
        <v>M=1</v>
      </c>
      <c r="H7767" t="str">
        <f>"M=0"</f>
        <v>M=0</v>
      </c>
    </row>
    <row r="7768" spans="2:8" x14ac:dyDescent="0.35">
      <c r="B7768" t="s">
        <v>0</v>
      </c>
      <c r="C7768">
        <f>C7766+1</f>
        <v>20267</v>
      </c>
      <c r="D7768" t="str">
        <f>B7768&amp;C7768</f>
        <v>@20267</v>
      </c>
      <c r="F7768" t="s">
        <v>0</v>
      </c>
      <c r="G7768">
        <f>G7766+1</f>
        <v>20267</v>
      </c>
      <c r="H7768" t="str">
        <f>F7768&amp;G7768</f>
        <v>@20267</v>
      </c>
    </row>
    <row r="7769" spans="2:8" x14ac:dyDescent="0.35">
      <c r="D7769" t="str">
        <f>"M=1"</f>
        <v>M=1</v>
      </c>
      <c r="H7769" t="str">
        <f>"M=0"</f>
        <v>M=0</v>
      </c>
    </row>
    <row r="7770" spans="2:8" x14ac:dyDescent="0.35">
      <c r="B7770" t="s">
        <v>0</v>
      </c>
      <c r="C7770">
        <f>C7768+1</f>
        <v>20268</v>
      </c>
      <c r="D7770" t="str">
        <f>B7770&amp;C7770</f>
        <v>@20268</v>
      </c>
      <c r="F7770" t="s">
        <v>0</v>
      </c>
      <c r="G7770">
        <f>G7768+1</f>
        <v>20268</v>
      </c>
      <c r="H7770" t="str">
        <f>F7770&amp;G7770</f>
        <v>@20268</v>
      </c>
    </row>
    <row r="7771" spans="2:8" x14ac:dyDescent="0.35">
      <c r="D7771" t="str">
        <f>"M=1"</f>
        <v>M=1</v>
      </c>
      <c r="H7771" t="str">
        <f>"M=0"</f>
        <v>M=0</v>
      </c>
    </row>
    <row r="7772" spans="2:8" x14ac:dyDescent="0.35">
      <c r="B7772" t="s">
        <v>0</v>
      </c>
      <c r="C7772">
        <f>C7770+1</f>
        <v>20269</v>
      </c>
      <c r="D7772" t="str">
        <f>B7772&amp;C7772</f>
        <v>@20269</v>
      </c>
      <c r="F7772" t="s">
        <v>0</v>
      </c>
      <c r="G7772">
        <f>G7770+1</f>
        <v>20269</v>
      </c>
      <c r="H7772" t="str">
        <f>F7772&amp;G7772</f>
        <v>@20269</v>
      </c>
    </row>
    <row r="7773" spans="2:8" x14ac:dyDescent="0.35">
      <c r="D7773" t="str">
        <f>"M=1"</f>
        <v>M=1</v>
      </c>
      <c r="H7773" t="str">
        <f>"M=0"</f>
        <v>M=0</v>
      </c>
    </row>
    <row r="7774" spans="2:8" x14ac:dyDescent="0.35">
      <c r="B7774" t="s">
        <v>0</v>
      </c>
      <c r="C7774">
        <f>C7772+1</f>
        <v>20270</v>
      </c>
      <c r="D7774" t="str">
        <f>B7774&amp;C7774</f>
        <v>@20270</v>
      </c>
      <c r="F7774" t="s">
        <v>0</v>
      </c>
      <c r="G7774">
        <f>G7772+1</f>
        <v>20270</v>
      </c>
      <c r="H7774" t="str">
        <f>F7774&amp;G7774</f>
        <v>@20270</v>
      </c>
    </row>
    <row r="7775" spans="2:8" x14ac:dyDescent="0.35">
      <c r="D7775" t="str">
        <f>"M=1"</f>
        <v>M=1</v>
      </c>
      <c r="H7775" t="str">
        <f>"M=0"</f>
        <v>M=0</v>
      </c>
    </row>
    <row r="7776" spans="2:8" x14ac:dyDescent="0.35">
      <c r="B7776" t="s">
        <v>0</v>
      </c>
      <c r="C7776">
        <f>C7774+1</f>
        <v>20271</v>
      </c>
      <c r="D7776" t="str">
        <f>B7776&amp;C7776</f>
        <v>@20271</v>
      </c>
      <c r="F7776" t="s">
        <v>0</v>
      </c>
      <c r="G7776">
        <f>G7774+1</f>
        <v>20271</v>
      </c>
      <c r="H7776" t="str">
        <f>F7776&amp;G7776</f>
        <v>@20271</v>
      </c>
    </row>
    <row r="7777" spans="2:8" x14ac:dyDescent="0.35">
      <c r="D7777" t="str">
        <f>"M=1"</f>
        <v>M=1</v>
      </c>
      <c r="H7777" t="str">
        <f>"M=0"</f>
        <v>M=0</v>
      </c>
    </row>
    <row r="7778" spans="2:8" x14ac:dyDescent="0.35">
      <c r="B7778" t="s">
        <v>0</v>
      </c>
      <c r="C7778">
        <f>C7776+1</f>
        <v>20272</v>
      </c>
      <c r="D7778" t="str">
        <f>B7778&amp;C7778</f>
        <v>@20272</v>
      </c>
      <c r="F7778" t="s">
        <v>0</v>
      </c>
      <c r="G7778">
        <f>G7776+1</f>
        <v>20272</v>
      </c>
      <c r="H7778" t="str">
        <f>F7778&amp;G7778</f>
        <v>@20272</v>
      </c>
    </row>
    <row r="7779" spans="2:8" x14ac:dyDescent="0.35">
      <c r="D7779" t="str">
        <f>"M=1"</f>
        <v>M=1</v>
      </c>
      <c r="H7779" t="str">
        <f>"M=0"</f>
        <v>M=0</v>
      </c>
    </row>
    <row r="7780" spans="2:8" x14ac:dyDescent="0.35">
      <c r="B7780" t="s">
        <v>0</v>
      </c>
      <c r="C7780">
        <f>C7778+1</f>
        <v>20273</v>
      </c>
      <c r="D7780" t="str">
        <f>B7780&amp;C7780</f>
        <v>@20273</v>
      </c>
      <c r="F7780" t="s">
        <v>0</v>
      </c>
      <c r="G7780">
        <f>G7778+1</f>
        <v>20273</v>
      </c>
      <c r="H7780" t="str">
        <f>F7780&amp;G7780</f>
        <v>@20273</v>
      </c>
    </row>
    <row r="7781" spans="2:8" x14ac:dyDescent="0.35">
      <c r="D7781" t="str">
        <f>"M=1"</f>
        <v>M=1</v>
      </c>
      <c r="H7781" t="str">
        <f>"M=0"</f>
        <v>M=0</v>
      </c>
    </row>
    <row r="7782" spans="2:8" x14ac:dyDescent="0.35">
      <c r="B7782" t="s">
        <v>0</v>
      </c>
      <c r="C7782">
        <f>C7780+1</f>
        <v>20274</v>
      </c>
      <c r="D7782" t="str">
        <f>B7782&amp;C7782</f>
        <v>@20274</v>
      </c>
      <c r="F7782" t="s">
        <v>0</v>
      </c>
      <c r="G7782">
        <f>G7780+1</f>
        <v>20274</v>
      </c>
      <c r="H7782" t="str">
        <f>F7782&amp;G7782</f>
        <v>@20274</v>
      </c>
    </row>
    <row r="7783" spans="2:8" x14ac:dyDescent="0.35">
      <c r="D7783" t="str">
        <f>"M=1"</f>
        <v>M=1</v>
      </c>
      <c r="H7783" t="str">
        <f>"M=0"</f>
        <v>M=0</v>
      </c>
    </row>
    <row r="7784" spans="2:8" x14ac:dyDescent="0.35">
      <c r="B7784" t="s">
        <v>0</v>
      </c>
      <c r="C7784">
        <f>C7782+1</f>
        <v>20275</v>
      </c>
      <c r="D7784" t="str">
        <f>B7784&amp;C7784</f>
        <v>@20275</v>
      </c>
      <c r="F7784" t="s">
        <v>0</v>
      </c>
      <c r="G7784">
        <f>G7782+1</f>
        <v>20275</v>
      </c>
      <c r="H7784" t="str">
        <f>F7784&amp;G7784</f>
        <v>@20275</v>
      </c>
    </row>
    <row r="7785" spans="2:8" x14ac:dyDescent="0.35">
      <c r="D7785" t="str">
        <f>"M=1"</f>
        <v>M=1</v>
      </c>
      <c r="H7785" t="str">
        <f>"M=0"</f>
        <v>M=0</v>
      </c>
    </row>
    <row r="7786" spans="2:8" x14ac:dyDescent="0.35">
      <c r="B7786" t="s">
        <v>0</v>
      </c>
      <c r="C7786">
        <f>C7784+1</f>
        <v>20276</v>
      </c>
      <c r="D7786" t="str">
        <f>B7786&amp;C7786</f>
        <v>@20276</v>
      </c>
      <c r="F7786" t="s">
        <v>0</v>
      </c>
      <c r="G7786">
        <f>G7784+1</f>
        <v>20276</v>
      </c>
      <c r="H7786" t="str">
        <f>F7786&amp;G7786</f>
        <v>@20276</v>
      </c>
    </row>
    <row r="7787" spans="2:8" x14ac:dyDescent="0.35">
      <c r="D7787" t="str">
        <f>"M=1"</f>
        <v>M=1</v>
      </c>
      <c r="H7787" t="str">
        <f>"M=0"</f>
        <v>M=0</v>
      </c>
    </row>
    <row r="7788" spans="2:8" x14ac:dyDescent="0.35">
      <c r="B7788" t="s">
        <v>0</v>
      </c>
      <c r="C7788">
        <f>C7786+1</f>
        <v>20277</v>
      </c>
      <c r="D7788" t="str">
        <f>B7788&amp;C7788</f>
        <v>@20277</v>
      </c>
      <c r="F7788" t="s">
        <v>0</v>
      </c>
      <c r="G7788">
        <f>G7786+1</f>
        <v>20277</v>
      </c>
      <c r="H7788" t="str">
        <f>F7788&amp;G7788</f>
        <v>@20277</v>
      </c>
    </row>
    <row r="7789" spans="2:8" x14ac:dyDescent="0.35">
      <c r="D7789" t="str">
        <f>"M=1"</f>
        <v>M=1</v>
      </c>
      <c r="H7789" t="str">
        <f>"M=0"</f>
        <v>M=0</v>
      </c>
    </row>
    <row r="7790" spans="2:8" x14ac:dyDescent="0.35">
      <c r="B7790" t="s">
        <v>0</v>
      </c>
      <c r="C7790">
        <f>C7788+1</f>
        <v>20278</v>
      </c>
      <c r="D7790" t="str">
        <f>B7790&amp;C7790</f>
        <v>@20278</v>
      </c>
      <c r="F7790" t="s">
        <v>0</v>
      </c>
      <c r="G7790">
        <f>G7788+1</f>
        <v>20278</v>
      </c>
      <c r="H7790" t="str">
        <f>F7790&amp;G7790</f>
        <v>@20278</v>
      </c>
    </row>
    <row r="7791" spans="2:8" x14ac:dyDescent="0.35">
      <c r="D7791" t="str">
        <f>"M=1"</f>
        <v>M=1</v>
      </c>
      <c r="H7791" t="str">
        <f>"M=0"</f>
        <v>M=0</v>
      </c>
    </row>
    <row r="7792" spans="2:8" x14ac:dyDescent="0.35">
      <c r="B7792" t="s">
        <v>0</v>
      </c>
      <c r="C7792">
        <f>C7790+1</f>
        <v>20279</v>
      </c>
      <c r="D7792" t="str">
        <f>B7792&amp;C7792</f>
        <v>@20279</v>
      </c>
      <c r="F7792" t="s">
        <v>0</v>
      </c>
      <c r="G7792">
        <f>G7790+1</f>
        <v>20279</v>
      </c>
      <c r="H7792" t="str">
        <f>F7792&amp;G7792</f>
        <v>@20279</v>
      </c>
    </row>
    <row r="7793" spans="2:8" x14ac:dyDescent="0.35">
      <c r="D7793" t="str">
        <f>"M=1"</f>
        <v>M=1</v>
      </c>
      <c r="H7793" t="str">
        <f>"M=0"</f>
        <v>M=0</v>
      </c>
    </row>
    <row r="7794" spans="2:8" x14ac:dyDescent="0.35">
      <c r="B7794" t="s">
        <v>0</v>
      </c>
      <c r="C7794">
        <f>C7792+1</f>
        <v>20280</v>
      </c>
      <c r="D7794" t="str">
        <f>B7794&amp;C7794</f>
        <v>@20280</v>
      </c>
      <c r="F7794" t="s">
        <v>0</v>
      </c>
      <c r="G7794">
        <f>G7792+1</f>
        <v>20280</v>
      </c>
      <c r="H7794" t="str">
        <f>F7794&amp;G7794</f>
        <v>@20280</v>
      </c>
    </row>
    <row r="7795" spans="2:8" x14ac:dyDescent="0.35">
      <c r="D7795" t="str">
        <f>"M=1"</f>
        <v>M=1</v>
      </c>
      <c r="H7795" t="str">
        <f>"M=0"</f>
        <v>M=0</v>
      </c>
    </row>
    <row r="7796" spans="2:8" x14ac:dyDescent="0.35">
      <c r="B7796" t="s">
        <v>0</v>
      </c>
      <c r="C7796">
        <f>C7794+1</f>
        <v>20281</v>
      </c>
      <c r="D7796" t="str">
        <f>B7796&amp;C7796</f>
        <v>@20281</v>
      </c>
      <c r="F7796" t="s">
        <v>0</v>
      </c>
      <c r="G7796">
        <f>G7794+1</f>
        <v>20281</v>
      </c>
      <c r="H7796" t="str">
        <f>F7796&amp;G7796</f>
        <v>@20281</v>
      </c>
    </row>
    <row r="7797" spans="2:8" x14ac:dyDescent="0.35">
      <c r="D7797" t="str">
        <f>"M=1"</f>
        <v>M=1</v>
      </c>
      <c r="H7797" t="str">
        <f>"M=0"</f>
        <v>M=0</v>
      </c>
    </row>
    <row r="7798" spans="2:8" x14ac:dyDescent="0.35">
      <c r="B7798" t="s">
        <v>0</v>
      </c>
      <c r="C7798">
        <f>C7796+1</f>
        <v>20282</v>
      </c>
      <c r="D7798" t="str">
        <f>B7798&amp;C7798</f>
        <v>@20282</v>
      </c>
      <c r="F7798" t="s">
        <v>0</v>
      </c>
      <c r="G7798">
        <f>G7796+1</f>
        <v>20282</v>
      </c>
      <c r="H7798" t="str">
        <f>F7798&amp;G7798</f>
        <v>@20282</v>
      </c>
    </row>
    <row r="7799" spans="2:8" x14ac:dyDescent="0.35">
      <c r="D7799" t="str">
        <f>"M=1"</f>
        <v>M=1</v>
      </c>
      <c r="H7799" t="str">
        <f>"M=0"</f>
        <v>M=0</v>
      </c>
    </row>
    <row r="7800" spans="2:8" x14ac:dyDescent="0.35">
      <c r="B7800" t="s">
        <v>0</v>
      </c>
      <c r="C7800">
        <f>C7798+1</f>
        <v>20283</v>
      </c>
      <c r="D7800" t="str">
        <f>B7800&amp;C7800</f>
        <v>@20283</v>
      </c>
      <c r="F7800" t="s">
        <v>0</v>
      </c>
      <c r="G7800">
        <f>G7798+1</f>
        <v>20283</v>
      </c>
      <c r="H7800" t="str">
        <f>F7800&amp;G7800</f>
        <v>@20283</v>
      </c>
    </row>
    <row r="7801" spans="2:8" x14ac:dyDescent="0.35">
      <c r="D7801" t="str">
        <f>"M=1"</f>
        <v>M=1</v>
      </c>
      <c r="H7801" t="str">
        <f>"M=0"</f>
        <v>M=0</v>
      </c>
    </row>
    <row r="7802" spans="2:8" x14ac:dyDescent="0.35">
      <c r="B7802" t="s">
        <v>0</v>
      </c>
      <c r="C7802">
        <f>C7800+1</f>
        <v>20284</v>
      </c>
      <c r="D7802" t="str">
        <f>B7802&amp;C7802</f>
        <v>@20284</v>
      </c>
      <c r="F7802" t="s">
        <v>0</v>
      </c>
      <c r="G7802">
        <f>G7800+1</f>
        <v>20284</v>
      </c>
      <c r="H7802" t="str">
        <f>F7802&amp;G7802</f>
        <v>@20284</v>
      </c>
    </row>
    <row r="7803" spans="2:8" x14ac:dyDescent="0.35">
      <c r="D7803" t="str">
        <f>"M=1"</f>
        <v>M=1</v>
      </c>
      <c r="H7803" t="str">
        <f>"M=0"</f>
        <v>M=0</v>
      </c>
    </row>
    <row r="7804" spans="2:8" x14ac:dyDescent="0.35">
      <c r="B7804" t="s">
        <v>0</v>
      </c>
      <c r="C7804">
        <f>C7802+1</f>
        <v>20285</v>
      </c>
      <c r="D7804" t="str">
        <f>B7804&amp;C7804</f>
        <v>@20285</v>
      </c>
      <c r="F7804" t="s">
        <v>0</v>
      </c>
      <c r="G7804">
        <f>G7802+1</f>
        <v>20285</v>
      </c>
      <c r="H7804" t="str">
        <f>F7804&amp;G7804</f>
        <v>@20285</v>
      </c>
    </row>
    <row r="7805" spans="2:8" x14ac:dyDescent="0.35">
      <c r="D7805" t="str">
        <f>"M=1"</f>
        <v>M=1</v>
      </c>
      <c r="H7805" t="str">
        <f>"M=0"</f>
        <v>M=0</v>
      </c>
    </row>
    <row r="7806" spans="2:8" x14ac:dyDescent="0.35">
      <c r="B7806" t="s">
        <v>0</v>
      </c>
      <c r="C7806">
        <f>C7804+1</f>
        <v>20286</v>
      </c>
      <c r="D7806" t="str">
        <f>B7806&amp;C7806</f>
        <v>@20286</v>
      </c>
      <c r="F7806" t="s">
        <v>0</v>
      </c>
      <c r="G7806">
        <f>G7804+1</f>
        <v>20286</v>
      </c>
      <c r="H7806" t="str">
        <f>F7806&amp;G7806</f>
        <v>@20286</v>
      </c>
    </row>
    <row r="7807" spans="2:8" x14ac:dyDescent="0.35">
      <c r="D7807" t="str">
        <f>"M=1"</f>
        <v>M=1</v>
      </c>
      <c r="H7807" t="str">
        <f>"M=0"</f>
        <v>M=0</v>
      </c>
    </row>
    <row r="7808" spans="2:8" x14ac:dyDescent="0.35">
      <c r="B7808" t="s">
        <v>0</v>
      </c>
      <c r="C7808">
        <f>C7806+1</f>
        <v>20287</v>
      </c>
      <c r="D7808" t="str">
        <f>B7808&amp;C7808</f>
        <v>@20287</v>
      </c>
      <c r="F7808" t="s">
        <v>0</v>
      </c>
      <c r="G7808">
        <f>G7806+1</f>
        <v>20287</v>
      </c>
      <c r="H7808" t="str">
        <f>F7808&amp;G7808</f>
        <v>@20287</v>
      </c>
    </row>
    <row r="7809" spans="2:8" x14ac:dyDescent="0.35">
      <c r="D7809" t="str">
        <f>"M=1"</f>
        <v>M=1</v>
      </c>
      <c r="H7809" t="str">
        <f>"M=0"</f>
        <v>M=0</v>
      </c>
    </row>
    <row r="7810" spans="2:8" x14ac:dyDescent="0.35">
      <c r="B7810" t="s">
        <v>0</v>
      </c>
      <c r="C7810">
        <f>C7808+1</f>
        <v>20288</v>
      </c>
      <c r="D7810" t="str">
        <f>B7810&amp;C7810</f>
        <v>@20288</v>
      </c>
      <c r="F7810" t="s">
        <v>0</v>
      </c>
      <c r="G7810">
        <f>G7808+1</f>
        <v>20288</v>
      </c>
      <c r="H7810" t="str">
        <f>F7810&amp;G7810</f>
        <v>@20288</v>
      </c>
    </row>
    <row r="7811" spans="2:8" x14ac:dyDescent="0.35">
      <c r="D7811" t="str">
        <f>"M=1"</f>
        <v>M=1</v>
      </c>
      <c r="H7811" t="str">
        <f>"M=0"</f>
        <v>M=0</v>
      </c>
    </row>
    <row r="7812" spans="2:8" x14ac:dyDescent="0.35">
      <c r="B7812" t="s">
        <v>0</v>
      </c>
      <c r="C7812">
        <f>C7810+1</f>
        <v>20289</v>
      </c>
      <c r="D7812" t="str">
        <f>B7812&amp;C7812</f>
        <v>@20289</v>
      </c>
      <c r="F7812" t="s">
        <v>0</v>
      </c>
      <c r="G7812">
        <f>G7810+1</f>
        <v>20289</v>
      </c>
      <c r="H7812" t="str">
        <f>F7812&amp;G7812</f>
        <v>@20289</v>
      </c>
    </row>
    <row r="7813" spans="2:8" x14ac:dyDescent="0.35">
      <c r="D7813" t="str">
        <f>"M=1"</f>
        <v>M=1</v>
      </c>
      <c r="H7813" t="str">
        <f>"M=0"</f>
        <v>M=0</v>
      </c>
    </row>
    <row r="7814" spans="2:8" x14ac:dyDescent="0.35">
      <c r="B7814" t="s">
        <v>0</v>
      </c>
      <c r="C7814">
        <f>C7812+1</f>
        <v>20290</v>
      </c>
      <c r="D7814" t="str">
        <f>B7814&amp;C7814</f>
        <v>@20290</v>
      </c>
      <c r="F7814" t="s">
        <v>0</v>
      </c>
      <c r="G7814">
        <f>G7812+1</f>
        <v>20290</v>
      </c>
      <c r="H7814" t="str">
        <f>F7814&amp;G7814</f>
        <v>@20290</v>
      </c>
    </row>
    <row r="7815" spans="2:8" x14ac:dyDescent="0.35">
      <c r="D7815" t="str">
        <f>"M=1"</f>
        <v>M=1</v>
      </c>
      <c r="H7815" t="str">
        <f>"M=0"</f>
        <v>M=0</v>
      </c>
    </row>
    <row r="7816" spans="2:8" x14ac:dyDescent="0.35">
      <c r="B7816" t="s">
        <v>0</v>
      </c>
      <c r="C7816">
        <f>C7814+1</f>
        <v>20291</v>
      </c>
      <c r="D7816" t="str">
        <f>B7816&amp;C7816</f>
        <v>@20291</v>
      </c>
      <c r="F7816" t="s">
        <v>0</v>
      </c>
      <c r="G7816">
        <f>G7814+1</f>
        <v>20291</v>
      </c>
      <c r="H7816" t="str">
        <f>F7816&amp;G7816</f>
        <v>@20291</v>
      </c>
    </row>
    <row r="7817" spans="2:8" x14ac:dyDescent="0.35">
      <c r="D7817" t="str">
        <f>"M=1"</f>
        <v>M=1</v>
      </c>
      <c r="H7817" t="str">
        <f>"M=0"</f>
        <v>M=0</v>
      </c>
    </row>
    <row r="7818" spans="2:8" x14ac:dyDescent="0.35">
      <c r="B7818" t="s">
        <v>0</v>
      </c>
      <c r="C7818">
        <f>C7816+1</f>
        <v>20292</v>
      </c>
      <c r="D7818" t="str">
        <f>B7818&amp;C7818</f>
        <v>@20292</v>
      </c>
      <c r="F7818" t="s">
        <v>0</v>
      </c>
      <c r="G7818">
        <f>G7816+1</f>
        <v>20292</v>
      </c>
      <c r="H7818" t="str">
        <f>F7818&amp;G7818</f>
        <v>@20292</v>
      </c>
    </row>
    <row r="7819" spans="2:8" x14ac:dyDescent="0.35">
      <c r="D7819" t="str">
        <f>"M=1"</f>
        <v>M=1</v>
      </c>
      <c r="H7819" t="str">
        <f>"M=0"</f>
        <v>M=0</v>
      </c>
    </row>
    <row r="7820" spans="2:8" x14ac:dyDescent="0.35">
      <c r="B7820" t="s">
        <v>0</v>
      </c>
      <c r="C7820">
        <f>C7818+1</f>
        <v>20293</v>
      </c>
      <c r="D7820" t="str">
        <f>B7820&amp;C7820</f>
        <v>@20293</v>
      </c>
      <c r="F7820" t="s">
        <v>0</v>
      </c>
      <c r="G7820">
        <f>G7818+1</f>
        <v>20293</v>
      </c>
      <c r="H7820" t="str">
        <f>F7820&amp;G7820</f>
        <v>@20293</v>
      </c>
    </row>
    <row r="7821" spans="2:8" x14ac:dyDescent="0.35">
      <c r="D7821" t="str">
        <f>"M=1"</f>
        <v>M=1</v>
      </c>
      <c r="H7821" t="str">
        <f>"M=0"</f>
        <v>M=0</v>
      </c>
    </row>
    <row r="7822" spans="2:8" x14ac:dyDescent="0.35">
      <c r="B7822" t="s">
        <v>0</v>
      </c>
      <c r="C7822">
        <f>C7820+1</f>
        <v>20294</v>
      </c>
      <c r="D7822" t="str">
        <f>B7822&amp;C7822</f>
        <v>@20294</v>
      </c>
      <c r="F7822" t="s">
        <v>0</v>
      </c>
      <c r="G7822">
        <f>G7820+1</f>
        <v>20294</v>
      </c>
      <c r="H7822" t="str">
        <f>F7822&amp;G7822</f>
        <v>@20294</v>
      </c>
    </row>
    <row r="7823" spans="2:8" x14ac:dyDescent="0.35">
      <c r="D7823" t="str">
        <f>"M=1"</f>
        <v>M=1</v>
      </c>
      <c r="H7823" t="str">
        <f>"M=0"</f>
        <v>M=0</v>
      </c>
    </row>
    <row r="7824" spans="2:8" x14ac:dyDescent="0.35">
      <c r="B7824" t="s">
        <v>0</v>
      </c>
      <c r="C7824">
        <f>C7822+1</f>
        <v>20295</v>
      </c>
      <c r="D7824" t="str">
        <f>B7824&amp;C7824</f>
        <v>@20295</v>
      </c>
      <c r="F7824" t="s">
        <v>0</v>
      </c>
      <c r="G7824">
        <f>G7822+1</f>
        <v>20295</v>
      </c>
      <c r="H7824" t="str">
        <f>F7824&amp;G7824</f>
        <v>@20295</v>
      </c>
    </row>
    <row r="7825" spans="2:8" x14ac:dyDescent="0.35">
      <c r="D7825" t="str">
        <f>"M=1"</f>
        <v>M=1</v>
      </c>
      <c r="H7825" t="str">
        <f>"M=0"</f>
        <v>M=0</v>
      </c>
    </row>
    <row r="7826" spans="2:8" x14ac:dyDescent="0.35">
      <c r="B7826" t="s">
        <v>0</v>
      </c>
      <c r="C7826">
        <f>C7824+1</f>
        <v>20296</v>
      </c>
      <c r="D7826" t="str">
        <f>B7826&amp;C7826</f>
        <v>@20296</v>
      </c>
      <c r="F7826" t="s">
        <v>0</v>
      </c>
      <c r="G7826">
        <f>G7824+1</f>
        <v>20296</v>
      </c>
      <c r="H7826" t="str">
        <f>F7826&amp;G7826</f>
        <v>@20296</v>
      </c>
    </row>
    <row r="7827" spans="2:8" x14ac:dyDescent="0.35">
      <c r="D7827" t="str">
        <f>"M=1"</f>
        <v>M=1</v>
      </c>
      <c r="H7827" t="str">
        <f>"M=0"</f>
        <v>M=0</v>
      </c>
    </row>
    <row r="7828" spans="2:8" x14ac:dyDescent="0.35">
      <c r="B7828" t="s">
        <v>0</v>
      </c>
      <c r="C7828">
        <f>C7826+1</f>
        <v>20297</v>
      </c>
      <c r="D7828" t="str">
        <f>B7828&amp;C7828</f>
        <v>@20297</v>
      </c>
      <c r="F7828" t="s">
        <v>0</v>
      </c>
      <c r="G7828">
        <f>G7826+1</f>
        <v>20297</v>
      </c>
      <c r="H7828" t="str">
        <f>F7828&amp;G7828</f>
        <v>@20297</v>
      </c>
    </row>
    <row r="7829" spans="2:8" x14ac:dyDescent="0.35">
      <c r="D7829" t="str">
        <f>"M=1"</f>
        <v>M=1</v>
      </c>
      <c r="H7829" t="str">
        <f>"M=0"</f>
        <v>M=0</v>
      </c>
    </row>
    <row r="7830" spans="2:8" x14ac:dyDescent="0.35">
      <c r="B7830" t="s">
        <v>0</v>
      </c>
      <c r="C7830">
        <f>C7828+1</f>
        <v>20298</v>
      </c>
      <c r="D7830" t="str">
        <f>B7830&amp;C7830</f>
        <v>@20298</v>
      </c>
      <c r="F7830" t="s">
        <v>0</v>
      </c>
      <c r="G7830">
        <f>G7828+1</f>
        <v>20298</v>
      </c>
      <c r="H7830" t="str">
        <f>F7830&amp;G7830</f>
        <v>@20298</v>
      </c>
    </row>
    <row r="7831" spans="2:8" x14ac:dyDescent="0.35">
      <c r="D7831" t="str">
        <f>"M=1"</f>
        <v>M=1</v>
      </c>
      <c r="H7831" t="str">
        <f>"M=0"</f>
        <v>M=0</v>
      </c>
    </row>
    <row r="7832" spans="2:8" x14ac:dyDescent="0.35">
      <c r="B7832" t="s">
        <v>0</v>
      </c>
      <c r="C7832">
        <f>C7830+1</f>
        <v>20299</v>
      </c>
      <c r="D7832" t="str">
        <f>B7832&amp;C7832</f>
        <v>@20299</v>
      </c>
      <c r="F7832" t="s">
        <v>0</v>
      </c>
      <c r="G7832">
        <f>G7830+1</f>
        <v>20299</v>
      </c>
      <c r="H7832" t="str">
        <f>F7832&amp;G7832</f>
        <v>@20299</v>
      </c>
    </row>
    <row r="7833" spans="2:8" x14ac:dyDescent="0.35">
      <c r="D7833" t="str">
        <f>"M=1"</f>
        <v>M=1</v>
      </c>
      <c r="H7833" t="str">
        <f>"M=0"</f>
        <v>M=0</v>
      </c>
    </row>
    <row r="7834" spans="2:8" x14ac:dyDescent="0.35">
      <c r="B7834" t="s">
        <v>0</v>
      </c>
      <c r="C7834">
        <f>C7832+1</f>
        <v>20300</v>
      </c>
      <c r="D7834" t="str">
        <f>B7834&amp;C7834</f>
        <v>@20300</v>
      </c>
      <c r="F7834" t="s">
        <v>0</v>
      </c>
      <c r="G7834">
        <f>G7832+1</f>
        <v>20300</v>
      </c>
      <c r="H7834" t="str">
        <f>F7834&amp;G7834</f>
        <v>@20300</v>
      </c>
    </row>
    <row r="7835" spans="2:8" x14ac:dyDescent="0.35">
      <c r="D7835" t="str">
        <f>"M=1"</f>
        <v>M=1</v>
      </c>
      <c r="H7835" t="str">
        <f>"M=0"</f>
        <v>M=0</v>
      </c>
    </row>
    <row r="7836" spans="2:8" x14ac:dyDescent="0.35">
      <c r="B7836" t="s">
        <v>0</v>
      </c>
      <c r="C7836">
        <f>C7834+1</f>
        <v>20301</v>
      </c>
      <c r="D7836" t="str">
        <f>B7836&amp;C7836</f>
        <v>@20301</v>
      </c>
      <c r="F7836" t="s">
        <v>0</v>
      </c>
      <c r="G7836">
        <f>G7834+1</f>
        <v>20301</v>
      </c>
      <c r="H7836" t="str">
        <f>F7836&amp;G7836</f>
        <v>@20301</v>
      </c>
    </row>
    <row r="7837" spans="2:8" x14ac:dyDescent="0.35">
      <c r="D7837" t="str">
        <f>"M=1"</f>
        <v>M=1</v>
      </c>
      <c r="H7837" t="str">
        <f>"M=0"</f>
        <v>M=0</v>
      </c>
    </row>
    <row r="7838" spans="2:8" x14ac:dyDescent="0.35">
      <c r="B7838" t="s">
        <v>0</v>
      </c>
      <c r="C7838">
        <f>C7836+1</f>
        <v>20302</v>
      </c>
      <c r="D7838" t="str">
        <f>B7838&amp;C7838</f>
        <v>@20302</v>
      </c>
      <c r="F7838" t="s">
        <v>0</v>
      </c>
      <c r="G7838">
        <f>G7836+1</f>
        <v>20302</v>
      </c>
      <c r="H7838" t="str">
        <f>F7838&amp;G7838</f>
        <v>@20302</v>
      </c>
    </row>
    <row r="7839" spans="2:8" x14ac:dyDescent="0.35">
      <c r="D7839" t="str">
        <f>"M=1"</f>
        <v>M=1</v>
      </c>
      <c r="H7839" t="str">
        <f>"M=0"</f>
        <v>M=0</v>
      </c>
    </row>
    <row r="7840" spans="2:8" x14ac:dyDescent="0.35">
      <c r="B7840" t="s">
        <v>0</v>
      </c>
      <c r="C7840">
        <f>C7838+1</f>
        <v>20303</v>
      </c>
      <c r="D7840" t="str">
        <f>B7840&amp;C7840</f>
        <v>@20303</v>
      </c>
      <c r="F7840" t="s">
        <v>0</v>
      </c>
      <c r="G7840">
        <f>G7838+1</f>
        <v>20303</v>
      </c>
      <c r="H7840" t="str">
        <f>F7840&amp;G7840</f>
        <v>@20303</v>
      </c>
    </row>
    <row r="7841" spans="2:8" x14ac:dyDescent="0.35">
      <c r="D7841" t="str">
        <f>"M=1"</f>
        <v>M=1</v>
      </c>
      <c r="H7841" t="str">
        <f>"M=0"</f>
        <v>M=0</v>
      </c>
    </row>
    <row r="7842" spans="2:8" x14ac:dyDescent="0.35">
      <c r="B7842" t="s">
        <v>0</v>
      </c>
      <c r="C7842">
        <f>C7840+1</f>
        <v>20304</v>
      </c>
      <c r="D7842" t="str">
        <f>B7842&amp;C7842</f>
        <v>@20304</v>
      </c>
      <c r="F7842" t="s">
        <v>0</v>
      </c>
      <c r="G7842">
        <f>G7840+1</f>
        <v>20304</v>
      </c>
      <c r="H7842" t="str">
        <f>F7842&amp;G7842</f>
        <v>@20304</v>
      </c>
    </row>
    <row r="7843" spans="2:8" x14ac:dyDescent="0.35">
      <c r="D7843" t="str">
        <f>"M=1"</f>
        <v>M=1</v>
      </c>
      <c r="H7843" t="str">
        <f>"M=0"</f>
        <v>M=0</v>
      </c>
    </row>
    <row r="7844" spans="2:8" x14ac:dyDescent="0.35">
      <c r="B7844" t="s">
        <v>0</v>
      </c>
      <c r="C7844">
        <f>C7842+1</f>
        <v>20305</v>
      </c>
      <c r="D7844" t="str">
        <f>B7844&amp;C7844</f>
        <v>@20305</v>
      </c>
      <c r="F7844" t="s">
        <v>0</v>
      </c>
      <c r="G7844">
        <f>G7842+1</f>
        <v>20305</v>
      </c>
      <c r="H7844" t="str">
        <f>F7844&amp;G7844</f>
        <v>@20305</v>
      </c>
    </row>
    <row r="7845" spans="2:8" x14ac:dyDescent="0.35">
      <c r="D7845" t="str">
        <f>"M=1"</f>
        <v>M=1</v>
      </c>
      <c r="H7845" t="str">
        <f>"M=0"</f>
        <v>M=0</v>
      </c>
    </row>
    <row r="7846" spans="2:8" x14ac:dyDescent="0.35">
      <c r="B7846" t="s">
        <v>0</v>
      </c>
      <c r="C7846">
        <f>C7844+1</f>
        <v>20306</v>
      </c>
      <c r="D7846" t="str">
        <f>B7846&amp;C7846</f>
        <v>@20306</v>
      </c>
      <c r="F7846" t="s">
        <v>0</v>
      </c>
      <c r="G7846">
        <f>G7844+1</f>
        <v>20306</v>
      </c>
      <c r="H7846" t="str">
        <f>F7846&amp;G7846</f>
        <v>@20306</v>
      </c>
    </row>
    <row r="7847" spans="2:8" x14ac:dyDescent="0.35">
      <c r="D7847" t="str">
        <f>"M=1"</f>
        <v>M=1</v>
      </c>
      <c r="H7847" t="str">
        <f>"M=0"</f>
        <v>M=0</v>
      </c>
    </row>
    <row r="7848" spans="2:8" x14ac:dyDescent="0.35">
      <c r="B7848" t="s">
        <v>0</v>
      </c>
      <c r="C7848">
        <f>C7846+1</f>
        <v>20307</v>
      </c>
      <c r="D7848" t="str">
        <f>B7848&amp;C7848</f>
        <v>@20307</v>
      </c>
      <c r="F7848" t="s">
        <v>0</v>
      </c>
      <c r="G7848">
        <f>G7846+1</f>
        <v>20307</v>
      </c>
      <c r="H7848" t="str">
        <f>F7848&amp;G7848</f>
        <v>@20307</v>
      </c>
    </row>
    <row r="7849" spans="2:8" x14ac:dyDescent="0.35">
      <c r="D7849" t="str">
        <f>"M=1"</f>
        <v>M=1</v>
      </c>
      <c r="H7849" t="str">
        <f>"M=0"</f>
        <v>M=0</v>
      </c>
    </row>
    <row r="7850" spans="2:8" x14ac:dyDescent="0.35">
      <c r="B7850" t="s">
        <v>0</v>
      </c>
      <c r="C7850">
        <f>C7848+1</f>
        <v>20308</v>
      </c>
      <c r="D7850" t="str">
        <f>B7850&amp;C7850</f>
        <v>@20308</v>
      </c>
      <c r="F7850" t="s">
        <v>0</v>
      </c>
      <c r="G7850">
        <f>G7848+1</f>
        <v>20308</v>
      </c>
      <c r="H7850" t="str">
        <f>F7850&amp;G7850</f>
        <v>@20308</v>
      </c>
    </row>
    <row r="7851" spans="2:8" x14ac:dyDescent="0.35">
      <c r="D7851" t="str">
        <f>"M=1"</f>
        <v>M=1</v>
      </c>
      <c r="H7851" t="str">
        <f>"M=0"</f>
        <v>M=0</v>
      </c>
    </row>
    <row r="7852" spans="2:8" x14ac:dyDescent="0.35">
      <c r="B7852" t="s">
        <v>0</v>
      </c>
      <c r="C7852">
        <f>C7850+1</f>
        <v>20309</v>
      </c>
      <c r="D7852" t="str">
        <f>B7852&amp;C7852</f>
        <v>@20309</v>
      </c>
      <c r="F7852" t="s">
        <v>0</v>
      </c>
      <c r="G7852">
        <f>G7850+1</f>
        <v>20309</v>
      </c>
      <c r="H7852" t="str">
        <f>F7852&amp;G7852</f>
        <v>@20309</v>
      </c>
    </row>
    <row r="7853" spans="2:8" x14ac:dyDescent="0.35">
      <c r="D7853" t="str">
        <f>"M=1"</f>
        <v>M=1</v>
      </c>
      <c r="H7853" t="str">
        <f>"M=0"</f>
        <v>M=0</v>
      </c>
    </row>
    <row r="7854" spans="2:8" x14ac:dyDescent="0.35">
      <c r="B7854" t="s">
        <v>0</v>
      </c>
      <c r="C7854">
        <f>C7852+1</f>
        <v>20310</v>
      </c>
      <c r="D7854" t="str">
        <f>B7854&amp;C7854</f>
        <v>@20310</v>
      </c>
      <c r="F7854" t="s">
        <v>0</v>
      </c>
      <c r="G7854">
        <f>G7852+1</f>
        <v>20310</v>
      </c>
      <c r="H7854" t="str">
        <f>F7854&amp;G7854</f>
        <v>@20310</v>
      </c>
    </row>
    <row r="7855" spans="2:8" x14ac:dyDescent="0.35">
      <c r="D7855" t="str">
        <f>"M=1"</f>
        <v>M=1</v>
      </c>
      <c r="H7855" t="str">
        <f>"M=0"</f>
        <v>M=0</v>
      </c>
    </row>
    <row r="7856" spans="2:8" x14ac:dyDescent="0.35">
      <c r="B7856" t="s">
        <v>0</v>
      </c>
      <c r="C7856">
        <f>C7854+1</f>
        <v>20311</v>
      </c>
      <c r="D7856" t="str">
        <f>B7856&amp;C7856</f>
        <v>@20311</v>
      </c>
      <c r="F7856" t="s">
        <v>0</v>
      </c>
      <c r="G7856">
        <f>G7854+1</f>
        <v>20311</v>
      </c>
      <c r="H7856" t="str">
        <f>F7856&amp;G7856</f>
        <v>@20311</v>
      </c>
    </row>
    <row r="7857" spans="2:8" x14ac:dyDescent="0.35">
      <c r="D7857" t="str">
        <f>"M=1"</f>
        <v>M=1</v>
      </c>
      <c r="H7857" t="str">
        <f>"M=0"</f>
        <v>M=0</v>
      </c>
    </row>
    <row r="7858" spans="2:8" x14ac:dyDescent="0.35">
      <c r="B7858" t="s">
        <v>0</v>
      </c>
      <c r="C7858">
        <f>C7856+1</f>
        <v>20312</v>
      </c>
      <c r="D7858" t="str">
        <f>B7858&amp;C7858</f>
        <v>@20312</v>
      </c>
      <c r="F7858" t="s">
        <v>0</v>
      </c>
      <c r="G7858">
        <f>G7856+1</f>
        <v>20312</v>
      </c>
      <c r="H7858" t="str">
        <f>F7858&amp;G7858</f>
        <v>@20312</v>
      </c>
    </row>
    <row r="7859" spans="2:8" x14ac:dyDescent="0.35">
      <c r="D7859" t="str">
        <f>"M=1"</f>
        <v>M=1</v>
      </c>
      <c r="H7859" t="str">
        <f>"M=0"</f>
        <v>M=0</v>
      </c>
    </row>
    <row r="7860" spans="2:8" x14ac:dyDescent="0.35">
      <c r="B7860" t="s">
        <v>0</v>
      </c>
      <c r="C7860">
        <f>C7858+1</f>
        <v>20313</v>
      </c>
      <c r="D7860" t="str">
        <f>B7860&amp;C7860</f>
        <v>@20313</v>
      </c>
      <c r="F7860" t="s">
        <v>0</v>
      </c>
      <c r="G7860">
        <f>G7858+1</f>
        <v>20313</v>
      </c>
      <c r="H7860" t="str">
        <f>F7860&amp;G7860</f>
        <v>@20313</v>
      </c>
    </row>
    <row r="7861" spans="2:8" x14ac:dyDescent="0.35">
      <c r="D7861" t="str">
        <f>"M=1"</f>
        <v>M=1</v>
      </c>
      <c r="H7861" t="str">
        <f>"M=0"</f>
        <v>M=0</v>
      </c>
    </row>
    <row r="7862" spans="2:8" x14ac:dyDescent="0.35">
      <c r="B7862" t="s">
        <v>0</v>
      </c>
      <c r="C7862">
        <f>C7860+1</f>
        <v>20314</v>
      </c>
      <c r="D7862" t="str">
        <f>B7862&amp;C7862</f>
        <v>@20314</v>
      </c>
      <c r="F7862" t="s">
        <v>0</v>
      </c>
      <c r="G7862">
        <f>G7860+1</f>
        <v>20314</v>
      </c>
      <c r="H7862" t="str">
        <f>F7862&amp;G7862</f>
        <v>@20314</v>
      </c>
    </row>
    <row r="7863" spans="2:8" x14ac:dyDescent="0.35">
      <c r="D7863" t="str">
        <f>"M=1"</f>
        <v>M=1</v>
      </c>
      <c r="H7863" t="str">
        <f>"M=0"</f>
        <v>M=0</v>
      </c>
    </row>
    <row r="7864" spans="2:8" x14ac:dyDescent="0.35">
      <c r="B7864" t="s">
        <v>0</v>
      </c>
      <c r="C7864">
        <f>C7862+1</f>
        <v>20315</v>
      </c>
      <c r="D7864" t="str">
        <f>B7864&amp;C7864</f>
        <v>@20315</v>
      </c>
      <c r="F7864" t="s">
        <v>0</v>
      </c>
      <c r="G7864">
        <f>G7862+1</f>
        <v>20315</v>
      </c>
      <c r="H7864" t="str">
        <f>F7864&amp;G7864</f>
        <v>@20315</v>
      </c>
    </row>
    <row r="7865" spans="2:8" x14ac:dyDescent="0.35">
      <c r="D7865" t="str">
        <f>"M=1"</f>
        <v>M=1</v>
      </c>
      <c r="H7865" t="str">
        <f>"M=0"</f>
        <v>M=0</v>
      </c>
    </row>
    <row r="7866" spans="2:8" x14ac:dyDescent="0.35">
      <c r="B7866" t="s">
        <v>0</v>
      </c>
      <c r="C7866">
        <f>C7864+1</f>
        <v>20316</v>
      </c>
      <c r="D7866" t="str">
        <f>B7866&amp;C7866</f>
        <v>@20316</v>
      </c>
      <c r="F7866" t="s">
        <v>0</v>
      </c>
      <c r="G7866">
        <f>G7864+1</f>
        <v>20316</v>
      </c>
      <c r="H7866" t="str">
        <f>F7866&amp;G7866</f>
        <v>@20316</v>
      </c>
    </row>
    <row r="7867" spans="2:8" x14ac:dyDescent="0.35">
      <c r="D7867" t="str">
        <f>"M=1"</f>
        <v>M=1</v>
      </c>
      <c r="H7867" t="str">
        <f>"M=0"</f>
        <v>M=0</v>
      </c>
    </row>
    <row r="7868" spans="2:8" x14ac:dyDescent="0.35">
      <c r="B7868" t="s">
        <v>0</v>
      </c>
      <c r="C7868">
        <f>C7866+1</f>
        <v>20317</v>
      </c>
      <c r="D7868" t="str">
        <f>B7868&amp;C7868</f>
        <v>@20317</v>
      </c>
      <c r="F7868" t="s">
        <v>0</v>
      </c>
      <c r="G7868">
        <f>G7866+1</f>
        <v>20317</v>
      </c>
      <c r="H7868" t="str">
        <f>F7868&amp;G7868</f>
        <v>@20317</v>
      </c>
    </row>
    <row r="7869" spans="2:8" x14ac:dyDescent="0.35">
      <c r="D7869" t="str">
        <f>"M=1"</f>
        <v>M=1</v>
      </c>
      <c r="H7869" t="str">
        <f>"M=0"</f>
        <v>M=0</v>
      </c>
    </row>
    <row r="7870" spans="2:8" x14ac:dyDescent="0.35">
      <c r="B7870" t="s">
        <v>0</v>
      </c>
      <c r="C7870">
        <f>C7868+1</f>
        <v>20318</v>
      </c>
      <c r="D7870" t="str">
        <f>B7870&amp;C7870</f>
        <v>@20318</v>
      </c>
      <c r="F7870" t="s">
        <v>0</v>
      </c>
      <c r="G7870">
        <f>G7868+1</f>
        <v>20318</v>
      </c>
      <c r="H7870" t="str">
        <f>F7870&amp;G7870</f>
        <v>@20318</v>
      </c>
    </row>
    <row r="7871" spans="2:8" x14ac:dyDescent="0.35">
      <c r="D7871" t="str">
        <f>"M=1"</f>
        <v>M=1</v>
      </c>
      <c r="H7871" t="str">
        <f>"M=0"</f>
        <v>M=0</v>
      </c>
    </row>
    <row r="7872" spans="2:8" x14ac:dyDescent="0.35">
      <c r="B7872" t="s">
        <v>0</v>
      </c>
      <c r="C7872">
        <f>C7870+1</f>
        <v>20319</v>
      </c>
      <c r="D7872" t="str">
        <f>B7872&amp;C7872</f>
        <v>@20319</v>
      </c>
      <c r="F7872" t="s">
        <v>0</v>
      </c>
      <c r="G7872">
        <f>G7870+1</f>
        <v>20319</v>
      </c>
      <c r="H7872" t="str">
        <f>F7872&amp;G7872</f>
        <v>@20319</v>
      </c>
    </row>
    <row r="7873" spans="2:8" x14ac:dyDescent="0.35">
      <c r="D7873" t="str">
        <f>"M=1"</f>
        <v>M=1</v>
      </c>
      <c r="H7873" t="str">
        <f>"M=0"</f>
        <v>M=0</v>
      </c>
    </row>
    <row r="7874" spans="2:8" x14ac:dyDescent="0.35">
      <c r="B7874" t="s">
        <v>0</v>
      </c>
      <c r="C7874">
        <f>C7872+1</f>
        <v>20320</v>
      </c>
      <c r="D7874" t="str">
        <f>B7874&amp;C7874</f>
        <v>@20320</v>
      </c>
      <c r="F7874" t="s">
        <v>0</v>
      </c>
      <c r="G7874">
        <f>G7872+1</f>
        <v>20320</v>
      </c>
      <c r="H7874" t="str">
        <f>F7874&amp;G7874</f>
        <v>@20320</v>
      </c>
    </row>
    <row r="7875" spans="2:8" x14ac:dyDescent="0.35">
      <c r="D7875" t="str">
        <f>"M=1"</f>
        <v>M=1</v>
      </c>
      <c r="H7875" t="str">
        <f>"M=0"</f>
        <v>M=0</v>
      </c>
    </row>
    <row r="7876" spans="2:8" x14ac:dyDescent="0.35">
      <c r="B7876" t="s">
        <v>0</v>
      </c>
      <c r="C7876">
        <f>C7874+1</f>
        <v>20321</v>
      </c>
      <c r="D7876" t="str">
        <f>B7876&amp;C7876</f>
        <v>@20321</v>
      </c>
      <c r="F7876" t="s">
        <v>0</v>
      </c>
      <c r="G7876">
        <f>G7874+1</f>
        <v>20321</v>
      </c>
      <c r="H7876" t="str">
        <f>F7876&amp;G7876</f>
        <v>@20321</v>
      </c>
    </row>
    <row r="7877" spans="2:8" x14ac:dyDescent="0.35">
      <c r="D7877" t="str">
        <f>"M=1"</f>
        <v>M=1</v>
      </c>
      <c r="H7877" t="str">
        <f>"M=0"</f>
        <v>M=0</v>
      </c>
    </row>
    <row r="7878" spans="2:8" x14ac:dyDescent="0.35">
      <c r="B7878" t="s">
        <v>0</v>
      </c>
      <c r="C7878">
        <f>C7876+1</f>
        <v>20322</v>
      </c>
      <c r="D7878" t="str">
        <f>B7878&amp;C7878</f>
        <v>@20322</v>
      </c>
      <c r="F7878" t="s">
        <v>0</v>
      </c>
      <c r="G7878">
        <f>G7876+1</f>
        <v>20322</v>
      </c>
      <c r="H7878" t="str">
        <f>F7878&amp;G7878</f>
        <v>@20322</v>
      </c>
    </row>
    <row r="7879" spans="2:8" x14ac:dyDescent="0.35">
      <c r="D7879" t="str">
        <f>"M=1"</f>
        <v>M=1</v>
      </c>
      <c r="H7879" t="str">
        <f>"M=0"</f>
        <v>M=0</v>
      </c>
    </row>
    <row r="7880" spans="2:8" x14ac:dyDescent="0.35">
      <c r="B7880" t="s">
        <v>0</v>
      </c>
      <c r="C7880">
        <f>C7878+1</f>
        <v>20323</v>
      </c>
      <c r="D7880" t="str">
        <f>B7880&amp;C7880</f>
        <v>@20323</v>
      </c>
      <c r="F7880" t="s">
        <v>0</v>
      </c>
      <c r="G7880">
        <f>G7878+1</f>
        <v>20323</v>
      </c>
      <c r="H7880" t="str">
        <f>F7880&amp;G7880</f>
        <v>@20323</v>
      </c>
    </row>
    <row r="7881" spans="2:8" x14ac:dyDescent="0.35">
      <c r="D7881" t="str">
        <f>"M=1"</f>
        <v>M=1</v>
      </c>
      <c r="H7881" t="str">
        <f>"M=0"</f>
        <v>M=0</v>
      </c>
    </row>
    <row r="7882" spans="2:8" x14ac:dyDescent="0.35">
      <c r="B7882" t="s">
        <v>0</v>
      </c>
      <c r="C7882">
        <f>C7880+1</f>
        <v>20324</v>
      </c>
      <c r="D7882" t="str">
        <f>B7882&amp;C7882</f>
        <v>@20324</v>
      </c>
      <c r="F7882" t="s">
        <v>0</v>
      </c>
      <c r="G7882">
        <f>G7880+1</f>
        <v>20324</v>
      </c>
      <c r="H7882" t="str">
        <f>F7882&amp;G7882</f>
        <v>@20324</v>
      </c>
    </row>
    <row r="7883" spans="2:8" x14ac:dyDescent="0.35">
      <c r="D7883" t="str">
        <f>"M=1"</f>
        <v>M=1</v>
      </c>
      <c r="H7883" t="str">
        <f>"M=0"</f>
        <v>M=0</v>
      </c>
    </row>
    <row r="7884" spans="2:8" x14ac:dyDescent="0.35">
      <c r="B7884" t="s">
        <v>0</v>
      </c>
      <c r="C7884">
        <f>C7882+1</f>
        <v>20325</v>
      </c>
      <c r="D7884" t="str">
        <f>B7884&amp;C7884</f>
        <v>@20325</v>
      </c>
      <c r="F7884" t="s">
        <v>0</v>
      </c>
      <c r="G7884">
        <f>G7882+1</f>
        <v>20325</v>
      </c>
      <c r="H7884" t="str">
        <f>F7884&amp;G7884</f>
        <v>@20325</v>
      </c>
    </row>
    <row r="7885" spans="2:8" x14ac:dyDescent="0.35">
      <c r="D7885" t="str">
        <f>"M=1"</f>
        <v>M=1</v>
      </c>
      <c r="H7885" t="str">
        <f>"M=0"</f>
        <v>M=0</v>
      </c>
    </row>
    <row r="7886" spans="2:8" x14ac:dyDescent="0.35">
      <c r="B7886" t="s">
        <v>0</v>
      </c>
      <c r="C7886">
        <f>C7884+1</f>
        <v>20326</v>
      </c>
      <c r="D7886" t="str">
        <f>B7886&amp;C7886</f>
        <v>@20326</v>
      </c>
      <c r="F7886" t="s">
        <v>0</v>
      </c>
      <c r="G7886">
        <f>G7884+1</f>
        <v>20326</v>
      </c>
      <c r="H7886" t="str">
        <f>F7886&amp;G7886</f>
        <v>@20326</v>
      </c>
    </row>
    <row r="7887" spans="2:8" x14ac:dyDescent="0.35">
      <c r="D7887" t="str">
        <f>"M=1"</f>
        <v>M=1</v>
      </c>
      <c r="H7887" t="str">
        <f>"M=0"</f>
        <v>M=0</v>
      </c>
    </row>
    <row r="7888" spans="2:8" x14ac:dyDescent="0.35">
      <c r="B7888" t="s">
        <v>0</v>
      </c>
      <c r="C7888">
        <f>C7886+1</f>
        <v>20327</v>
      </c>
      <c r="D7888" t="str">
        <f>B7888&amp;C7888</f>
        <v>@20327</v>
      </c>
      <c r="F7888" t="s">
        <v>0</v>
      </c>
      <c r="G7888">
        <f>G7886+1</f>
        <v>20327</v>
      </c>
      <c r="H7888" t="str">
        <f>F7888&amp;G7888</f>
        <v>@20327</v>
      </c>
    </row>
    <row r="7889" spans="2:8" x14ac:dyDescent="0.35">
      <c r="D7889" t="str">
        <f>"M=1"</f>
        <v>M=1</v>
      </c>
      <c r="H7889" t="str">
        <f>"M=0"</f>
        <v>M=0</v>
      </c>
    </row>
    <row r="7890" spans="2:8" x14ac:dyDescent="0.35">
      <c r="B7890" t="s">
        <v>0</v>
      </c>
      <c r="C7890">
        <f>C7888+1</f>
        <v>20328</v>
      </c>
      <c r="D7890" t="str">
        <f>B7890&amp;C7890</f>
        <v>@20328</v>
      </c>
      <c r="F7890" t="s">
        <v>0</v>
      </c>
      <c r="G7890">
        <f>G7888+1</f>
        <v>20328</v>
      </c>
      <c r="H7890" t="str">
        <f>F7890&amp;G7890</f>
        <v>@20328</v>
      </c>
    </row>
    <row r="7891" spans="2:8" x14ac:dyDescent="0.35">
      <c r="D7891" t="str">
        <f>"M=1"</f>
        <v>M=1</v>
      </c>
      <c r="H7891" t="str">
        <f>"M=0"</f>
        <v>M=0</v>
      </c>
    </row>
    <row r="7892" spans="2:8" x14ac:dyDescent="0.35">
      <c r="B7892" t="s">
        <v>0</v>
      </c>
      <c r="C7892">
        <f>C7890+1</f>
        <v>20329</v>
      </c>
      <c r="D7892" t="str">
        <f>B7892&amp;C7892</f>
        <v>@20329</v>
      </c>
      <c r="F7892" t="s">
        <v>0</v>
      </c>
      <c r="G7892">
        <f>G7890+1</f>
        <v>20329</v>
      </c>
      <c r="H7892" t="str">
        <f>F7892&amp;G7892</f>
        <v>@20329</v>
      </c>
    </row>
    <row r="7893" spans="2:8" x14ac:dyDescent="0.35">
      <c r="D7893" t="str">
        <f>"M=1"</f>
        <v>M=1</v>
      </c>
      <c r="H7893" t="str">
        <f>"M=0"</f>
        <v>M=0</v>
      </c>
    </row>
    <row r="7894" spans="2:8" x14ac:dyDescent="0.35">
      <c r="B7894" t="s">
        <v>0</v>
      </c>
      <c r="C7894">
        <f>C7892+1</f>
        <v>20330</v>
      </c>
      <c r="D7894" t="str">
        <f>B7894&amp;C7894</f>
        <v>@20330</v>
      </c>
      <c r="F7894" t="s">
        <v>0</v>
      </c>
      <c r="G7894">
        <f>G7892+1</f>
        <v>20330</v>
      </c>
      <c r="H7894" t="str">
        <f>F7894&amp;G7894</f>
        <v>@20330</v>
      </c>
    </row>
    <row r="7895" spans="2:8" x14ac:dyDescent="0.35">
      <c r="D7895" t="str">
        <f>"M=1"</f>
        <v>M=1</v>
      </c>
      <c r="H7895" t="str">
        <f>"M=0"</f>
        <v>M=0</v>
      </c>
    </row>
    <row r="7896" spans="2:8" x14ac:dyDescent="0.35">
      <c r="B7896" t="s">
        <v>0</v>
      </c>
      <c r="C7896">
        <f>C7894+1</f>
        <v>20331</v>
      </c>
      <c r="D7896" t="str">
        <f>B7896&amp;C7896</f>
        <v>@20331</v>
      </c>
      <c r="F7896" t="s">
        <v>0</v>
      </c>
      <c r="G7896">
        <f>G7894+1</f>
        <v>20331</v>
      </c>
      <c r="H7896" t="str">
        <f>F7896&amp;G7896</f>
        <v>@20331</v>
      </c>
    </row>
    <row r="7897" spans="2:8" x14ac:dyDescent="0.35">
      <c r="D7897" t="str">
        <f>"M=1"</f>
        <v>M=1</v>
      </c>
      <c r="H7897" t="str">
        <f>"M=0"</f>
        <v>M=0</v>
      </c>
    </row>
    <row r="7898" spans="2:8" x14ac:dyDescent="0.35">
      <c r="B7898" t="s">
        <v>0</v>
      </c>
      <c r="C7898">
        <f>C7896+1</f>
        <v>20332</v>
      </c>
      <c r="D7898" t="str">
        <f>B7898&amp;C7898</f>
        <v>@20332</v>
      </c>
      <c r="F7898" t="s">
        <v>0</v>
      </c>
      <c r="G7898">
        <f>G7896+1</f>
        <v>20332</v>
      </c>
      <c r="H7898" t="str">
        <f>F7898&amp;G7898</f>
        <v>@20332</v>
      </c>
    </row>
    <row r="7899" spans="2:8" x14ac:dyDescent="0.35">
      <c r="D7899" t="str">
        <f>"M=1"</f>
        <v>M=1</v>
      </c>
      <c r="H7899" t="str">
        <f>"M=0"</f>
        <v>M=0</v>
      </c>
    </row>
    <row r="7900" spans="2:8" x14ac:dyDescent="0.35">
      <c r="B7900" t="s">
        <v>0</v>
      </c>
      <c r="C7900">
        <f>C7898+1</f>
        <v>20333</v>
      </c>
      <c r="D7900" t="str">
        <f>B7900&amp;C7900</f>
        <v>@20333</v>
      </c>
      <c r="F7900" t="s">
        <v>0</v>
      </c>
      <c r="G7900">
        <f>G7898+1</f>
        <v>20333</v>
      </c>
      <c r="H7900" t="str">
        <f>F7900&amp;G7900</f>
        <v>@20333</v>
      </c>
    </row>
    <row r="7901" spans="2:8" x14ac:dyDescent="0.35">
      <c r="D7901" t="str">
        <f>"M=1"</f>
        <v>M=1</v>
      </c>
      <c r="H7901" t="str">
        <f>"M=0"</f>
        <v>M=0</v>
      </c>
    </row>
    <row r="7902" spans="2:8" x14ac:dyDescent="0.35">
      <c r="B7902" t="s">
        <v>0</v>
      </c>
      <c r="C7902">
        <f>C7900+1</f>
        <v>20334</v>
      </c>
      <c r="D7902" t="str">
        <f>B7902&amp;C7902</f>
        <v>@20334</v>
      </c>
      <c r="F7902" t="s">
        <v>0</v>
      </c>
      <c r="G7902">
        <f>G7900+1</f>
        <v>20334</v>
      </c>
      <c r="H7902" t="str">
        <f>F7902&amp;G7902</f>
        <v>@20334</v>
      </c>
    </row>
    <row r="7903" spans="2:8" x14ac:dyDescent="0.35">
      <c r="D7903" t="str">
        <f>"M=1"</f>
        <v>M=1</v>
      </c>
      <c r="H7903" t="str">
        <f>"M=0"</f>
        <v>M=0</v>
      </c>
    </row>
    <row r="7904" spans="2:8" x14ac:dyDescent="0.35">
      <c r="B7904" t="s">
        <v>0</v>
      </c>
      <c r="C7904">
        <f>C7902+1</f>
        <v>20335</v>
      </c>
      <c r="D7904" t="str">
        <f>B7904&amp;C7904</f>
        <v>@20335</v>
      </c>
      <c r="F7904" t="s">
        <v>0</v>
      </c>
      <c r="G7904">
        <f>G7902+1</f>
        <v>20335</v>
      </c>
      <c r="H7904" t="str">
        <f>F7904&amp;G7904</f>
        <v>@20335</v>
      </c>
    </row>
    <row r="7905" spans="2:8" x14ac:dyDescent="0.35">
      <c r="D7905" t="str">
        <f>"M=1"</f>
        <v>M=1</v>
      </c>
      <c r="H7905" t="str">
        <f>"M=0"</f>
        <v>M=0</v>
      </c>
    </row>
    <row r="7906" spans="2:8" x14ac:dyDescent="0.35">
      <c r="B7906" t="s">
        <v>0</v>
      </c>
      <c r="C7906">
        <f>C7904+1</f>
        <v>20336</v>
      </c>
      <c r="D7906" t="str">
        <f>B7906&amp;C7906</f>
        <v>@20336</v>
      </c>
      <c r="F7906" t="s">
        <v>0</v>
      </c>
      <c r="G7906">
        <f>G7904+1</f>
        <v>20336</v>
      </c>
      <c r="H7906" t="str">
        <f>F7906&amp;G7906</f>
        <v>@20336</v>
      </c>
    </row>
    <row r="7907" spans="2:8" x14ac:dyDescent="0.35">
      <c r="D7907" t="str">
        <f>"M=1"</f>
        <v>M=1</v>
      </c>
      <c r="H7907" t="str">
        <f>"M=0"</f>
        <v>M=0</v>
      </c>
    </row>
    <row r="7908" spans="2:8" x14ac:dyDescent="0.35">
      <c r="B7908" t="s">
        <v>0</v>
      </c>
      <c r="C7908">
        <f>C7906+1</f>
        <v>20337</v>
      </c>
      <c r="D7908" t="str">
        <f>B7908&amp;C7908</f>
        <v>@20337</v>
      </c>
      <c r="F7908" t="s">
        <v>0</v>
      </c>
      <c r="G7908">
        <f>G7906+1</f>
        <v>20337</v>
      </c>
      <c r="H7908" t="str">
        <f>F7908&amp;G7908</f>
        <v>@20337</v>
      </c>
    </row>
    <row r="7909" spans="2:8" x14ac:dyDescent="0.35">
      <c r="D7909" t="str">
        <f>"M=1"</f>
        <v>M=1</v>
      </c>
      <c r="H7909" t="str">
        <f>"M=0"</f>
        <v>M=0</v>
      </c>
    </row>
    <row r="7910" spans="2:8" x14ac:dyDescent="0.35">
      <c r="B7910" t="s">
        <v>0</v>
      </c>
      <c r="C7910">
        <f>C7908+1</f>
        <v>20338</v>
      </c>
      <c r="D7910" t="str">
        <f>B7910&amp;C7910</f>
        <v>@20338</v>
      </c>
      <c r="F7910" t="s">
        <v>0</v>
      </c>
      <c r="G7910">
        <f>G7908+1</f>
        <v>20338</v>
      </c>
      <c r="H7910" t="str">
        <f>F7910&amp;G7910</f>
        <v>@20338</v>
      </c>
    </row>
    <row r="7911" spans="2:8" x14ac:dyDescent="0.35">
      <c r="D7911" t="str">
        <f>"M=1"</f>
        <v>M=1</v>
      </c>
      <c r="H7911" t="str">
        <f>"M=0"</f>
        <v>M=0</v>
      </c>
    </row>
    <row r="7912" spans="2:8" x14ac:dyDescent="0.35">
      <c r="B7912" t="s">
        <v>0</v>
      </c>
      <c r="C7912">
        <f>C7910+1</f>
        <v>20339</v>
      </c>
      <c r="D7912" t="str">
        <f>B7912&amp;C7912</f>
        <v>@20339</v>
      </c>
      <c r="F7912" t="s">
        <v>0</v>
      </c>
      <c r="G7912">
        <f>G7910+1</f>
        <v>20339</v>
      </c>
      <c r="H7912" t="str">
        <f>F7912&amp;G7912</f>
        <v>@20339</v>
      </c>
    </row>
    <row r="7913" spans="2:8" x14ac:dyDescent="0.35">
      <c r="D7913" t="str">
        <f>"M=1"</f>
        <v>M=1</v>
      </c>
      <c r="H7913" t="str">
        <f>"M=0"</f>
        <v>M=0</v>
      </c>
    </row>
    <row r="7914" spans="2:8" x14ac:dyDescent="0.35">
      <c r="B7914" t="s">
        <v>0</v>
      </c>
      <c r="C7914">
        <f>C7912+1</f>
        <v>20340</v>
      </c>
      <c r="D7914" t="str">
        <f>B7914&amp;C7914</f>
        <v>@20340</v>
      </c>
      <c r="F7914" t="s">
        <v>0</v>
      </c>
      <c r="G7914">
        <f>G7912+1</f>
        <v>20340</v>
      </c>
      <c r="H7914" t="str">
        <f>F7914&amp;G7914</f>
        <v>@20340</v>
      </c>
    </row>
    <row r="7915" spans="2:8" x14ac:dyDescent="0.35">
      <c r="D7915" t="str">
        <f>"M=1"</f>
        <v>M=1</v>
      </c>
      <c r="H7915" t="str">
        <f>"M=0"</f>
        <v>M=0</v>
      </c>
    </row>
    <row r="7916" spans="2:8" x14ac:dyDescent="0.35">
      <c r="B7916" t="s">
        <v>0</v>
      </c>
      <c r="C7916">
        <f>C7914+1</f>
        <v>20341</v>
      </c>
      <c r="D7916" t="str">
        <f>B7916&amp;C7916</f>
        <v>@20341</v>
      </c>
      <c r="F7916" t="s">
        <v>0</v>
      </c>
      <c r="G7916">
        <f>G7914+1</f>
        <v>20341</v>
      </c>
      <c r="H7916" t="str">
        <f>F7916&amp;G7916</f>
        <v>@20341</v>
      </c>
    </row>
    <row r="7917" spans="2:8" x14ac:dyDescent="0.35">
      <c r="D7917" t="str">
        <f>"M=1"</f>
        <v>M=1</v>
      </c>
      <c r="H7917" t="str">
        <f>"M=0"</f>
        <v>M=0</v>
      </c>
    </row>
    <row r="7918" spans="2:8" x14ac:dyDescent="0.35">
      <c r="B7918" t="s">
        <v>0</v>
      </c>
      <c r="C7918">
        <f>C7916+1</f>
        <v>20342</v>
      </c>
      <c r="D7918" t="str">
        <f>B7918&amp;C7918</f>
        <v>@20342</v>
      </c>
      <c r="F7918" t="s">
        <v>0</v>
      </c>
      <c r="G7918">
        <f>G7916+1</f>
        <v>20342</v>
      </c>
      <c r="H7918" t="str">
        <f>F7918&amp;G7918</f>
        <v>@20342</v>
      </c>
    </row>
    <row r="7919" spans="2:8" x14ac:dyDescent="0.35">
      <c r="D7919" t="str">
        <f>"M=1"</f>
        <v>M=1</v>
      </c>
      <c r="H7919" t="str">
        <f>"M=0"</f>
        <v>M=0</v>
      </c>
    </row>
    <row r="7920" spans="2:8" x14ac:dyDescent="0.35">
      <c r="B7920" t="s">
        <v>0</v>
      </c>
      <c r="C7920">
        <f>C7918+1</f>
        <v>20343</v>
      </c>
      <c r="D7920" t="str">
        <f>B7920&amp;C7920</f>
        <v>@20343</v>
      </c>
      <c r="F7920" t="s">
        <v>0</v>
      </c>
      <c r="G7920">
        <f>G7918+1</f>
        <v>20343</v>
      </c>
      <c r="H7920" t="str">
        <f>F7920&amp;G7920</f>
        <v>@20343</v>
      </c>
    </row>
    <row r="7921" spans="2:8" x14ac:dyDescent="0.35">
      <c r="D7921" t="str">
        <f>"M=1"</f>
        <v>M=1</v>
      </c>
      <c r="H7921" t="str">
        <f>"M=0"</f>
        <v>M=0</v>
      </c>
    </row>
    <row r="7922" spans="2:8" x14ac:dyDescent="0.35">
      <c r="B7922" t="s">
        <v>0</v>
      </c>
      <c r="C7922">
        <f>C7920+1</f>
        <v>20344</v>
      </c>
      <c r="D7922" t="str">
        <f>B7922&amp;C7922</f>
        <v>@20344</v>
      </c>
      <c r="F7922" t="s">
        <v>0</v>
      </c>
      <c r="G7922">
        <f>G7920+1</f>
        <v>20344</v>
      </c>
      <c r="H7922" t="str">
        <f>F7922&amp;G7922</f>
        <v>@20344</v>
      </c>
    </row>
    <row r="7923" spans="2:8" x14ac:dyDescent="0.35">
      <c r="D7923" t="str">
        <f>"M=1"</f>
        <v>M=1</v>
      </c>
      <c r="H7923" t="str">
        <f>"M=0"</f>
        <v>M=0</v>
      </c>
    </row>
    <row r="7924" spans="2:8" x14ac:dyDescent="0.35">
      <c r="B7924" t="s">
        <v>0</v>
      </c>
      <c r="C7924">
        <f>C7922+1</f>
        <v>20345</v>
      </c>
      <c r="D7924" t="str">
        <f>B7924&amp;C7924</f>
        <v>@20345</v>
      </c>
      <c r="F7924" t="s">
        <v>0</v>
      </c>
      <c r="G7924">
        <f>G7922+1</f>
        <v>20345</v>
      </c>
      <c r="H7924" t="str">
        <f>F7924&amp;G7924</f>
        <v>@20345</v>
      </c>
    </row>
    <row r="7925" spans="2:8" x14ac:dyDescent="0.35">
      <c r="D7925" t="str">
        <f>"M=1"</f>
        <v>M=1</v>
      </c>
      <c r="H7925" t="str">
        <f>"M=0"</f>
        <v>M=0</v>
      </c>
    </row>
    <row r="7926" spans="2:8" x14ac:dyDescent="0.35">
      <c r="B7926" t="s">
        <v>0</v>
      </c>
      <c r="C7926">
        <f>C7924+1</f>
        <v>20346</v>
      </c>
      <c r="D7926" t="str">
        <f>B7926&amp;C7926</f>
        <v>@20346</v>
      </c>
      <c r="F7926" t="s">
        <v>0</v>
      </c>
      <c r="G7926">
        <f>G7924+1</f>
        <v>20346</v>
      </c>
      <c r="H7926" t="str">
        <f>F7926&amp;G7926</f>
        <v>@20346</v>
      </c>
    </row>
    <row r="7927" spans="2:8" x14ac:dyDescent="0.35">
      <c r="D7927" t="str">
        <f>"M=1"</f>
        <v>M=1</v>
      </c>
      <c r="H7927" t="str">
        <f>"M=0"</f>
        <v>M=0</v>
      </c>
    </row>
    <row r="7928" spans="2:8" x14ac:dyDescent="0.35">
      <c r="B7928" t="s">
        <v>0</v>
      </c>
      <c r="C7928">
        <f>C7926+1</f>
        <v>20347</v>
      </c>
      <c r="D7928" t="str">
        <f>B7928&amp;C7928</f>
        <v>@20347</v>
      </c>
      <c r="F7928" t="s">
        <v>0</v>
      </c>
      <c r="G7928">
        <f>G7926+1</f>
        <v>20347</v>
      </c>
      <c r="H7928" t="str">
        <f>F7928&amp;G7928</f>
        <v>@20347</v>
      </c>
    </row>
    <row r="7929" spans="2:8" x14ac:dyDescent="0.35">
      <c r="D7929" t="str">
        <f>"M=1"</f>
        <v>M=1</v>
      </c>
      <c r="H7929" t="str">
        <f>"M=0"</f>
        <v>M=0</v>
      </c>
    </row>
    <row r="7930" spans="2:8" x14ac:dyDescent="0.35">
      <c r="B7930" t="s">
        <v>0</v>
      </c>
      <c r="C7930">
        <f>C7928+1</f>
        <v>20348</v>
      </c>
      <c r="D7930" t="str">
        <f>B7930&amp;C7930</f>
        <v>@20348</v>
      </c>
      <c r="F7930" t="s">
        <v>0</v>
      </c>
      <c r="G7930">
        <f>G7928+1</f>
        <v>20348</v>
      </c>
      <c r="H7930" t="str">
        <f>F7930&amp;G7930</f>
        <v>@20348</v>
      </c>
    </row>
    <row r="7931" spans="2:8" x14ac:dyDescent="0.35">
      <c r="D7931" t="str">
        <f>"M=1"</f>
        <v>M=1</v>
      </c>
      <c r="H7931" t="str">
        <f>"M=0"</f>
        <v>M=0</v>
      </c>
    </row>
    <row r="7932" spans="2:8" x14ac:dyDescent="0.35">
      <c r="B7932" t="s">
        <v>0</v>
      </c>
      <c r="C7932">
        <f>C7930+1</f>
        <v>20349</v>
      </c>
      <c r="D7932" t="str">
        <f>B7932&amp;C7932</f>
        <v>@20349</v>
      </c>
      <c r="F7932" t="s">
        <v>0</v>
      </c>
      <c r="G7932">
        <f>G7930+1</f>
        <v>20349</v>
      </c>
      <c r="H7932" t="str">
        <f>F7932&amp;G7932</f>
        <v>@20349</v>
      </c>
    </row>
    <row r="7933" spans="2:8" x14ac:dyDescent="0.35">
      <c r="D7933" t="str">
        <f>"M=1"</f>
        <v>M=1</v>
      </c>
      <c r="H7933" t="str">
        <f>"M=0"</f>
        <v>M=0</v>
      </c>
    </row>
    <row r="7934" spans="2:8" x14ac:dyDescent="0.35">
      <c r="B7934" t="s">
        <v>0</v>
      </c>
      <c r="C7934">
        <f>C7932+1</f>
        <v>20350</v>
      </c>
      <c r="D7934" t="str">
        <f>B7934&amp;C7934</f>
        <v>@20350</v>
      </c>
      <c r="F7934" t="s">
        <v>0</v>
      </c>
      <c r="G7934">
        <f>G7932+1</f>
        <v>20350</v>
      </c>
      <c r="H7934" t="str">
        <f>F7934&amp;G7934</f>
        <v>@20350</v>
      </c>
    </row>
    <row r="7935" spans="2:8" x14ac:dyDescent="0.35">
      <c r="D7935" t="str">
        <f>"M=1"</f>
        <v>M=1</v>
      </c>
      <c r="H7935" t="str">
        <f>"M=0"</f>
        <v>M=0</v>
      </c>
    </row>
    <row r="7936" spans="2:8" x14ac:dyDescent="0.35">
      <c r="B7936" t="s">
        <v>0</v>
      </c>
      <c r="C7936">
        <f>C7934+1</f>
        <v>20351</v>
      </c>
      <c r="D7936" t="str">
        <f>B7936&amp;C7936</f>
        <v>@20351</v>
      </c>
      <c r="F7936" t="s">
        <v>0</v>
      </c>
      <c r="G7936">
        <f>G7934+1</f>
        <v>20351</v>
      </c>
      <c r="H7936" t="str">
        <f>F7936&amp;G7936</f>
        <v>@20351</v>
      </c>
    </row>
    <row r="7937" spans="2:8" x14ac:dyDescent="0.35">
      <c r="D7937" t="str">
        <f>"M=1"</f>
        <v>M=1</v>
      </c>
      <c r="H7937" t="str">
        <f>"M=0"</f>
        <v>M=0</v>
      </c>
    </row>
    <row r="7938" spans="2:8" x14ac:dyDescent="0.35">
      <c r="B7938" t="s">
        <v>0</v>
      </c>
      <c r="C7938">
        <f>C7936+1</f>
        <v>20352</v>
      </c>
      <c r="D7938" t="str">
        <f>B7938&amp;C7938</f>
        <v>@20352</v>
      </c>
      <c r="F7938" t="s">
        <v>0</v>
      </c>
      <c r="G7938">
        <f>G7936+1</f>
        <v>20352</v>
      </c>
      <c r="H7938" t="str">
        <f>F7938&amp;G7938</f>
        <v>@20352</v>
      </c>
    </row>
    <row r="7939" spans="2:8" x14ac:dyDescent="0.35">
      <c r="D7939" t="str">
        <f>"M=1"</f>
        <v>M=1</v>
      </c>
      <c r="H7939" t="str">
        <f>"M=0"</f>
        <v>M=0</v>
      </c>
    </row>
    <row r="7940" spans="2:8" x14ac:dyDescent="0.35">
      <c r="B7940" t="s">
        <v>0</v>
      </c>
      <c r="C7940">
        <f>C7938+1</f>
        <v>20353</v>
      </c>
      <c r="D7940" t="str">
        <f>B7940&amp;C7940</f>
        <v>@20353</v>
      </c>
      <c r="F7940" t="s">
        <v>0</v>
      </c>
      <c r="G7940">
        <f>G7938+1</f>
        <v>20353</v>
      </c>
      <c r="H7940" t="str">
        <f>F7940&amp;G7940</f>
        <v>@20353</v>
      </c>
    </row>
    <row r="7941" spans="2:8" x14ac:dyDescent="0.35">
      <c r="D7941" t="str">
        <f>"M=1"</f>
        <v>M=1</v>
      </c>
      <c r="H7941" t="str">
        <f>"M=0"</f>
        <v>M=0</v>
      </c>
    </row>
    <row r="7942" spans="2:8" x14ac:dyDescent="0.35">
      <c r="B7942" t="s">
        <v>0</v>
      </c>
      <c r="C7942">
        <f>C7940+1</f>
        <v>20354</v>
      </c>
      <c r="D7942" t="str">
        <f>B7942&amp;C7942</f>
        <v>@20354</v>
      </c>
      <c r="F7942" t="s">
        <v>0</v>
      </c>
      <c r="G7942">
        <f>G7940+1</f>
        <v>20354</v>
      </c>
      <c r="H7942" t="str">
        <f>F7942&amp;G7942</f>
        <v>@20354</v>
      </c>
    </row>
    <row r="7943" spans="2:8" x14ac:dyDescent="0.35">
      <c r="D7943" t="str">
        <f>"M=1"</f>
        <v>M=1</v>
      </c>
      <c r="H7943" t="str">
        <f>"M=0"</f>
        <v>M=0</v>
      </c>
    </row>
    <row r="7944" spans="2:8" x14ac:dyDescent="0.35">
      <c r="B7944" t="s">
        <v>0</v>
      </c>
      <c r="C7944">
        <f>C7942+1</f>
        <v>20355</v>
      </c>
      <c r="D7944" t="str">
        <f>B7944&amp;C7944</f>
        <v>@20355</v>
      </c>
      <c r="F7944" t="s">
        <v>0</v>
      </c>
      <c r="G7944">
        <f>G7942+1</f>
        <v>20355</v>
      </c>
      <c r="H7944" t="str">
        <f>F7944&amp;G7944</f>
        <v>@20355</v>
      </c>
    </row>
    <row r="7945" spans="2:8" x14ac:dyDescent="0.35">
      <c r="D7945" t="str">
        <f>"M=1"</f>
        <v>M=1</v>
      </c>
      <c r="H7945" t="str">
        <f>"M=0"</f>
        <v>M=0</v>
      </c>
    </row>
    <row r="7946" spans="2:8" x14ac:dyDescent="0.35">
      <c r="B7946" t="s">
        <v>0</v>
      </c>
      <c r="C7946">
        <f>C7944+1</f>
        <v>20356</v>
      </c>
      <c r="D7946" t="str">
        <f>B7946&amp;C7946</f>
        <v>@20356</v>
      </c>
      <c r="F7946" t="s">
        <v>0</v>
      </c>
      <c r="G7946">
        <f>G7944+1</f>
        <v>20356</v>
      </c>
      <c r="H7946" t="str">
        <f>F7946&amp;G7946</f>
        <v>@20356</v>
      </c>
    </row>
    <row r="7947" spans="2:8" x14ac:dyDescent="0.35">
      <c r="D7947" t="str">
        <f>"M=1"</f>
        <v>M=1</v>
      </c>
      <c r="H7947" t="str">
        <f>"M=0"</f>
        <v>M=0</v>
      </c>
    </row>
    <row r="7948" spans="2:8" x14ac:dyDescent="0.35">
      <c r="B7948" t="s">
        <v>0</v>
      </c>
      <c r="C7948">
        <f>C7946+1</f>
        <v>20357</v>
      </c>
      <c r="D7948" t="str">
        <f>B7948&amp;C7948</f>
        <v>@20357</v>
      </c>
      <c r="F7948" t="s">
        <v>0</v>
      </c>
      <c r="G7948">
        <f>G7946+1</f>
        <v>20357</v>
      </c>
      <c r="H7948" t="str">
        <f>F7948&amp;G7948</f>
        <v>@20357</v>
      </c>
    </row>
    <row r="7949" spans="2:8" x14ac:dyDescent="0.35">
      <c r="D7949" t="str">
        <f>"M=1"</f>
        <v>M=1</v>
      </c>
      <c r="H7949" t="str">
        <f>"M=0"</f>
        <v>M=0</v>
      </c>
    </row>
    <row r="7950" spans="2:8" x14ac:dyDescent="0.35">
      <c r="B7950" t="s">
        <v>0</v>
      </c>
      <c r="C7950">
        <f>C7948+1</f>
        <v>20358</v>
      </c>
      <c r="D7950" t="str">
        <f>B7950&amp;C7950</f>
        <v>@20358</v>
      </c>
      <c r="F7950" t="s">
        <v>0</v>
      </c>
      <c r="G7950">
        <f>G7948+1</f>
        <v>20358</v>
      </c>
      <c r="H7950" t="str">
        <f>F7950&amp;G7950</f>
        <v>@20358</v>
      </c>
    </row>
    <row r="7951" spans="2:8" x14ac:dyDescent="0.35">
      <c r="D7951" t="str">
        <f>"M=1"</f>
        <v>M=1</v>
      </c>
      <c r="H7951" t="str">
        <f>"M=0"</f>
        <v>M=0</v>
      </c>
    </row>
    <row r="7952" spans="2:8" x14ac:dyDescent="0.35">
      <c r="B7952" t="s">
        <v>0</v>
      </c>
      <c r="C7952">
        <f>C7950+1</f>
        <v>20359</v>
      </c>
      <c r="D7952" t="str">
        <f>B7952&amp;C7952</f>
        <v>@20359</v>
      </c>
      <c r="F7952" t="s">
        <v>0</v>
      </c>
      <c r="G7952">
        <f>G7950+1</f>
        <v>20359</v>
      </c>
      <c r="H7952" t="str">
        <f>F7952&amp;G7952</f>
        <v>@20359</v>
      </c>
    </row>
    <row r="7953" spans="2:8" x14ac:dyDescent="0.35">
      <c r="D7953" t="str">
        <f>"M=1"</f>
        <v>M=1</v>
      </c>
      <c r="H7953" t="str">
        <f>"M=0"</f>
        <v>M=0</v>
      </c>
    </row>
    <row r="7954" spans="2:8" x14ac:dyDescent="0.35">
      <c r="B7954" t="s">
        <v>0</v>
      </c>
      <c r="C7954">
        <f>C7952+1</f>
        <v>20360</v>
      </c>
      <c r="D7954" t="str">
        <f>B7954&amp;C7954</f>
        <v>@20360</v>
      </c>
      <c r="F7954" t="s">
        <v>0</v>
      </c>
      <c r="G7954">
        <f>G7952+1</f>
        <v>20360</v>
      </c>
      <c r="H7954" t="str">
        <f>F7954&amp;G7954</f>
        <v>@20360</v>
      </c>
    </row>
    <row r="7955" spans="2:8" x14ac:dyDescent="0.35">
      <c r="D7955" t="str">
        <f>"M=1"</f>
        <v>M=1</v>
      </c>
      <c r="H7955" t="str">
        <f>"M=0"</f>
        <v>M=0</v>
      </c>
    </row>
    <row r="7956" spans="2:8" x14ac:dyDescent="0.35">
      <c r="B7956" t="s">
        <v>0</v>
      </c>
      <c r="C7956">
        <f>C7954+1</f>
        <v>20361</v>
      </c>
      <c r="D7956" t="str">
        <f>B7956&amp;C7956</f>
        <v>@20361</v>
      </c>
      <c r="F7956" t="s">
        <v>0</v>
      </c>
      <c r="G7956">
        <f>G7954+1</f>
        <v>20361</v>
      </c>
      <c r="H7956" t="str">
        <f>F7956&amp;G7956</f>
        <v>@20361</v>
      </c>
    </row>
    <row r="7957" spans="2:8" x14ac:dyDescent="0.35">
      <c r="D7957" t="str">
        <f>"M=1"</f>
        <v>M=1</v>
      </c>
      <c r="H7957" t="str">
        <f>"M=0"</f>
        <v>M=0</v>
      </c>
    </row>
    <row r="7958" spans="2:8" x14ac:dyDescent="0.35">
      <c r="B7958" t="s">
        <v>0</v>
      </c>
      <c r="C7958">
        <f>C7956+1</f>
        <v>20362</v>
      </c>
      <c r="D7958" t="str">
        <f>B7958&amp;C7958</f>
        <v>@20362</v>
      </c>
      <c r="F7958" t="s">
        <v>0</v>
      </c>
      <c r="G7958">
        <f>G7956+1</f>
        <v>20362</v>
      </c>
      <c r="H7958" t="str">
        <f>F7958&amp;G7958</f>
        <v>@20362</v>
      </c>
    </row>
    <row r="7959" spans="2:8" x14ac:dyDescent="0.35">
      <c r="D7959" t="str">
        <f>"M=1"</f>
        <v>M=1</v>
      </c>
      <c r="H7959" t="str">
        <f>"M=0"</f>
        <v>M=0</v>
      </c>
    </row>
    <row r="7960" spans="2:8" x14ac:dyDescent="0.35">
      <c r="B7960" t="s">
        <v>0</v>
      </c>
      <c r="C7960">
        <f>C7958+1</f>
        <v>20363</v>
      </c>
      <c r="D7960" t="str">
        <f>B7960&amp;C7960</f>
        <v>@20363</v>
      </c>
      <c r="F7960" t="s">
        <v>0</v>
      </c>
      <c r="G7960">
        <f>G7958+1</f>
        <v>20363</v>
      </c>
      <c r="H7960" t="str">
        <f>F7960&amp;G7960</f>
        <v>@20363</v>
      </c>
    </row>
    <row r="7961" spans="2:8" x14ac:dyDescent="0.35">
      <c r="D7961" t="str">
        <f>"M=1"</f>
        <v>M=1</v>
      </c>
      <c r="H7961" t="str">
        <f>"M=0"</f>
        <v>M=0</v>
      </c>
    </row>
    <row r="7962" spans="2:8" x14ac:dyDescent="0.35">
      <c r="B7962" t="s">
        <v>0</v>
      </c>
      <c r="C7962">
        <f>C7960+1</f>
        <v>20364</v>
      </c>
      <c r="D7962" t="str">
        <f>B7962&amp;C7962</f>
        <v>@20364</v>
      </c>
      <c r="F7962" t="s">
        <v>0</v>
      </c>
      <c r="G7962">
        <f>G7960+1</f>
        <v>20364</v>
      </c>
      <c r="H7962" t="str">
        <f>F7962&amp;G7962</f>
        <v>@20364</v>
      </c>
    </row>
    <row r="7963" spans="2:8" x14ac:dyDescent="0.35">
      <c r="D7963" t="str">
        <f>"M=1"</f>
        <v>M=1</v>
      </c>
      <c r="H7963" t="str">
        <f>"M=0"</f>
        <v>M=0</v>
      </c>
    </row>
    <row r="7964" spans="2:8" x14ac:dyDescent="0.35">
      <c r="B7964" t="s">
        <v>0</v>
      </c>
      <c r="C7964">
        <f>C7962+1</f>
        <v>20365</v>
      </c>
      <c r="D7964" t="str">
        <f>B7964&amp;C7964</f>
        <v>@20365</v>
      </c>
      <c r="F7964" t="s">
        <v>0</v>
      </c>
      <c r="G7964">
        <f>G7962+1</f>
        <v>20365</v>
      </c>
      <c r="H7964" t="str">
        <f>F7964&amp;G7964</f>
        <v>@20365</v>
      </c>
    </row>
    <row r="7965" spans="2:8" x14ac:dyDescent="0.35">
      <c r="D7965" t="str">
        <f>"M=1"</f>
        <v>M=1</v>
      </c>
      <c r="H7965" t="str">
        <f>"M=0"</f>
        <v>M=0</v>
      </c>
    </row>
    <row r="7966" spans="2:8" x14ac:dyDescent="0.35">
      <c r="B7966" t="s">
        <v>0</v>
      </c>
      <c r="C7966">
        <f>C7964+1</f>
        <v>20366</v>
      </c>
      <c r="D7966" t="str">
        <f>B7966&amp;C7966</f>
        <v>@20366</v>
      </c>
      <c r="F7966" t="s">
        <v>0</v>
      </c>
      <c r="G7966">
        <f>G7964+1</f>
        <v>20366</v>
      </c>
      <c r="H7966" t="str">
        <f>F7966&amp;G7966</f>
        <v>@20366</v>
      </c>
    </row>
    <row r="7967" spans="2:8" x14ac:dyDescent="0.35">
      <c r="D7967" t="str">
        <f>"M=1"</f>
        <v>M=1</v>
      </c>
      <c r="H7967" t="str">
        <f>"M=0"</f>
        <v>M=0</v>
      </c>
    </row>
    <row r="7968" spans="2:8" x14ac:dyDescent="0.35">
      <c r="B7968" t="s">
        <v>0</v>
      </c>
      <c r="C7968">
        <f>C7966+1</f>
        <v>20367</v>
      </c>
      <c r="D7968" t="str">
        <f>B7968&amp;C7968</f>
        <v>@20367</v>
      </c>
      <c r="F7968" t="s">
        <v>0</v>
      </c>
      <c r="G7968">
        <f>G7966+1</f>
        <v>20367</v>
      </c>
      <c r="H7968" t="str">
        <f>F7968&amp;G7968</f>
        <v>@20367</v>
      </c>
    </row>
    <row r="7969" spans="2:8" x14ac:dyDescent="0.35">
      <c r="D7969" t="str">
        <f>"M=1"</f>
        <v>M=1</v>
      </c>
      <c r="H7969" t="str">
        <f>"M=0"</f>
        <v>M=0</v>
      </c>
    </row>
    <row r="7970" spans="2:8" x14ac:dyDescent="0.35">
      <c r="B7970" t="s">
        <v>0</v>
      </c>
      <c r="C7970">
        <f>C7968+1</f>
        <v>20368</v>
      </c>
      <c r="D7970" t="str">
        <f>B7970&amp;C7970</f>
        <v>@20368</v>
      </c>
      <c r="F7970" t="s">
        <v>0</v>
      </c>
      <c r="G7970">
        <f>G7968+1</f>
        <v>20368</v>
      </c>
      <c r="H7970" t="str">
        <f>F7970&amp;G7970</f>
        <v>@20368</v>
      </c>
    </row>
    <row r="7971" spans="2:8" x14ac:dyDescent="0.35">
      <c r="D7971" t="str">
        <f>"M=1"</f>
        <v>M=1</v>
      </c>
      <c r="H7971" t="str">
        <f>"M=0"</f>
        <v>M=0</v>
      </c>
    </row>
    <row r="7972" spans="2:8" x14ac:dyDescent="0.35">
      <c r="B7972" t="s">
        <v>0</v>
      </c>
      <c r="C7972">
        <f>C7970+1</f>
        <v>20369</v>
      </c>
      <c r="D7972" t="str">
        <f>B7972&amp;C7972</f>
        <v>@20369</v>
      </c>
      <c r="F7972" t="s">
        <v>0</v>
      </c>
      <c r="G7972">
        <f>G7970+1</f>
        <v>20369</v>
      </c>
      <c r="H7972" t="str">
        <f>F7972&amp;G7972</f>
        <v>@20369</v>
      </c>
    </row>
    <row r="7973" spans="2:8" x14ac:dyDescent="0.35">
      <c r="D7973" t="str">
        <f>"M=1"</f>
        <v>M=1</v>
      </c>
      <c r="H7973" t="str">
        <f>"M=0"</f>
        <v>M=0</v>
      </c>
    </row>
    <row r="7974" spans="2:8" x14ac:dyDescent="0.35">
      <c r="B7974" t="s">
        <v>0</v>
      </c>
      <c r="C7974">
        <f>C7972+1</f>
        <v>20370</v>
      </c>
      <c r="D7974" t="str">
        <f>B7974&amp;C7974</f>
        <v>@20370</v>
      </c>
      <c r="F7974" t="s">
        <v>0</v>
      </c>
      <c r="G7974">
        <f>G7972+1</f>
        <v>20370</v>
      </c>
      <c r="H7974" t="str">
        <f>F7974&amp;G7974</f>
        <v>@20370</v>
      </c>
    </row>
    <row r="7975" spans="2:8" x14ac:dyDescent="0.35">
      <c r="D7975" t="str">
        <f>"M=1"</f>
        <v>M=1</v>
      </c>
      <c r="H7975" t="str">
        <f>"M=0"</f>
        <v>M=0</v>
      </c>
    </row>
    <row r="7976" spans="2:8" x14ac:dyDescent="0.35">
      <c r="B7976" t="s">
        <v>0</v>
      </c>
      <c r="C7976">
        <f>C7974+1</f>
        <v>20371</v>
      </c>
      <c r="D7976" t="str">
        <f>B7976&amp;C7976</f>
        <v>@20371</v>
      </c>
      <c r="F7976" t="s">
        <v>0</v>
      </c>
      <c r="G7976">
        <f>G7974+1</f>
        <v>20371</v>
      </c>
      <c r="H7976" t="str">
        <f>F7976&amp;G7976</f>
        <v>@20371</v>
      </c>
    </row>
    <row r="7977" spans="2:8" x14ac:dyDescent="0.35">
      <c r="D7977" t="str">
        <f>"M=1"</f>
        <v>M=1</v>
      </c>
      <c r="H7977" t="str">
        <f>"M=0"</f>
        <v>M=0</v>
      </c>
    </row>
    <row r="7978" spans="2:8" x14ac:dyDescent="0.35">
      <c r="B7978" t="s">
        <v>0</v>
      </c>
      <c r="C7978">
        <f>C7976+1</f>
        <v>20372</v>
      </c>
      <c r="D7978" t="str">
        <f>B7978&amp;C7978</f>
        <v>@20372</v>
      </c>
      <c r="F7978" t="s">
        <v>0</v>
      </c>
      <c r="G7978">
        <f>G7976+1</f>
        <v>20372</v>
      </c>
      <c r="H7978" t="str">
        <f>F7978&amp;G7978</f>
        <v>@20372</v>
      </c>
    </row>
    <row r="7979" spans="2:8" x14ac:dyDescent="0.35">
      <c r="D7979" t="str">
        <f>"M=1"</f>
        <v>M=1</v>
      </c>
      <c r="H7979" t="str">
        <f>"M=0"</f>
        <v>M=0</v>
      </c>
    </row>
    <row r="7980" spans="2:8" x14ac:dyDescent="0.35">
      <c r="B7980" t="s">
        <v>0</v>
      </c>
      <c r="C7980">
        <f>C7978+1</f>
        <v>20373</v>
      </c>
      <c r="D7980" t="str">
        <f>B7980&amp;C7980</f>
        <v>@20373</v>
      </c>
      <c r="F7980" t="s">
        <v>0</v>
      </c>
      <c r="G7980">
        <f>G7978+1</f>
        <v>20373</v>
      </c>
      <c r="H7980" t="str">
        <f>F7980&amp;G7980</f>
        <v>@20373</v>
      </c>
    </row>
    <row r="7981" spans="2:8" x14ac:dyDescent="0.35">
      <c r="D7981" t="str">
        <f>"M=1"</f>
        <v>M=1</v>
      </c>
      <c r="H7981" t="str">
        <f>"M=0"</f>
        <v>M=0</v>
      </c>
    </row>
    <row r="7982" spans="2:8" x14ac:dyDescent="0.35">
      <c r="B7982" t="s">
        <v>0</v>
      </c>
      <c r="C7982">
        <f>C7980+1</f>
        <v>20374</v>
      </c>
      <c r="D7982" t="str">
        <f>B7982&amp;C7982</f>
        <v>@20374</v>
      </c>
      <c r="F7982" t="s">
        <v>0</v>
      </c>
      <c r="G7982">
        <f>G7980+1</f>
        <v>20374</v>
      </c>
      <c r="H7982" t="str">
        <f>F7982&amp;G7982</f>
        <v>@20374</v>
      </c>
    </row>
    <row r="7983" spans="2:8" x14ac:dyDescent="0.35">
      <c r="D7983" t="str">
        <f>"M=1"</f>
        <v>M=1</v>
      </c>
      <c r="H7983" t="str">
        <f>"M=0"</f>
        <v>M=0</v>
      </c>
    </row>
    <row r="7984" spans="2:8" x14ac:dyDescent="0.35">
      <c r="B7984" t="s">
        <v>0</v>
      </c>
      <c r="C7984">
        <f>C7982+1</f>
        <v>20375</v>
      </c>
      <c r="D7984" t="str">
        <f>B7984&amp;C7984</f>
        <v>@20375</v>
      </c>
      <c r="F7984" t="s">
        <v>0</v>
      </c>
      <c r="G7984">
        <f>G7982+1</f>
        <v>20375</v>
      </c>
      <c r="H7984" t="str">
        <f>F7984&amp;G7984</f>
        <v>@20375</v>
      </c>
    </row>
    <row r="7985" spans="2:8" x14ac:dyDescent="0.35">
      <c r="D7985" t="str">
        <f>"M=1"</f>
        <v>M=1</v>
      </c>
      <c r="H7985" t="str">
        <f>"M=0"</f>
        <v>M=0</v>
      </c>
    </row>
    <row r="7986" spans="2:8" x14ac:dyDescent="0.35">
      <c r="B7986" t="s">
        <v>0</v>
      </c>
      <c r="C7986">
        <f>C7984+1</f>
        <v>20376</v>
      </c>
      <c r="D7986" t="str">
        <f>B7986&amp;C7986</f>
        <v>@20376</v>
      </c>
      <c r="F7986" t="s">
        <v>0</v>
      </c>
      <c r="G7986">
        <f>G7984+1</f>
        <v>20376</v>
      </c>
      <c r="H7986" t="str">
        <f>F7986&amp;G7986</f>
        <v>@20376</v>
      </c>
    </row>
    <row r="7987" spans="2:8" x14ac:dyDescent="0.35">
      <c r="D7987" t="str">
        <f>"M=1"</f>
        <v>M=1</v>
      </c>
      <c r="H7987" t="str">
        <f>"M=0"</f>
        <v>M=0</v>
      </c>
    </row>
    <row r="7988" spans="2:8" x14ac:dyDescent="0.35">
      <c r="B7988" t="s">
        <v>0</v>
      </c>
      <c r="C7988">
        <f>C7986+1</f>
        <v>20377</v>
      </c>
      <c r="D7988" t="str">
        <f>B7988&amp;C7988</f>
        <v>@20377</v>
      </c>
      <c r="F7988" t="s">
        <v>0</v>
      </c>
      <c r="G7988">
        <f>G7986+1</f>
        <v>20377</v>
      </c>
      <c r="H7988" t="str">
        <f>F7988&amp;G7988</f>
        <v>@20377</v>
      </c>
    </row>
    <row r="7989" spans="2:8" x14ac:dyDescent="0.35">
      <c r="D7989" t="str">
        <f>"M=1"</f>
        <v>M=1</v>
      </c>
      <c r="H7989" t="str">
        <f>"M=0"</f>
        <v>M=0</v>
      </c>
    </row>
    <row r="7990" spans="2:8" x14ac:dyDescent="0.35">
      <c r="B7990" t="s">
        <v>0</v>
      </c>
      <c r="C7990">
        <f>C7988+1</f>
        <v>20378</v>
      </c>
      <c r="D7990" t="str">
        <f>B7990&amp;C7990</f>
        <v>@20378</v>
      </c>
      <c r="F7990" t="s">
        <v>0</v>
      </c>
      <c r="G7990">
        <f>G7988+1</f>
        <v>20378</v>
      </c>
      <c r="H7990" t="str">
        <f>F7990&amp;G7990</f>
        <v>@20378</v>
      </c>
    </row>
    <row r="7991" spans="2:8" x14ac:dyDescent="0.35">
      <c r="D7991" t="str">
        <f>"M=1"</f>
        <v>M=1</v>
      </c>
      <c r="H7991" t="str">
        <f>"M=0"</f>
        <v>M=0</v>
      </c>
    </row>
    <row r="7992" spans="2:8" x14ac:dyDescent="0.35">
      <c r="B7992" t="s">
        <v>0</v>
      </c>
      <c r="C7992">
        <f>C7990+1</f>
        <v>20379</v>
      </c>
      <c r="D7992" t="str">
        <f>B7992&amp;C7992</f>
        <v>@20379</v>
      </c>
      <c r="F7992" t="s">
        <v>0</v>
      </c>
      <c r="G7992">
        <f>G7990+1</f>
        <v>20379</v>
      </c>
      <c r="H7992" t="str">
        <f>F7992&amp;G7992</f>
        <v>@20379</v>
      </c>
    </row>
    <row r="7993" spans="2:8" x14ac:dyDescent="0.35">
      <c r="D7993" t="str">
        <f>"M=1"</f>
        <v>M=1</v>
      </c>
      <c r="H7993" t="str">
        <f>"M=0"</f>
        <v>M=0</v>
      </c>
    </row>
    <row r="7994" spans="2:8" x14ac:dyDescent="0.35">
      <c r="B7994" t="s">
        <v>0</v>
      </c>
      <c r="C7994">
        <f>C7992+1</f>
        <v>20380</v>
      </c>
      <c r="D7994" t="str">
        <f>B7994&amp;C7994</f>
        <v>@20380</v>
      </c>
      <c r="F7994" t="s">
        <v>0</v>
      </c>
      <c r="G7994">
        <f>G7992+1</f>
        <v>20380</v>
      </c>
      <c r="H7994" t="str">
        <f>F7994&amp;G7994</f>
        <v>@20380</v>
      </c>
    </row>
    <row r="7995" spans="2:8" x14ac:dyDescent="0.35">
      <c r="D7995" t="str">
        <f>"M=1"</f>
        <v>M=1</v>
      </c>
      <c r="H7995" t="str">
        <f>"M=0"</f>
        <v>M=0</v>
      </c>
    </row>
    <row r="7996" spans="2:8" x14ac:dyDescent="0.35">
      <c r="B7996" t="s">
        <v>0</v>
      </c>
      <c r="C7996">
        <f>C7994+1</f>
        <v>20381</v>
      </c>
      <c r="D7996" t="str">
        <f>B7996&amp;C7996</f>
        <v>@20381</v>
      </c>
      <c r="F7996" t="s">
        <v>0</v>
      </c>
      <c r="G7996">
        <f>G7994+1</f>
        <v>20381</v>
      </c>
      <c r="H7996" t="str">
        <f>F7996&amp;G7996</f>
        <v>@20381</v>
      </c>
    </row>
    <row r="7997" spans="2:8" x14ac:dyDescent="0.35">
      <c r="D7997" t="str">
        <f>"M=1"</f>
        <v>M=1</v>
      </c>
      <c r="H7997" t="str">
        <f>"M=0"</f>
        <v>M=0</v>
      </c>
    </row>
    <row r="7998" spans="2:8" x14ac:dyDescent="0.35">
      <c r="B7998" t="s">
        <v>0</v>
      </c>
      <c r="C7998">
        <f>C7996+1</f>
        <v>20382</v>
      </c>
      <c r="D7998" t="str">
        <f>B7998&amp;C7998</f>
        <v>@20382</v>
      </c>
      <c r="F7998" t="s">
        <v>0</v>
      </c>
      <c r="G7998">
        <f>G7996+1</f>
        <v>20382</v>
      </c>
      <c r="H7998" t="str">
        <f>F7998&amp;G7998</f>
        <v>@20382</v>
      </c>
    </row>
    <row r="7999" spans="2:8" x14ac:dyDescent="0.35">
      <c r="D7999" t="str">
        <f>"M=1"</f>
        <v>M=1</v>
      </c>
      <c r="H7999" t="str">
        <f>"M=0"</f>
        <v>M=0</v>
      </c>
    </row>
    <row r="8000" spans="2:8" x14ac:dyDescent="0.35">
      <c r="B8000" t="s">
        <v>0</v>
      </c>
      <c r="C8000">
        <f>C7998+1</f>
        <v>20383</v>
      </c>
      <c r="D8000" t="str">
        <f>B8000&amp;C8000</f>
        <v>@20383</v>
      </c>
      <c r="F8000" t="s">
        <v>0</v>
      </c>
      <c r="G8000">
        <f>G7998+1</f>
        <v>20383</v>
      </c>
      <c r="H8000" t="str">
        <f>F8000&amp;G8000</f>
        <v>@20383</v>
      </c>
    </row>
    <row r="8001" spans="2:8" x14ac:dyDescent="0.35">
      <c r="D8001" t="str">
        <f>"M=1"</f>
        <v>M=1</v>
      </c>
      <c r="H8001" t="str">
        <f>"M=0"</f>
        <v>M=0</v>
      </c>
    </row>
    <row r="8002" spans="2:8" x14ac:dyDescent="0.35">
      <c r="B8002" t="s">
        <v>0</v>
      </c>
      <c r="C8002">
        <f>C8000+1</f>
        <v>20384</v>
      </c>
      <c r="D8002" t="str">
        <f>B8002&amp;C8002</f>
        <v>@20384</v>
      </c>
      <c r="F8002" t="s">
        <v>0</v>
      </c>
      <c r="G8002">
        <f>G8000+1</f>
        <v>20384</v>
      </c>
      <c r="H8002" t="str">
        <f>F8002&amp;G8002</f>
        <v>@20384</v>
      </c>
    </row>
    <row r="8003" spans="2:8" x14ac:dyDescent="0.35">
      <c r="D8003" t="str">
        <f>"M=1"</f>
        <v>M=1</v>
      </c>
      <c r="H8003" t="str">
        <f>"M=0"</f>
        <v>M=0</v>
      </c>
    </row>
    <row r="8004" spans="2:8" x14ac:dyDescent="0.35">
      <c r="B8004" t="s">
        <v>0</v>
      </c>
      <c r="C8004">
        <f>C8002+1</f>
        <v>20385</v>
      </c>
      <c r="D8004" t="str">
        <f>B8004&amp;C8004</f>
        <v>@20385</v>
      </c>
      <c r="F8004" t="s">
        <v>0</v>
      </c>
      <c r="G8004">
        <f>G8002+1</f>
        <v>20385</v>
      </c>
      <c r="H8004" t="str">
        <f>F8004&amp;G8004</f>
        <v>@20385</v>
      </c>
    </row>
    <row r="8005" spans="2:8" x14ac:dyDescent="0.35">
      <c r="D8005" t="str">
        <f>"M=1"</f>
        <v>M=1</v>
      </c>
      <c r="H8005" t="str">
        <f>"M=0"</f>
        <v>M=0</v>
      </c>
    </row>
    <row r="8006" spans="2:8" x14ac:dyDescent="0.35">
      <c r="B8006" t="s">
        <v>0</v>
      </c>
      <c r="C8006">
        <f>C8004+1</f>
        <v>20386</v>
      </c>
      <c r="D8006" t="str">
        <f>B8006&amp;C8006</f>
        <v>@20386</v>
      </c>
      <c r="F8006" t="s">
        <v>0</v>
      </c>
      <c r="G8006">
        <f>G8004+1</f>
        <v>20386</v>
      </c>
      <c r="H8006" t="str">
        <f>F8006&amp;G8006</f>
        <v>@20386</v>
      </c>
    </row>
    <row r="8007" spans="2:8" x14ac:dyDescent="0.35">
      <c r="D8007" t="str">
        <f>"M=1"</f>
        <v>M=1</v>
      </c>
      <c r="H8007" t="str">
        <f>"M=0"</f>
        <v>M=0</v>
      </c>
    </row>
    <row r="8008" spans="2:8" x14ac:dyDescent="0.35">
      <c r="B8008" t="s">
        <v>0</v>
      </c>
      <c r="C8008">
        <f>C8006+1</f>
        <v>20387</v>
      </c>
      <c r="D8008" t="str">
        <f>B8008&amp;C8008</f>
        <v>@20387</v>
      </c>
      <c r="F8008" t="s">
        <v>0</v>
      </c>
      <c r="G8008">
        <f>G8006+1</f>
        <v>20387</v>
      </c>
      <c r="H8008" t="str">
        <f>F8008&amp;G8008</f>
        <v>@20387</v>
      </c>
    </row>
    <row r="8009" spans="2:8" x14ac:dyDescent="0.35">
      <c r="D8009" t="str">
        <f>"M=1"</f>
        <v>M=1</v>
      </c>
      <c r="H8009" t="str">
        <f>"M=0"</f>
        <v>M=0</v>
      </c>
    </row>
    <row r="8010" spans="2:8" x14ac:dyDescent="0.35">
      <c r="B8010" t="s">
        <v>0</v>
      </c>
      <c r="C8010">
        <f>C8008+1</f>
        <v>20388</v>
      </c>
      <c r="D8010" t="str">
        <f>B8010&amp;C8010</f>
        <v>@20388</v>
      </c>
      <c r="F8010" t="s">
        <v>0</v>
      </c>
      <c r="G8010">
        <f>G8008+1</f>
        <v>20388</v>
      </c>
      <c r="H8010" t="str">
        <f>F8010&amp;G8010</f>
        <v>@20388</v>
      </c>
    </row>
    <row r="8011" spans="2:8" x14ac:dyDescent="0.35">
      <c r="D8011" t="str">
        <f>"M=1"</f>
        <v>M=1</v>
      </c>
      <c r="H8011" t="str">
        <f>"M=0"</f>
        <v>M=0</v>
      </c>
    </row>
    <row r="8012" spans="2:8" x14ac:dyDescent="0.35">
      <c r="B8012" t="s">
        <v>0</v>
      </c>
      <c r="C8012">
        <f>C8010+1</f>
        <v>20389</v>
      </c>
      <c r="D8012" t="str">
        <f>B8012&amp;C8012</f>
        <v>@20389</v>
      </c>
      <c r="F8012" t="s">
        <v>0</v>
      </c>
      <c r="G8012">
        <f>G8010+1</f>
        <v>20389</v>
      </c>
      <c r="H8012" t="str">
        <f>F8012&amp;G8012</f>
        <v>@20389</v>
      </c>
    </row>
    <row r="8013" spans="2:8" x14ac:dyDescent="0.35">
      <c r="D8013" t="str">
        <f>"M=1"</f>
        <v>M=1</v>
      </c>
      <c r="H8013" t="str">
        <f>"M=0"</f>
        <v>M=0</v>
      </c>
    </row>
    <row r="8014" spans="2:8" x14ac:dyDescent="0.35">
      <c r="B8014" t="s">
        <v>0</v>
      </c>
      <c r="C8014">
        <f>C8012+1</f>
        <v>20390</v>
      </c>
      <c r="D8014" t="str">
        <f>B8014&amp;C8014</f>
        <v>@20390</v>
      </c>
      <c r="F8014" t="s">
        <v>0</v>
      </c>
      <c r="G8014">
        <f>G8012+1</f>
        <v>20390</v>
      </c>
      <c r="H8014" t="str">
        <f>F8014&amp;G8014</f>
        <v>@20390</v>
      </c>
    </row>
    <row r="8015" spans="2:8" x14ac:dyDescent="0.35">
      <c r="D8015" t="str">
        <f>"M=1"</f>
        <v>M=1</v>
      </c>
      <c r="H8015" t="str">
        <f>"M=0"</f>
        <v>M=0</v>
      </c>
    </row>
    <row r="8016" spans="2:8" x14ac:dyDescent="0.35">
      <c r="B8016" t="s">
        <v>0</v>
      </c>
      <c r="C8016">
        <f>C8014+1</f>
        <v>20391</v>
      </c>
      <c r="D8016" t="str">
        <f>B8016&amp;C8016</f>
        <v>@20391</v>
      </c>
      <c r="F8016" t="s">
        <v>0</v>
      </c>
      <c r="G8016">
        <f>G8014+1</f>
        <v>20391</v>
      </c>
      <c r="H8016" t="str">
        <f>F8016&amp;G8016</f>
        <v>@20391</v>
      </c>
    </row>
    <row r="8017" spans="2:8" x14ac:dyDescent="0.35">
      <c r="D8017" t="str">
        <f>"M=1"</f>
        <v>M=1</v>
      </c>
      <c r="H8017" t="str">
        <f>"M=0"</f>
        <v>M=0</v>
      </c>
    </row>
    <row r="8018" spans="2:8" x14ac:dyDescent="0.35">
      <c r="B8018" t="s">
        <v>0</v>
      </c>
      <c r="C8018">
        <f>C8016+1</f>
        <v>20392</v>
      </c>
      <c r="D8018" t="str">
        <f>B8018&amp;C8018</f>
        <v>@20392</v>
      </c>
      <c r="F8018" t="s">
        <v>0</v>
      </c>
      <c r="G8018">
        <f>G8016+1</f>
        <v>20392</v>
      </c>
      <c r="H8018" t="str">
        <f>F8018&amp;G8018</f>
        <v>@20392</v>
      </c>
    </row>
    <row r="8019" spans="2:8" x14ac:dyDescent="0.35">
      <c r="D8019" t="str">
        <f>"M=1"</f>
        <v>M=1</v>
      </c>
      <c r="H8019" t="str">
        <f>"M=0"</f>
        <v>M=0</v>
      </c>
    </row>
    <row r="8020" spans="2:8" x14ac:dyDescent="0.35">
      <c r="B8020" t="s">
        <v>0</v>
      </c>
      <c r="C8020">
        <f>C8018+1</f>
        <v>20393</v>
      </c>
      <c r="D8020" t="str">
        <f>B8020&amp;C8020</f>
        <v>@20393</v>
      </c>
      <c r="F8020" t="s">
        <v>0</v>
      </c>
      <c r="G8020">
        <f>G8018+1</f>
        <v>20393</v>
      </c>
      <c r="H8020" t="str">
        <f>F8020&amp;G8020</f>
        <v>@20393</v>
      </c>
    </row>
    <row r="8021" spans="2:8" x14ac:dyDescent="0.35">
      <c r="D8021" t="str">
        <f>"M=1"</f>
        <v>M=1</v>
      </c>
      <c r="H8021" t="str">
        <f>"M=0"</f>
        <v>M=0</v>
      </c>
    </row>
    <row r="8022" spans="2:8" x14ac:dyDescent="0.35">
      <c r="B8022" t="s">
        <v>0</v>
      </c>
      <c r="C8022">
        <f>C8020+1</f>
        <v>20394</v>
      </c>
      <c r="D8022" t="str">
        <f>B8022&amp;C8022</f>
        <v>@20394</v>
      </c>
      <c r="F8022" t="s">
        <v>0</v>
      </c>
      <c r="G8022">
        <f>G8020+1</f>
        <v>20394</v>
      </c>
      <c r="H8022" t="str">
        <f>F8022&amp;G8022</f>
        <v>@20394</v>
      </c>
    </row>
    <row r="8023" spans="2:8" x14ac:dyDescent="0.35">
      <c r="D8023" t="str">
        <f>"M=1"</f>
        <v>M=1</v>
      </c>
      <c r="H8023" t="str">
        <f>"M=0"</f>
        <v>M=0</v>
      </c>
    </row>
    <row r="8024" spans="2:8" x14ac:dyDescent="0.35">
      <c r="B8024" t="s">
        <v>0</v>
      </c>
      <c r="C8024">
        <f>C8022+1</f>
        <v>20395</v>
      </c>
      <c r="D8024" t="str">
        <f>B8024&amp;C8024</f>
        <v>@20395</v>
      </c>
      <c r="F8024" t="s">
        <v>0</v>
      </c>
      <c r="G8024">
        <f>G8022+1</f>
        <v>20395</v>
      </c>
      <c r="H8024" t="str">
        <f>F8024&amp;G8024</f>
        <v>@20395</v>
      </c>
    </row>
    <row r="8025" spans="2:8" x14ac:dyDescent="0.35">
      <c r="D8025" t="str">
        <f>"M=1"</f>
        <v>M=1</v>
      </c>
      <c r="H8025" t="str">
        <f>"M=0"</f>
        <v>M=0</v>
      </c>
    </row>
    <row r="8026" spans="2:8" x14ac:dyDescent="0.35">
      <c r="B8026" t="s">
        <v>0</v>
      </c>
      <c r="C8026">
        <f>C8024+1</f>
        <v>20396</v>
      </c>
      <c r="D8026" t="str">
        <f>B8026&amp;C8026</f>
        <v>@20396</v>
      </c>
      <c r="F8026" t="s">
        <v>0</v>
      </c>
      <c r="G8026">
        <f>G8024+1</f>
        <v>20396</v>
      </c>
      <c r="H8026" t="str">
        <f>F8026&amp;G8026</f>
        <v>@20396</v>
      </c>
    </row>
    <row r="8027" spans="2:8" x14ac:dyDescent="0.35">
      <c r="D8027" t="str">
        <f>"M=1"</f>
        <v>M=1</v>
      </c>
      <c r="H8027" t="str">
        <f>"M=0"</f>
        <v>M=0</v>
      </c>
    </row>
    <row r="8028" spans="2:8" x14ac:dyDescent="0.35">
      <c r="B8028" t="s">
        <v>0</v>
      </c>
      <c r="C8028">
        <f>C8026+1</f>
        <v>20397</v>
      </c>
      <c r="D8028" t="str">
        <f>B8028&amp;C8028</f>
        <v>@20397</v>
      </c>
      <c r="F8028" t="s">
        <v>0</v>
      </c>
      <c r="G8028">
        <f>G8026+1</f>
        <v>20397</v>
      </c>
      <c r="H8028" t="str">
        <f>F8028&amp;G8028</f>
        <v>@20397</v>
      </c>
    </row>
    <row r="8029" spans="2:8" x14ac:dyDescent="0.35">
      <c r="D8029" t="str">
        <f>"M=1"</f>
        <v>M=1</v>
      </c>
      <c r="H8029" t="str">
        <f>"M=0"</f>
        <v>M=0</v>
      </c>
    </row>
    <row r="8030" spans="2:8" x14ac:dyDescent="0.35">
      <c r="B8030" t="s">
        <v>0</v>
      </c>
      <c r="C8030">
        <f>C8028+1</f>
        <v>20398</v>
      </c>
      <c r="D8030" t="str">
        <f>B8030&amp;C8030</f>
        <v>@20398</v>
      </c>
      <c r="F8030" t="s">
        <v>0</v>
      </c>
      <c r="G8030">
        <f>G8028+1</f>
        <v>20398</v>
      </c>
      <c r="H8030" t="str">
        <f>F8030&amp;G8030</f>
        <v>@20398</v>
      </c>
    </row>
    <row r="8031" spans="2:8" x14ac:dyDescent="0.35">
      <c r="D8031" t="str">
        <f>"M=1"</f>
        <v>M=1</v>
      </c>
      <c r="H8031" t="str">
        <f>"M=0"</f>
        <v>M=0</v>
      </c>
    </row>
    <row r="8032" spans="2:8" x14ac:dyDescent="0.35">
      <c r="B8032" t="s">
        <v>0</v>
      </c>
      <c r="C8032">
        <f>C8030+1</f>
        <v>20399</v>
      </c>
      <c r="D8032" t="str">
        <f>B8032&amp;C8032</f>
        <v>@20399</v>
      </c>
      <c r="F8032" t="s">
        <v>0</v>
      </c>
      <c r="G8032">
        <f>G8030+1</f>
        <v>20399</v>
      </c>
      <c r="H8032" t="str">
        <f>F8032&amp;G8032</f>
        <v>@20399</v>
      </c>
    </row>
    <row r="8033" spans="2:8" x14ac:dyDescent="0.35">
      <c r="D8033" t="str">
        <f>"M=1"</f>
        <v>M=1</v>
      </c>
      <c r="H8033" t="str">
        <f>"M=0"</f>
        <v>M=0</v>
      </c>
    </row>
    <row r="8034" spans="2:8" x14ac:dyDescent="0.35">
      <c r="B8034" t="s">
        <v>0</v>
      </c>
      <c r="C8034">
        <f>C8032+1</f>
        <v>20400</v>
      </c>
      <c r="D8034" t="str">
        <f>B8034&amp;C8034</f>
        <v>@20400</v>
      </c>
      <c r="F8034" t="s">
        <v>0</v>
      </c>
      <c r="G8034">
        <f>G8032+1</f>
        <v>20400</v>
      </c>
      <c r="H8034" t="str">
        <f>F8034&amp;G8034</f>
        <v>@20400</v>
      </c>
    </row>
    <row r="8035" spans="2:8" x14ac:dyDescent="0.35">
      <c r="D8035" t="str">
        <f>"M=1"</f>
        <v>M=1</v>
      </c>
      <c r="H8035" t="str">
        <f>"M=0"</f>
        <v>M=0</v>
      </c>
    </row>
    <row r="8036" spans="2:8" x14ac:dyDescent="0.35">
      <c r="B8036" t="s">
        <v>0</v>
      </c>
      <c r="C8036">
        <f>C8034+1</f>
        <v>20401</v>
      </c>
      <c r="D8036" t="str">
        <f>B8036&amp;C8036</f>
        <v>@20401</v>
      </c>
      <c r="F8036" t="s">
        <v>0</v>
      </c>
      <c r="G8036">
        <f>G8034+1</f>
        <v>20401</v>
      </c>
      <c r="H8036" t="str">
        <f>F8036&amp;G8036</f>
        <v>@20401</v>
      </c>
    </row>
    <row r="8037" spans="2:8" x14ac:dyDescent="0.35">
      <c r="D8037" t="str">
        <f>"M=1"</f>
        <v>M=1</v>
      </c>
      <c r="H8037" t="str">
        <f>"M=0"</f>
        <v>M=0</v>
      </c>
    </row>
    <row r="8038" spans="2:8" x14ac:dyDescent="0.35">
      <c r="B8038" t="s">
        <v>0</v>
      </c>
      <c r="C8038">
        <f>C8036+1</f>
        <v>20402</v>
      </c>
      <c r="D8038" t="str">
        <f>B8038&amp;C8038</f>
        <v>@20402</v>
      </c>
      <c r="F8038" t="s">
        <v>0</v>
      </c>
      <c r="G8038">
        <f>G8036+1</f>
        <v>20402</v>
      </c>
      <c r="H8038" t="str">
        <f>F8038&amp;G8038</f>
        <v>@20402</v>
      </c>
    </row>
    <row r="8039" spans="2:8" x14ac:dyDescent="0.35">
      <c r="D8039" t="str">
        <f>"M=1"</f>
        <v>M=1</v>
      </c>
      <c r="H8039" t="str">
        <f>"M=0"</f>
        <v>M=0</v>
      </c>
    </row>
    <row r="8040" spans="2:8" x14ac:dyDescent="0.35">
      <c r="B8040" t="s">
        <v>0</v>
      </c>
      <c r="C8040">
        <f>C8038+1</f>
        <v>20403</v>
      </c>
      <c r="D8040" t="str">
        <f>B8040&amp;C8040</f>
        <v>@20403</v>
      </c>
      <c r="F8040" t="s">
        <v>0</v>
      </c>
      <c r="G8040">
        <f>G8038+1</f>
        <v>20403</v>
      </c>
      <c r="H8040" t="str">
        <f>F8040&amp;G8040</f>
        <v>@20403</v>
      </c>
    </row>
    <row r="8041" spans="2:8" x14ac:dyDescent="0.35">
      <c r="D8041" t="str">
        <f>"M=1"</f>
        <v>M=1</v>
      </c>
      <c r="H8041" t="str">
        <f>"M=0"</f>
        <v>M=0</v>
      </c>
    </row>
    <row r="8042" spans="2:8" x14ac:dyDescent="0.35">
      <c r="B8042" t="s">
        <v>0</v>
      </c>
      <c r="C8042">
        <f>C8040+1</f>
        <v>20404</v>
      </c>
      <c r="D8042" t="str">
        <f>B8042&amp;C8042</f>
        <v>@20404</v>
      </c>
      <c r="F8042" t="s">
        <v>0</v>
      </c>
      <c r="G8042">
        <f>G8040+1</f>
        <v>20404</v>
      </c>
      <c r="H8042" t="str">
        <f>F8042&amp;G8042</f>
        <v>@20404</v>
      </c>
    </row>
    <row r="8043" spans="2:8" x14ac:dyDescent="0.35">
      <c r="D8043" t="str">
        <f>"M=1"</f>
        <v>M=1</v>
      </c>
      <c r="H8043" t="str">
        <f>"M=0"</f>
        <v>M=0</v>
      </c>
    </row>
    <row r="8044" spans="2:8" x14ac:dyDescent="0.35">
      <c r="B8044" t="s">
        <v>0</v>
      </c>
      <c r="C8044">
        <f>C8042+1</f>
        <v>20405</v>
      </c>
      <c r="D8044" t="str">
        <f>B8044&amp;C8044</f>
        <v>@20405</v>
      </c>
      <c r="F8044" t="s">
        <v>0</v>
      </c>
      <c r="G8044">
        <f>G8042+1</f>
        <v>20405</v>
      </c>
      <c r="H8044" t="str">
        <f>F8044&amp;G8044</f>
        <v>@20405</v>
      </c>
    </row>
    <row r="8045" spans="2:8" x14ac:dyDescent="0.35">
      <c r="D8045" t="str">
        <f>"M=1"</f>
        <v>M=1</v>
      </c>
      <c r="H8045" t="str">
        <f>"M=0"</f>
        <v>M=0</v>
      </c>
    </row>
    <row r="8046" spans="2:8" x14ac:dyDescent="0.35">
      <c r="B8046" t="s">
        <v>0</v>
      </c>
      <c r="C8046">
        <f>C8044+1</f>
        <v>20406</v>
      </c>
      <c r="D8046" t="str">
        <f>B8046&amp;C8046</f>
        <v>@20406</v>
      </c>
      <c r="F8046" t="s">
        <v>0</v>
      </c>
      <c r="G8046">
        <f>G8044+1</f>
        <v>20406</v>
      </c>
      <c r="H8046" t="str">
        <f>F8046&amp;G8046</f>
        <v>@20406</v>
      </c>
    </row>
    <row r="8047" spans="2:8" x14ac:dyDescent="0.35">
      <c r="D8047" t="str">
        <f>"M=1"</f>
        <v>M=1</v>
      </c>
      <c r="H8047" t="str">
        <f>"M=0"</f>
        <v>M=0</v>
      </c>
    </row>
    <row r="8048" spans="2:8" x14ac:dyDescent="0.35">
      <c r="B8048" t="s">
        <v>0</v>
      </c>
      <c r="C8048">
        <f>C8046+1</f>
        <v>20407</v>
      </c>
      <c r="D8048" t="str">
        <f>B8048&amp;C8048</f>
        <v>@20407</v>
      </c>
      <c r="F8048" t="s">
        <v>0</v>
      </c>
      <c r="G8048">
        <f>G8046+1</f>
        <v>20407</v>
      </c>
      <c r="H8048" t="str">
        <f>F8048&amp;G8048</f>
        <v>@20407</v>
      </c>
    </row>
    <row r="8049" spans="2:8" x14ac:dyDescent="0.35">
      <c r="D8049" t="str">
        <f>"M=1"</f>
        <v>M=1</v>
      </c>
      <c r="H8049" t="str">
        <f>"M=0"</f>
        <v>M=0</v>
      </c>
    </row>
    <row r="8050" spans="2:8" x14ac:dyDescent="0.35">
      <c r="B8050" t="s">
        <v>0</v>
      </c>
      <c r="C8050">
        <f>C8048+1</f>
        <v>20408</v>
      </c>
      <c r="D8050" t="str">
        <f>B8050&amp;C8050</f>
        <v>@20408</v>
      </c>
      <c r="F8050" t="s">
        <v>0</v>
      </c>
      <c r="G8050">
        <f>G8048+1</f>
        <v>20408</v>
      </c>
      <c r="H8050" t="str">
        <f>F8050&amp;G8050</f>
        <v>@20408</v>
      </c>
    </row>
    <row r="8051" spans="2:8" x14ac:dyDescent="0.35">
      <c r="D8051" t="str">
        <f>"M=1"</f>
        <v>M=1</v>
      </c>
      <c r="H8051" t="str">
        <f>"M=0"</f>
        <v>M=0</v>
      </c>
    </row>
    <row r="8052" spans="2:8" x14ac:dyDescent="0.35">
      <c r="B8052" t="s">
        <v>0</v>
      </c>
      <c r="C8052">
        <f>C8050+1</f>
        <v>20409</v>
      </c>
      <c r="D8052" t="str">
        <f>B8052&amp;C8052</f>
        <v>@20409</v>
      </c>
      <c r="F8052" t="s">
        <v>0</v>
      </c>
      <c r="G8052">
        <f>G8050+1</f>
        <v>20409</v>
      </c>
      <c r="H8052" t="str">
        <f>F8052&amp;G8052</f>
        <v>@20409</v>
      </c>
    </row>
    <row r="8053" spans="2:8" x14ac:dyDescent="0.35">
      <c r="D8053" t="str">
        <f>"M=1"</f>
        <v>M=1</v>
      </c>
      <c r="H8053" t="str">
        <f>"M=0"</f>
        <v>M=0</v>
      </c>
    </row>
    <row r="8054" spans="2:8" x14ac:dyDescent="0.35">
      <c r="B8054" t="s">
        <v>0</v>
      </c>
      <c r="C8054">
        <f>C8052+1</f>
        <v>20410</v>
      </c>
      <c r="D8054" t="str">
        <f>B8054&amp;C8054</f>
        <v>@20410</v>
      </c>
      <c r="F8054" t="s">
        <v>0</v>
      </c>
      <c r="G8054">
        <f>G8052+1</f>
        <v>20410</v>
      </c>
      <c r="H8054" t="str">
        <f>F8054&amp;G8054</f>
        <v>@20410</v>
      </c>
    </row>
    <row r="8055" spans="2:8" x14ac:dyDescent="0.35">
      <c r="D8055" t="str">
        <f>"M=1"</f>
        <v>M=1</v>
      </c>
      <c r="H8055" t="str">
        <f>"M=0"</f>
        <v>M=0</v>
      </c>
    </row>
    <row r="8056" spans="2:8" x14ac:dyDescent="0.35">
      <c r="B8056" t="s">
        <v>0</v>
      </c>
      <c r="C8056">
        <f>C8054+1</f>
        <v>20411</v>
      </c>
      <c r="D8056" t="str">
        <f>B8056&amp;C8056</f>
        <v>@20411</v>
      </c>
      <c r="F8056" t="s">
        <v>0</v>
      </c>
      <c r="G8056">
        <f>G8054+1</f>
        <v>20411</v>
      </c>
      <c r="H8056" t="str">
        <f>F8056&amp;G8056</f>
        <v>@20411</v>
      </c>
    </row>
    <row r="8057" spans="2:8" x14ac:dyDescent="0.35">
      <c r="D8057" t="str">
        <f>"M=1"</f>
        <v>M=1</v>
      </c>
      <c r="H8057" t="str">
        <f>"M=0"</f>
        <v>M=0</v>
      </c>
    </row>
    <row r="8058" spans="2:8" x14ac:dyDescent="0.35">
      <c r="B8058" t="s">
        <v>0</v>
      </c>
      <c r="C8058">
        <f>C8056+1</f>
        <v>20412</v>
      </c>
      <c r="D8058" t="str">
        <f>B8058&amp;C8058</f>
        <v>@20412</v>
      </c>
      <c r="F8058" t="s">
        <v>0</v>
      </c>
      <c r="G8058">
        <f>G8056+1</f>
        <v>20412</v>
      </c>
      <c r="H8058" t="str">
        <f>F8058&amp;G8058</f>
        <v>@20412</v>
      </c>
    </row>
    <row r="8059" spans="2:8" x14ac:dyDescent="0.35">
      <c r="D8059" t="str">
        <f>"M=1"</f>
        <v>M=1</v>
      </c>
      <c r="H8059" t="str">
        <f>"M=0"</f>
        <v>M=0</v>
      </c>
    </row>
    <row r="8060" spans="2:8" x14ac:dyDescent="0.35">
      <c r="B8060" t="s">
        <v>0</v>
      </c>
      <c r="C8060">
        <f>C8058+1</f>
        <v>20413</v>
      </c>
      <c r="D8060" t="str">
        <f>B8060&amp;C8060</f>
        <v>@20413</v>
      </c>
      <c r="F8060" t="s">
        <v>0</v>
      </c>
      <c r="G8060">
        <f>G8058+1</f>
        <v>20413</v>
      </c>
      <c r="H8060" t="str">
        <f>F8060&amp;G8060</f>
        <v>@20413</v>
      </c>
    </row>
    <row r="8061" spans="2:8" x14ac:dyDescent="0.35">
      <c r="D8061" t="str">
        <f>"M=1"</f>
        <v>M=1</v>
      </c>
      <c r="H8061" t="str">
        <f>"M=0"</f>
        <v>M=0</v>
      </c>
    </row>
    <row r="8062" spans="2:8" x14ac:dyDescent="0.35">
      <c r="B8062" t="s">
        <v>0</v>
      </c>
      <c r="C8062">
        <f>C8060+1</f>
        <v>20414</v>
      </c>
      <c r="D8062" t="str">
        <f>B8062&amp;C8062</f>
        <v>@20414</v>
      </c>
      <c r="F8062" t="s">
        <v>0</v>
      </c>
      <c r="G8062">
        <f>G8060+1</f>
        <v>20414</v>
      </c>
      <c r="H8062" t="str">
        <f>F8062&amp;G8062</f>
        <v>@20414</v>
      </c>
    </row>
    <row r="8063" spans="2:8" x14ac:dyDescent="0.35">
      <c r="D8063" t="str">
        <f>"M=1"</f>
        <v>M=1</v>
      </c>
      <c r="H8063" t="str">
        <f>"M=0"</f>
        <v>M=0</v>
      </c>
    </row>
    <row r="8064" spans="2:8" x14ac:dyDescent="0.35">
      <c r="B8064" t="s">
        <v>0</v>
      </c>
      <c r="C8064">
        <f>C8062+1</f>
        <v>20415</v>
      </c>
      <c r="D8064" t="str">
        <f>B8064&amp;C8064</f>
        <v>@20415</v>
      </c>
      <c r="F8064" t="s">
        <v>0</v>
      </c>
      <c r="G8064">
        <f>G8062+1</f>
        <v>20415</v>
      </c>
      <c r="H8064" t="str">
        <f>F8064&amp;G8064</f>
        <v>@20415</v>
      </c>
    </row>
    <row r="8065" spans="2:8" x14ac:dyDescent="0.35">
      <c r="D8065" t="str">
        <f>"M=1"</f>
        <v>M=1</v>
      </c>
      <c r="H8065" t="str">
        <f>"M=0"</f>
        <v>M=0</v>
      </c>
    </row>
    <row r="8066" spans="2:8" x14ac:dyDescent="0.35">
      <c r="B8066" t="s">
        <v>0</v>
      </c>
      <c r="C8066">
        <f>C8064+1</f>
        <v>20416</v>
      </c>
      <c r="D8066" t="str">
        <f>B8066&amp;C8066</f>
        <v>@20416</v>
      </c>
      <c r="F8066" t="s">
        <v>0</v>
      </c>
      <c r="G8066">
        <f>G8064+1</f>
        <v>20416</v>
      </c>
      <c r="H8066" t="str">
        <f>F8066&amp;G8066</f>
        <v>@20416</v>
      </c>
    </row>
    <row r="8067" spans="2:8" x14ac:dyDescent="0.35">
      <c r="D8067" t="str">
        <f>"M=1"</f>
        <v>M=1</v>
      </c>
      <c r="H8067" t="str">
        <f>"M=0"</f>
        <v>M=0</v>
      </c>
    </row>
    <row r="8068" spans="2:8" x14ac:dyDescent="0.35">
      <c r="B8068" t="s">
        <v>0</v>
      </c>
      <c r="C8068">
        <f>C8066+1</f>
        <v>20417</v>
      </c>
      <c r="D8068" t="str">
        <f>B8068&amp;C8068</f>
        <v>@20417</v>
      </c>
      <c r="F8068" t="s">
        <v>0</v>
      </c>
      <c r="G8068">
        <f>G8066+1</f>
        <v>20417</v>
      </c>
      <c r="H8068" t="str">
        <f>F8068&amp;G8068</f>
        <v>@20417</v>
      </c>
    </row>
    <row r="8069" spans="2:8" x14ac:dyDescent="0.35">
      <c r="D8069" t="str">
        <f>"M=1"</f>
        <v>M=1</v>
      </c>
      <c r="H8069" t="str">
        <f>"M=0"</f>
        <v>M=0</v>
      </c>
    </row>
    <row r="8070" spans="2:8" x14ac:dyDescent="0.35">
      <c r="B8070" t="s">
        <v>0</v>
      </c>
      <c r="C8070">
        <f>C8068+1</f>
        <v>20418</v>
      </c>
      <c r="D8070" t="str">
        <f>B8070&amp;C8070</f>
        <v>@20418</v>
      </c>
      <c r="F8070" t="s">
        <v>0</v>
      </c>
      <c r="G8070">
        <f>G8068+1</f>
        <v>20418</v>
      </c>
      <c r="H8070" t="str">
        <f>F8070&amp;G8070</f>
        <v>@20418</v>
      </c>
    </row>
    <row r="8071" spans="2:8" x14ac:dyDescent="0.35">
      <c r="D8071" t="str">
        <f>"M=1"</f>
        <v>M=1</v>
      </c>
      <c r="H8071" t="str">
        <f>"M=0"</f>
        <v>M=0</v>
      </c>
    </row>
    <row r="8072" spans="2:8" x14ac:dyDescent="0.35">
      <c r="B8072" t="s">
        <v>0</v>
      </c>
      <c r="C8072">
        <f>C8070+1</f>
        <v>20419</v>
      </c>
      <c r="D8072" t="str">
        <f>B8072&amp;C8072</f>
        <v>@20419</v>
      </c>
      <c r="F8072" t="s">
        <v>0</v>
      </c>
      <c r="G8072">
        <f>G8070+1</f>
        <v>20419</v>
      </c>
      <c r="H8072" t="str">
        <f>F8072&amp;G8072</f>
        <v>@20419</v>
      </c>
    </row>
    <row r="8073" spans="2:8" x14ac:dyDescent="0.35">
      <c r="D8073" t="str">
        <f>"M=1"</f>
        <v>M=1</v>
      </c>
      <c r="H8073" t="str">
        <f>"M=0"</f>
        <v>M=0</v>
      </c>
    </row>
    <row r="8074" spans="2:8" x14ac:dyDescent="0.35">
      <c r="B8074" t="s">
        <v>0</v>
      </c>
      <c r="C8074">
        <f>C8072+1</f>
        <v>20420</v>
      </c>
      <c r="D8074" t="str">
        <f>B8074&amp;C8074</f>
        <v>@20420</v>
      </c>
      <c r="F8074" t="s">
        <v>0</v>
      </c>
      <c r="G8074">
        <f>G8072+1</f>
        <v>20420</v>
      </c>
      <c r="H8074" t="str">
        <f>F8074&amp;G8074</f>
        <v>@20420</v>
      </c>
    </row>
    <row r="8075" spans="2:8" x14ac:dyDescent="0.35">
      <c r="D8075" t="str">
        <f>"M=1"</f>
        <v>M=1</v>
      </c>
      <c r="H8075" t="str">
        <f>"M=0"</f>
        <v>M=0</v>
      </c>
    </row>
    <row r="8076" spans="2:8" x14ac:dyDescent="0.35">
      <c r="B8076" t="s">
        <v>0</v>
      </c>
      <c r="C8076">
        <f>C8074+1</f>
        <v>20421</v>
      </c>
      <c r="D8076" t="str">
        <f>B8076&amp;C8076</f>
        <v>@20421</v>
      </c>
      <c r="F8076" t="s">
        <v>0</v>
      </c>
      <c r="G8076">
        <f>G8074+1</f>
        <v>20421</v>
      </c>
      <c r="H8076" t="str">
        <f>F8076&amp;G8076</f>
        <v>@20421</v>
      </c>
    </row>
    <row r="8077" spans="2:8" x14ac:dyDescent="0.35">
      <c r="D8077" t="str">
        <f>"M=1"</f>
        <v>M=1</v>
      </c>
      <c r="H8077" t="str">
        <f>"M=0"</f>
        <v>M=0</v>
      </c>
    </row>
    <row r="8078" spans="2:8" x14ac:dyDescent="0.35">
      <c r="B8078" t="s">
        <v>0</v>
      </c>
      <c r="C8078">
        <f>C8076+1</f>
        <v>20422</v>
      </c>
      <c r="D8078" t="str">
        <f>B8078&amp;C8078</f>
        <v>@20422</v>
      </c>
      <c r="F8078" t="s">
        <v>0</v>
      </c>
      <c r="G8078">
        <f>G8076+1</f>
        <v>20422</v>
      </c>
      <c r="H8078" t="str">
        <f>F8078&amp;G8078</f>
        <v>@20422</v>
      </c>
    </row>
    <row r="8079" spans="2:8" x14ac:dyDescent="0.35">
      <c r="D8079" t="str">
        <f>"M=1"</f>
        <v>M=1</v>
      </c>
      <c r="H8079" t="str">
        <f>"M=0"</f>
        <v>M=0</v>
      </c>
    </row>
    <row r="8080" spans="2:8" x14ac:dyDescent="0.35">
      <c r="B8080" t="s">
        <v>0</v>
      </c>
      <c r="C8080">
        <f>C8078+1</f>
        <v>20423</v>
      </c>
      <c r="D8080" t="str">
        <f>B8080&amp;C8080</f>
        <v>@20423</v>
      </c>
      <c r="F8080" t="s">
        <v>0</v>
      </c>
      <c r="G8080">
        <f>G8078+1</f>
        <v>20423</v>
      </c>
      <c r="H8080" t="str">
        <f>F8080&amp;G8080</f>
        <v>@20423</v>
      </c>
    </row>
    <row r="8081" spans="2:8" x14ac:dyDescent="0.35">
      <c r="D8081" t="str">
        <f>"M=1"</f>
        <v>M=1</v>
      </c>
      <c r="H8081" t="str">
        <f>"M=0"</f>
        <v>M=0</v>
      </c>
    </row>
    <row r="8082" spans="2:8" x14ac:dyDescent="0.35">
      <c r="B8082" t="s">
        <v>0</v>
      </c>
      <c r="C8082">
        <f>C8080+1</f>
        <v>20424</v>
      </c>
      <c r="D8082" t="str">
        <f>B8082&amp;C8082</f>
        <v>@20424</v>
      </c>
      <c r="F8082" t="s">
        <v>0</v>
      </c>
      <c r="G8082">
        <f>G8080+1</f>
        <v>20424</v>
      </c>
      <c r="H8082" t="str">
        <f>F8082&amp;G8082</f>
        <v>@20424</v>
      </c>
    </row>
    <row r="8083" spans="2:8" x14ac:dyDescent="0.35">
      <c r="D8083" t="str">
        <f>"M=1"</f>
        <v>M=1</v>
      </c>
      <c r="H8083" t="str">
        <f>"M=0"</f>
        <v>M=0</v>
      </c>
    </row>
    <row r="8084" spans="2:8" x14ac:dyDescent="0.35">
      <c r="B8084" t="s">
        <v>0</v>
      </c>
      <c r="C8084">
        <f>C8082+1</f>
        <v>20425</v>
      </c>
      <c r="D8084" t="str">
        <f>B8084&amp;C8084</f>
        <v>@20425</v>
      </c>
      <c r="F8084" t="s">
        <v>0</v>
      </c>
      <c r="G8084">
        <f>G8082+1</f>
        <v>20425</v>
      </c>
      <c r="H8084" t="str">
        <f>F8084&amp;G8084</f>
        <v>@20425</v>
      </c>
    </row>
    <row r="8085" spans="2:8" x14ac:dyDescent="0.35">
      <c r="D8085" t="str">
        <f>"M=1"</f>
        <v>M=1</v>
      </c>
      <c r="H8085" t="str">
        <f>"M=0"</f>
        <v>M=0</v>
      </c>
    </row>
    <row r="8086" spans="2:8" x14ac:dyDescent="0.35">
      <c r="B8086" t="s">
        <v>0</v>
      </c>
      <c r="C8086">
        <f>C8084+1</f>
        <v>20426</v>
      </c>
      <c r="D8086" t="str">
        <f>B8086&amp;C8086</f>
        <v>@20426</v>
      </c>
      <c r="F8086" t="s">
        <v>0</v>
      </c>
      <c r="G8086">
        <f>G8084+1</f>
        <v>20426</v>
      </c>
      <c r="H8086" t="str">
        <f>F8086&amp;G8086</f>
        <v>@20426</v>
      </c>
    </row>
    <row r="8087" spans="2:8" x14ac:dyDescent="0.35">
      <c r="D8087" t="str">
        <f>"M=1"</f>
        <v>M=1</v>
      </c>
      <c r="H8087" t="str">
        <f>"M=0"</f>
        <v>M=0</v>
      </c>
    </row>
    <row r="8088" spans="2:8" x14ac:dyDescent="0.35">
      <c r="B8088" t="s">
        <v>0</v>
      </c>
      <c r="C8088">
        <f>C8086+1</f>
        <v>20427</v>
      </c>
      <c r="D8088" t="str">
        <f>B8088&amp;C8088</f>
        <v>@20427</v>
      </c>
      <c r="F8088" t="s">
        <v>0</v>
      </c>
      <c r="G8088">
        <f>G8086+1</f>
        <v>20427</v>
      </c>
      <c r="H8088" t="str">
        <f>F8088&amp;G8088</f>
        <v>@20427</v>
      </c>
    </row>
    <row r="8089" spans="2:8" x14ac:dyDescent="0.35">
      <c r="D8089" t="str">
        <f>"M=1"</f>
        <v>M=1</v>
      </c>
      <c r="H8089" t="str">
        <f>"M=0"</f>
        <v>M=0</v>
      </c>
    </row>
    <row r="8090" spans="2:8" x14ac:dyDescent="0.35">
      <c r="B8090" t="s">
        <v>0</v>
      </c>
      <c r="C8090">
        <f>C8088+1</f>
        <v>20428</v>
      </c>
      <c r="D8090" t="str">
        <f>B8090&amp;C8090</f>
        <v>@20428</v>
      </c>
      <c r="F8090" t="s">
        <v>0</v>
      </c>
      <c r="G8090">
        <f>G8088+1</f>
        <v>20428</v>
      </c>
      <c r="H8090" t="str">
        <f>F8090&amp;G8090</f>
        <v>@20428</v>
      </c>
    </row>
    <row r="8091" spans="2:8" x14ac:dyDescent="0.35">
      <c r="D8091" t="str">
        <f>"M=1"</f>
        <v>M=1</v>
      </c>
      <c r="H8091" t="str">
        <f>"M=0"</f>
        <v>M=0</v>
      </c>
    </row>
    <row r="8092" spans="2:8" x14ac:dyDescent="0.35">
      <c r="B8092" t="s">
        <v>0</v>
      </c>
      <c r="C8092">
        <f>C8090+1</f>
        <v>20429</v>
      </c>
      <c r="D8092" t="str">
        <f>B8092&amp;C8092</f>
        <v>@20429</v>
      </c>
      <c r="F8092" t="s">
        <v>0</v>
      </c>
      <c r="G8092">
        <f>G8090+1</f>
        <v>20429</v>
      </c>
      <c r="H8092" t="str">
        <f>F8092&amp;G8092</f>
        <v>@20429</v>
      </c>
    </row>
    <row r="8093" spans="2:8" x14ac:dyDescent="0.35">
      <c r="D8093" t="str">
        <f>"M=1"</f>
        <v>M=1</v>
      </c>
      <c r="H8093" t="str">
        <f>"M=0"</f>
        <v>M=0</v>
      </c>
    </row>
    <row r="8094" spans="2:8" x14ac:dyDescent="0.35">
      <c r="B8094" t="s">
        <v>0</v>
      </c>
      <c r="C8094">
        <f>C8092+1</f>
        <v>20430</v>
      </c>
      <c r="D8094" t="str">
        <f>B8094&amp;C8094</f>
        <v>@20430</v>
      </c>
      <c r="F8094" t="s">
        <v>0</v>
      </c>
      <c r="G8094">
        <f>G8092+1</f>
        <v>20430</v>
      </c>
      <c r="H8094" t="str">
        <f>F8094&amp;G8094</f>
        <v>@20430</v>
      </c>
    </row>
    <row r="8095" spans="2:8" x14ac:dyDescent="0.35">
      <c r="D8095" t="str">
        <f>"M=1"</f>
        <v>M=1</v>
      </c>
      <c r="H8095" t="str">
        <f>"M=0"</f>
        <v>M=0</v>
      </c>
    </row>
    <row r="8096" spans="2:8" x14ac:dyDescent="0.35">
      <c r="B8096" t="s">
        <v>0</v>
      </c>
      <c r="C8096">
        <f>C8094+1</f>
        <v>20431</v>
      </c>
      <c r="D8096" t="str">
        <f>B8096&amp;C8096</f>
        <v>@20431</v>
      </c>
      <c r="F8096" t="s">
        <v>0</v>
      </c>
      <c r="G8096">
        <f>G8094+1</f>
        <v>20431</v>
      </c>
      <c r="H8096" t="str">
        <f>F8096&amp;G8096</f>
        <v>@20431</v>
      </c>
    </row>
    <row r="8097" spans="2:8" x14ac:dyDescent="0.35">
      <c r="D8097" t="str">
        <f>"M=1"</f>
        <v>M=1</v>
      </c>
      <c r="H8097" t="str">
        <f>"M=0"</f>
        <v>M=0</v>
      </c>
    </row>
    <row r="8098" spans="2:8" x14ac:dyDescent="0.35">
      <c r="B8098" t="s">
        <v>0</v>
      </c>
      <c r="C8098">
        <f>C8096+1</f>
        <v>20432</v>
      </c>
      <c r="D8098" t="str">
        <f>B8098&amp;C8098</f>
        <v>@20432</v>
      </c>
      <c r="F8098" t="s">
        <v>0</v>
      </c>
      <c r="G8098">
        <f>G8096+1</f>
        <v>20432</v>
      </c>
      <c r="H8098" t="str">
        <f>F8098&amp;G8098</f>
        <v>@20432</v>
      </c>
    </row>
    <row r="8099" spans="2:8" x14ac:dyDescent="0.35">
      <c r="D8099" t="str">
        <f>"M=1"</f>
        <v>M=1</v>
      </c>
      <c r="H8099" t="str">
        <f>"M=0"</f>
        <v>M=0</v>
      </c>
    </row>
    <row r="8100" spans="2:8" x14ac:dyDescent="0.35">
      <c r="B8100" t="s">
        <v>0</v>
      </c>
      <c r="C8100">
        <f>C8098+1</f>
        <v>20433</v>
      </c>
      <c r="D8100" t="str">
        <f>B8100&amp;C8100</f>
        <v>@20433</v>
      </c>
      <c r="F8100" t="s">
        <v>0</v>
      </c>
      <c r="G8100">
        <f>G8098+1</f>
        <v>20433</v>
      </c>
      <c r="H8100" t="str">
        <f>F8100&amp;G8100</f>
        <v>@20433</v>
      </c>
    </row>
    <row r="8101" spans="2:8" x14ac:dyDescent="0.35">
      <c r="D8101" t="str">
        <f>"M=1"</f>
        <v>M=1</v>
      </c>
      <c r="H8101" t="str">
        <f>"M=0"</f>
        <v>M=0</v>
      </c>
    </row>
    <row r="8102" spans="2:8" x14ac:dyDescent="0.35">
      <c r="B8102" t="s">
        <v>0</v>
      </c>
      <c r="C8102">
        <f>C8100+1</f>
        <v>20434</v>
      </c>
      <c r="D8102" t="str">
        <f>B8102&amp;C8102</f>
        <v>@20434</v>
      </c>
      <c r="F8102" t="s">
        <v>0</v>
      </c>
      <c r="G8102">
        <f>G8100+1</f>
        <v>20434</v>
      </c>
      <c r="H8102" t="str">
        <f>F8102&amp;G8102</f>
        <v>@20434</v>
      </c>
    </row>
    <row r="8103" spans="2:8" x14ac:dyDescent="0.35">
      <c r="D8103" t="str">
        <f>"M=1"</f>
        <v>M=1</v>
      </c>
      <c r="H8103" t="str">
        <f>"M=0"</f>
        <v>M=0</v>
      </c>
    </row>
    <row r="8104" spans="2:8" x14ac:dyDescent="0.35">
      <c r="B8104" t="s">
        <v>0</v>
      </c>
      <c r="C8104">
        <f>C8102+1</f>
        <v>20435</v>
      </c>
      <c r="D8104" t="str">
        <f>B8104&amp;C8104</f>
        <v>@20435</v>
      </c>
      <c r="F8104" t="s">
        <v>0</v>
      </c>
      <c r="G8104">
        <f>G8102+1</f>
        <v>20435</v>
      </c>
      <c r="H8104" t="str">
        <f>F8104&amp;G8104</f>
        <v>@20435</v>
      </c>
    </row>
    <row r="8105" spans="2:8" x14ac:dyDescent="0.35">
      <c r="D8105" t="str">
        <f>"M=1"</f>
        <v>M=1</v>
      </c>
      <c r="H8105" t="str">
        <f>"M=0"</f>
        <v>M=0</v>
      </c>
    </row>
    <row r="8106" spans="2:8" x14ac:dyDescent="0.35">
      <c r="B8106" t="s">
        <v>0</v>
      </c>
      <c r="C8106">
        <f>C8104+1</f>
        <v>20436</v>
      </c>
      <c r="D8106" t="str">
        <f>B8106&amp;C8106</f>
        <v>@20436</v>
      </c>
      <c r="F8106" t="s">
        <v>0</v>
      </c>
      <c r="G8106">
        <f>G8104+1</f>
        <v>20436</v>
      </c>
      <c r="H8106" t="str">
        <f>F8106&amp;G8106</f>
        <v>@20436</v>
      </c>
    </row>
    <row r="8107" spans="2:8" x14ac:dyDescent="0.35">
      <c r="D8107" t="str">
        <f>"M=1"</f>
        <v>M=1</v>
      </c>
      <c r="H8107" t="str">
        <f>"M=0"</f>
        <v>M=0</v>
      </c>
    </row>
    <row r="8108" spans="2:8" x14ac:dyDescent="0.35">
      <c r="B8108" t="s">
        <v>0</v>
      </c>
      <c r="C8108">
        <f>C8106+1</f>
        <v>20437</v>
      </c>
      <c r="D8108" t="str">
        <f>B8108&amp;C8108</f>
        <v>@20437</v>
      </c>
      <c r="F8108" t="s">
        <v>0</v>
      </c>
      <c r="G8108">
        <f>G8106+1</f>
        <v>20437</v>
      </c>
      <c r="H8108" t="str">
        <f>F8108&amp;G8108</f>
        <v>@20437</v>
      </c>
    </row>
    <row r="8109" spans="2:8" x14ac:dyDescent="0.35">
      <c r="D8109" t="str">
        <f>"M=1"</f>
        <v>M=1</v>
      </c>
      <c r="H8109" t="str">
        <f>"M=0"</f>
        <v>M=0</v>
      </c>
    </row>
    <row r="8110" spans="2:8" x14ac:dyDescent="0.35">
      <c r="B8110" t="s">
        <v>0</v>
      </c>
      <c r="C8110">
        <f>C8108+1</f>
        <v>20438</v>
      </c>
      <c r="D8110" t="str">
        <f>B8110&amp;C8110</f>
        <v>@20438</v>
      </c>
      <c r="F8110" t="s">
        <v>0</v>
      </c>
      <c r="G8110">
        <f>G8108+1</f>
        <v>20438</v>
      </c>
      <c r="H8110" t="str">
        <f>F8110&amp;G8110</f>
        <v>@20438</v>
      </c>
    </row>
    <row r="8111" spans="2:8" x14ac:dyDescent="0.35">
      <c r="D8111" t="str">
        <f>"M=1"</f>
        <v>M=1</v>
      </c>
      <c r="H8111" t="str">
        <f>"M=0"</f>
        <v>M=0</v>
      </c>
    </row>
    <row r="8112" spans="2:8" x14ac:dyDescent="0.35">
      <c r="B8112" t="s">
        <v>0</v>
      </c>
      <c r="C8112">
        <f>C8110+1</f>
        <v>20439</v>
      </c>
      <c r="D8112" t="str">
        <f>B8112&amp;C8112</f>
        <v>@20439</v>
      </c>
      <c r="F8112" t="s">
        <v>0</v>
      </c>
      <c r="G8112">
        <f>G8110+1</f>
        <v>20439</v>
      </c>
      <c r="H8112" t="str">
        <f>F8112&amp;G8112</f>
        <v>@20439</v>
      </c>
    </row>
    <row r="8113" spans="2:8" x14ac:dyDescent="0.35">
      <c r="D8113" t="str">
        <f>"M=1"</f>
        <v>M=1</v>
      </c>
      <c r="H8113" t="str">
        <f>"M=0"</f>
        <v>M=0</v>
      </c>
    </row>
    <row r="8114" spans="2:8" x14ac:dyDescent="0.35">
      <c r="B8114" t="s">
        <v>0</v>
      </c>
      <c r="C8114">
        <f>C8112+1</f>
        <v>20440</v>
      </c>
      <c r="D8114" t="str">
        <f>B8114&amp;C8114</f>
        <v>@20440</v>
      </c>
      <c r="F8114" t="s">
        <v>0</v>
      </c>
      <c r="G8114">
        <f>G8112+1</f>
        <v>20440</v>
      </c>
      <c r="H8114" t="str">
        <f>F8114&amp;G8114</f>
        <v>@20440</v>
      </c>
    </row>
    <row r="8115" spans="2:8" x14ac:dyDescent="0.35">
      <c r="D8115" t="str">
        <f>"M=1"</f>
        <v>M=1</v>
      </c>
      <c r="H8115" t="str">
        <f>"M=0"</f>
        <v>M=0</v>
      </c>
    </row>
    <row r="8116" spans="2:8" x14ac:dyDescent="0.35">
      <c r="B8116" t="s">
        <v>0</v>
      </c>
      <c r="C8116">
        <f>C8114+1</f>
        <v>20441</v>
      </c>
      <c r="D8116" t="str">
        <f>B8116&amp;C8116</f>
        <v>@20441</v>
      </c>
      <c r="F8116" t="s">
        <v>0</v>
      </c>
      <c r="G8116">
        <f>G8114+1</f>
        <v>20441</v>
      </c>
      <c r="H8116" t="str">
        <f>F8116&amp;G8116</f>
        <v>@20441</v>
      </c>
    </row>
    <row r="8117" spans="2:8" x14ac:dyDescent="0.35">
      <c r="D8117" t="str">
        <f>"M=1"</f>
        <v>M=1</v>
      </c>
      <c r="H8117" t="str">
        <f>"M=0"</f>
        <v>M=0</v>
      </c>
    </row>
    <row r="8118" spans="2:8" x14ac:dyDescent="0.35">
      <c r="B8118" t="s">
        <v>0</v>
      </c>
      <c r="C8118">
        <f>C8116+1</f>
        <v>20442</v>
      </c>
      <c r="D8118" t="str">
        <f>B8118&amp;C8118</f>
        <v>@20442</v>
      </c>
      <c r="F8118" t="s">
        <v>0</v>
      </c>
      <c r="G8118">
        <f>G8116+1</f>
        <v>20442</v>
      </c>
      <c r="H8118" t="str">
        <f>F8118&amp;G8118</f>
        <v>@20442</v>
      </c>
    </row>
    <row r="8119" spans="2:8" x14ac:dyDescent="0.35">
      <c r="D8119" t="str">
        <f>"M=1"</f>
        <v>M=1</v>
      </c>
      <c r="H8119" t="str">
        <f>"M=0"</f>
        <v>M=0</v>
      </c>
    </row>
    <row r="8120" spans="2:8" x14ac:dyDescent="0.35">
      <c r="B8120" t="s">
        <v>0</v>
      </c>
      <c r="C8120">
        <f>C8118+1</f>
        <v>20443</v>
      </c>
      <c r="D8120" t="str">
        <f>B8120&amp;C8120</f>
        <v>@20443</v>
      </c>
      <c r="F8120" t="s">
        <v>0</v>
      </c>
      <c r="G8120">
        <f>G8118+1</f>
        <v>20443</v>
      </c>
      <c r="H8120" t="str">
        <f>F8120&amp;G8120</f>
        <v>@20443</v>
      </c>
    </row>
    <row r="8121" spans="2:8" x14ac:dyDescent="0.35">
      <c r="D8121" t="str">
        <f>"M=1"</f>
        <v>M=1</v>
      </c>
      <c r="H8121" t="str">
        <f>"M=0"</f>
        <v>M=0</v>
      </c>
    </row>
    <row r="8122" spans="2:8" x14ac:dyDescent="0.35">
      <c r="B8122" t="s">
        <v>0</v>
      </c>
      <c r="C8122">
        <f>C8120+1</f>
        <v>20444</v>
      </c>
      <c r="D8122" t="str">
        <f>B8122&amp;C8122</f>
        <v>@20444</v>
      </c>
      <c r="F8122" t="s">
        <v>0</v>
      </c>
      <c r="G8122">
        <f>G8120+1</f>
        <v>20444</v>
      </c>
      <c r="H8122" t="str">
        <f>F8122&amp;G8122</f>
        <v>@20444</v>
      </c>
    </row>
    <row r="8123" spans="2:8" x14ac:dyDescent="0.35">
      <c r="D8123" t="str">
        <f>"M=1"</f>
        <v>M=1</v>
      </c>
      <c r="H8123" t="str">
        <f>"M=0"</f>
        <v>M=0</v>
      </c>
    </row>
    <row r="8124" spans="2:8" x14ac:dyDescent="0.35">
      <c r="B8124" t="s">
        <v>0</v>
      </c>
      <c r="C8124">
        <f>C8122+1</f>
        <v>20445</v>
      </c>
      <c r="D8124" t="str">
        <f>B8124&amp;C8124</f>
        <v>@20445</v>
      </c>
      <c r="F8124" t="s">
        <v>0</v>
      </c>
      <c r="G8124">
        <f>G8122+1</f>
        <v>20445</v>
      </c>
      <c r="H8124" t="str">
        <f>F8124&amp;G8124</f>
        <v>@20445</v>
      </c>
    </row>
    <row r="8125" spans="2:8" x14ac:dyDescent="0.35">
      <c r="D8125" t="str">
        <f>"M=1"</f>
        <v>M=1</v>
      </c>
      <c r="H8125" t="str">
        <f>"M=0"</f>
        <v>M=0</v>
      </c>
    </row>
    <row r="8126" spans="2:8" x14ac:dyDescent="0.35">
      <c r="B8126" t="s">
        <v>0</v>
      </c>
      <c r="C8126">
        <f>C8124+1</f>
        <v>20446</v>
      </c>
      <c r="D8126" t="str">
        <f>B8126&amp;C8126</f>
        <v>@20446</v>
      </c>
      <c r="F8126" t="s">
        <v>0</v>
      </c>
      <c r="G8126">
        <f>G8124+1</f>
        <v>20446</v>
      </c>
      <c r="H8126" t="str">
        <f>F8126&amp;G8126</f>
        <v>@20446</v>
      </c>
    </row>
    <row r="8127" spans="2:8" x14ac:dyDescent="0.35">
      <c r="D8127" t="str">
        <f>"M=1"</f>
        <v>M=1</v>
      </c>
      <c r="H8127" t="str">
        <f>"M=0"</f>
        <v>M=0</v>
      </c>
    </row>
    <row r="8128" spans="2:8" x14ac:dyDescent="0.35">
      <c r="B8128" t="s">
        <v>0</v>
      </c>
      <c r="C8128">
        <f>C8126+1</f>
        <v>20447</v>
      </c>
      <c r="D8128" t="str">
        <f>B8128&amp;C8128</f>
        <v>@20447</v>
      </c>
      <c r="F8128" t="s">
        <v>0</v>
      </c>
      <c r="G8128">
        <f>G8126+1</f>
        <v>20447</v>
      </c>
      <c r="H8128" t="str">
        <f>F8128&amp;G8128</f>
        <v>@20447</v>
      </c>
    </row>
    <row r="8129" spans="2:8" x14ac:dyDescent="0.35">
      <c r="D8129" t="str">
        <f>"M=1"</f>
        <v>M=1</v>
      </c>
      <c r="H8129" t="str">
        <f>"M=0"</f>
        <v>M=0</v>
      </c>
    </row>
    <row r="8130" spans="2:8" x14ac:dyDescent="0.35">
      <c r="B8130" t="s">
        <v>0</v>
      </c>
      <c r="C8130">
        <f>C8128+1</f>
        <v>20448</v>
      </c>
      <c r="D8130" t="str">
        <f>B8130&amp;C8130</f>
        <v>@20448</v>
      </c>
      <c r="F8130" t="s">
        <v>0</v>
      </c>
      <c r="G8130">
        <f>G8128+1</f>
        <v>20448</v>
      </c>
      <c r="H8130" t="str">
        <f>F8130&amp;G8130</f>
        <v>@20448</v>
      </c>
    </row>
    <row r="8131" spans="2:8" x14ac:dyDescent="0.35">
      <c r="D8131" t="str">
        <f>"M=1"</f>
        <v>M=1</v>
      </c>
      <c r="H8131" t="str">
        <f>"M=0"</f>
        <v>M=0</v>
      </c>
    </row>
    <row r="8132" spans="2:8" x14ac:dyDescent="0.35">
      <c r="B8132" t="s">
        <v>0</v>
      </c>
      <c r="C8132">
        <f>C8130+1</f>
        <v>20449</v>
      </c>
      <c r="D8132" t="str">
        <f>B8132&amp;C8132</f>
        <v>@20449</v>
      </c>
      <c r="F8132" t="s">
        <v>0</v>
      </c>
      <c r="G8132">
        <f>G8130+1</f>
        <v>20449</v>
      </c>
      <c r="H8132" t="str">
        <f>F8132&amp;G8132</f>
        <v>@20449</v>
      </c>
    </row>
    <row r="8133" spans="2:8" x14ac:dyDescent="0.35">
      <c r="D8133" t="str">
        <f>"M=1"</f>
        <v>M=1</v>
      </c>
      <c r="H8133" t="str">
        <f>"M=0"</f>
        <v>M=0</v>
      </c>
    </row>
    <row r="8134" spans="2:8" x14ac:dyDescent="0.35">
      <c r="B8134" t="s">
        <v>0</v>
      </c>
      <c r="C8134">
        <f>C8132+1</f>
        <v>20450</v>
      </c>
      <c r="D8134" t="str">
        <f>B8134&amp;C8134</f>
        <v>@20450</v>
      </c>
      <c r="F8134" t="s">
        <v>0</v>
      </c>
      <c r="G8134">
        <f>G8132+1</f>
        <v>20450</v>
      </c>
      <c r="H8134" t="str">
        <f>F8134&amp;G8134</f>
        <v>@20450</v>
      </c>
    </row>
    <row r="8135" spans="2:8" x14ac:dyDescent="0.35">
      <c r="D8135" t="str">
        <f>"M=1"</f>
        <v>M=1</v>
      </c>
      <c r="H8135" t="str">
        <f>"M=0"</f>
        <v>M=0</v>
      </c>
    </row>
    <row r="8136" spans="2:8" x14ac:dyDescent="0.35">
      <c r="B8136" t="s">
        <v>0</v>
      </c>
      <c r="C8136">
        <f>C8134+1</f>
        <v>20451</v>
      </c>
      <c r="D8136" t="str">
        <f>B8136&amp;C8136</f>
        <v>@20451</v>
      </c>
      <c r="F8136" t="s">
        <v>0</v>
      </c>
      <c r="G8136">
        <f>G8134+1</f>
        <v>20451</v>
      </c>
      <c r="H8136" t="str">
        <f>F8136&amp;G8136</f>
        <v>@20451</v>
      </c>
    </row>
    <row r="8137" spans="2:8" x14ac:dyDescent="0.35">
      <c r="D8137" t="str">
        <f>"M=1"</f>
        <v>M=1</v>
      </c>
      <c r="H8137" t="str">
        <f>"M=0"</f>
        <v>M=0</v>
      </c>
    </row>
    <row r="8138" spans="2:8" x14ac:dyDescent="0.35">
      <c r="B8138" t="s">
        <v>0</v>
      </c>
      <c r="C8138">
        <f>C8136+1</f>
        <v>20452</v>
      </c>
      <c r="D8138" t="str">
        <f>B8138&amp;C8138</f>
        <v>@20452</v>
      </c>
      <c r="F8138" t="s">
        <v>0</v>
      </c>
      <c r="G8138">
        <f>G8136+1</f>
        <v>20452</v>
      </c>
      <c r="H8138" t="str">
        <f>F8138&amp;G8138</f>
        <v>@20452</v>
      </c>
    </row>
    <row r="8139" spans="2:8" x14ac:dyDescent="0.35">
      <c r="D8139" t="str">
        <f>"M=1"</f>
        <v>M=1</v>
      </c>
      <c r="H8139" t="str">
        <f>"M=0"</f>
        <v>M=0</v>
      </c>
    </row>
    <row r="8140" spans="2:8" x14ac:dyDescent="0.35">
      <c r="B8140" t="s">
        <v>0</v>
      </c>
      <c r="C8140">
        <f>C8138+1</f>
        <v>20453</v>
      </c>
      <c r="D8140" t="str">
        <f>B8140&amp;C8140</f>
        <v>@20453</v>
      </c>
      <c r="F8140" t="s">
        <v>0</v>
      </c>
      <c r="G8140">
        <f>G8138+1</f>
        <v>20453</v>
      </c>
      <c r="H8140" t="str">
        <f>F8140&amp;G8140</f>
        <v>@20453</v>
      </c>
    </row>
    <row r="8141" spans="2:8" x14ac:dyDescent="0.35">
      <c r="D8141" t="str">
        <f>"M=1"</f>
        <v>M=1</v>
      </c>
      <c r="H8141" t="str">
        <f>"M=0"</f>
        <v>M=0</v>
      </c>
    </row>
    <row r="8142" spans="2:8" x14ac:dyDescent="0.35">
      <c r="B8142" t="s">
        <v>0</v>
      </c>
      <c r="C8142">
        <f>C8140+1</f>
        <v>20454</v>
      </c>
      <c r="D8142" t="str">
        <f>B8142&amp;C8142</f>
        <v>@20454</v>
      </c>
      <c r="F8142" t="s">
        <v>0</v>
      </c>
      <c r="G8142">
        <f>G8140+1</f>
        <v>20454</v>
      </c>
      <c r="H8142" t="str">
        <f>F8142&amp;G8142</f>
        <v>@20454</v>
      </c>
    </row>
    <row r="8143" spans="2:8" x14ac:dyDescent="0.35">
      <c r="D8143" t="str">
        <f>"M=1"</f>
        <v>M=1</v>
      </c>
      <c r="H8143" t="str">
        <f>"M=0"</f>
        <v>M=0</v>
      </c>
    </row>
    <row r="8144" spans="2:8" x14ac:dyDescent="0.35">
      <c r="B8144" t="s">
        <v>0</v>
      </c>
      <c r="C8144">
        <f>C8142+1</f>
        <v>20455</v>
      </c>
      <c r="D8144" t="str">
        <f>B8144&amp;C8144</f>
        <v>@20455</v>
      </c>
      <c r="F8144" t="s">
        <v>0</v>
      </c>
      <c r="G8144">
        <f>G8142+1</f>
        <v>20455</v>
      </c>
      <c r="H8144" t="str">
        <f>F8144&amp;G8144</f>
        <v>@20455</v>
      </c>
    </row>
    <row r="8145" spans="2:8" x14ac:dyDescent="0.35">
      <c r="D8145" t="str">
        <f>"M=1"</f>
        <v>M=1</v>
      </c>
      <c r="H8145" t="str">
        <f>"M=0"</f>
        <v>M=0</v>
      </c>
    </row>
    <row r="8146" spans="2:8" x14ac:dyDescent="0.35">
      <c r="B8146" t="s">
        <v>0</v>
      </c>
      <c r="C8146">
        <f>C8144+1</f>
        <v>20456</v>
      </c>
      <c r="D8146" t="str">
        <f>B8146&amp;C8146</f>
        <v>@20456</v>
      </c>
      <c r="F8146" t="s">
        <v>0</v>
      </c>
      <c r="G8146">
        <f>G8144+1</f>
        <v>20456</v>
      </c>
      <c r="H8146" t="str">
        <f>F8146&amp;G8146</f>
        <v>@20456</v>
      </c>
    </row>
    <row r="8147" spans="2:8" x14ac:dyDescent="0.35">
      <c r="D8147" t="str">
        <f>"M=1"</f>
        <v>M=1</v>
      </c>
      <c r="H8147" t="str">
        <f>"M=0"</f>
        <v>M=0</v>
      </c>
    </row>
    <row r="8148" spans="2:8" x14ac:dyDescent="0.35">
      <c r="B8148" t="s">
        <v>0</v>
      </c>
      <c r="C8148">
        <f>C8146+1</f>
        <v>20457</v>
      </c>
      <c r="D8148" t="str">
        <f>B8148&amp;C8148</f>
        <v>@20457</v>
      </c>
      <c r="F8148" t="s">
        <v>0</v>
      </c>
      <c r="G8148">
        <f>G8146+1</f>
        <v>20457</v>
      </c>
      <c r="H8148" t="str">
        <f>F8148&amp;G8148</f>
        <v>@20457</v>
      </c>
    </row>
    <row r="8149" spans="2:8" x14ac:dyDescent="0.35">
      <c r="D8149" t="str">
        <f>"M=1"</f>
        <v>M=1</v>
      </c>
      <c r="H8149" t="str">
        <f>"M=0"</f>
        <v>M=0</v>
      </c>
    </row>
    <row r="8150" spans="2:8" x14ac:dyDescent="0.35">
      <c r="B8150" t="s">
        <v>0</v>
      </c>
      <c r="C8150">
        <f>C8148+1</f>
        <v>20458</v>
      </c>
      <c r="D8150" t="str">
        <f>B8150&amp;C8150</f>
        <v>@20458</v>
      </c>
      <c r="F8150" t="s">
        <v>0</v>
      </c>
      <c r="G8150">
        <f>G8148+1</f>
        <v>20458</v>
      </c>
      <c r="H8150" t="str">
        <f>F8150&amp;G8150</f>
        <v>@20458</v>
      </c>
    </row>
    <row r="8151" spans="2:8" x14ac:dyDescent="0.35">
      <c r="D8151" t="str">
        <f>"M=1"</f>
        <v>M=1</v>
      </c>
      <c r="H8151" t="str">
        <f>"M=0"</f>
        <v>M=0</v>
      </c>
    </row>
    <row r="8152" spans="2:8" x14ac:dyDescent="0.35">
      <c r="B8152" t="s">
        <v>0</v>
      </c>
      <c r="C8152">
        <f>C8150+1</f>
        <v>20459</v>
      </c>
      <c r="D8152" t="str">
        <f>B8152&amp;C8152</f>
        <v>@20459</v>
      </c>
      <c r="F8152" t="s">
        <v>0</v>
      </c>
      <c r="G8152">
        <f>G8150+1</f>
        <v>20459</v>
      </c>
      <c r="H8152" t="str">
        <f>F8152&amp;G8152</f>
        <v>@20459</v>
      </c>
    </row>
    <row r="8153" spans="2:8" x14ac:dyDescent="0.35">
      <c r="D8153" t="str">
        <f>"M=1"</f>
        <v>M=1</v>
      </c>
      <c r="H8153" t="str">
        <f>"M=0"</f>
        <v>M=0</v>
      </c>
    </row>
    <row r="8154" spans="2:8" x14ac:dyDescent="0.35">
      <c r="B8154" t="s">
        <v>0</v>
      </c>
      <c r="C8154">
        <f>C8152+1</f>
        <v>20460</v>
      </c>
      <c r="D8154" t="str">
        <f>B8154&amp;C8154</f>
        <v>@20460</v>
      </c>
      <c r="F8154" t="s">
        <v>0</v>
      </c>
      <c r="G8154">
        <f>G8152+1</f>
        <v>20460</v>
      </c>
      <c r="H8154" t="str">
        <f>F8154&amp;G8154</f>
        <v>@20460</v>
      </c>
    </row>
    <row r="8155" spans="2:8" x14ac:dyDescent="0.35">
      <c r="D8155" t="str">
        <f>"M=1"</f>
        <v>M=1</v>
      </c>
      <c r="H8155" t="str">
        <f>"M=0"</f>
        <v>M=0</v>
      </c>
    </row>
    <row r="8156" spans="2:8" x14ac:dyDescent="0.35">
      <c r="B8156" t="s">
        <v>0</v>
      </c>
      <c r="C8156">
        <f>C8154+1</f>
        <v>20461</v>
      </c>
      <c r="D8156" t="str">
        <f>B8156&amp;C8156</f>
        <v>@20461</v>
      </c>
      <c r="F8156" t="s">
        <v>0</v>
      </c>
      <c r="G8156">
        <f>G8154+1</f>
        <v>20461</v>
      </c>
      <c r="H8156" t="str">
        <f>F8156&amp;G8156</f>
        <v>@20461</v>
      </c>
    </row>
    <row r="8157" spans="2:8" x14ac:dyDescent="0.35">
      <c r="D8157" t="str">
        <f>"M=1"</f>
        <v>M=1</v>
      </c>
      <c r="H8157" t="str">
        <f>"M=0"</f>
        <v>M=0</v>
      </c>
    </row>
    <row r="8158" spans="2:8" x14ac:dyDescent="0.35">
      <c r="B8158" t="s">
        <v>0</v>
      </c>
      <c r="C8158">
        <f>C8156+1</f>
        <v>20462</v>
      </c>
      <c r="D8158" t="str">
        <f>B8158&amp;C8158</f>
        <v>@20462</v>
      </c>
      <c r="F8158" t="s">
        <v>0</v>
      </c>
      <c r="G8158">
        <f>G8156+1</f>
        <v>20462</v>
      </c>
      <c r="H8158" t="str">
        <f>F8158&amp;G8158</f>
        <v>@20462</v>
      </c>
    </row>
    <row r="8159" spans="2:8" x14ac:dyDescent="0.35">
      <c r="D8159" t="str">
        <f>"M=1"</f>
        <v>M=1</v>
      </c>
      <c r="H8159" t="str">
        <f>"M=0"</f>
        <v>M=0</v>
      </c>
    </row>
    <row r="8160" spans="2:8" x14ac:dyDescent="0.35">
      <c r="B8160" t="s">
        <v>0</v>
      </c>
      <c r="C8160">
        <f>C8158+1</f>
        <v>20463</v>
      </c>
      <c r="D8160" t="str">
        <f>B8160&amp;C8160</f>
        <v>@20463</v>
      </c>
      <c r="F8160" t="s">
        <v>0</v>
      </c>
      <c r="G8160">
        <f>G8158+1</f>
        <v>20463</v>
      </c>
      <c r="H8160" t="str">
        <f>F8160&amp;G8160</f>
        <v>@20463</v>
      </c>
    </row>
    <row r="8161" spans="2:8" x14ac:dyDescent="0.35">
      <c r="D8161" t="str">
        <f>"M=1"</f>
        <v>M=1</v>
      </c>
      <c r="H8161" t="str">
        <f>"M=0"</f>
        <v>M=0</v>
      </c>
    </row>
    <row r="8162" spans="2:8" x14ac:dyDescent="0.35">
      <c r="B8162" t="s">
        <v>0</v>
      </c>
      <c r="C8162">
        <f>C8160+1</f>
        <v>20464</v>
      </c>
      <c r="D8162" t="str">
        <f>B8162&amp;C8162</f>
        <v>@20464</v>
      </c>
      <c r="F8162" t="s">
        <v>0</v>
      </c>
      <c r="G8162">
        <f>G8160+1</f>
        <v>20464</v>
      </c>
      <c r="H8162" t="str">
        <f>F8162&amp;G8162</f>
        <v>@20464</v>
      </c>
    </row>
    <row r="8163" spans="2:8" x14ac:dyDescent="0.35">
      <c r="D8163" t="str">
        <f>"M=1"</f>
        <v>M=1</v>
      </c>
      <c r="H8163" t="str">
        <f>"M=0"</f>
        <v>M=0</v>
      </c>
    </row>
    <row r="8164" spans="2:8" x14ac:dyDescent="0.35">
      <c r="B8164" t="s">
        <v>0</v>
      </c>
      <c r="C8164">
        <f>C8162+1</f>
        <v>20465</v>
      </c>
      <c r="D8164" t="str">
        <f>B8164&amp;C8164</f>
        <v>@20465</v>
      </c>
      <c r="F8164" t="s">
        <v>0</v>
      </c>
      <c r="G8164">
        <f>G8162+1</f>
        <v>20465</v>
      </c>
      <c r="H8164" t="str">
        <f>F8164&amp;G8164</f>
        <v>@20465</v>
      </c>
    </row>
    <row r="8165" spans="2:8" x14ac:dyDescent="0.35">
      <c r="D8165" t="str">
        <f>"M=1"</f>
        <v>M=1</v>
      </c>
      <c r="H8165" t="str">
        <f>"M=0"</f>
        <v>M=0</v>
      </c>
    </row>
    <row r="8166" spans="2:8" x14ac:dyDescent="0.35">
      <c r="B8166" t="s">
        <v>0</v>
      </c>
      <c r="C8166">
        <f>C8164+1</f>
        <v>20466</v>
      </c>
      <c r="D8166" t="str">
        <f>B8166&amp;C8166</f>
        <v>@20466</v>
      </c>
      <c r="F8166" t="s">
        <v>0</v>
      </c>
      <c r="G8166">
        <f>G8164+1</f>
        <v>20466</v>
      </c>
      <c r="H8166" t="str">
        <f>F8166&amp;G8166</f>
        <v>@20466</v>
      </c>
    </row>
    <row r="8167" spans="2:8" x14ac:dyDescent="0.35">
      <c r="D8167" t="str">
        <f>"M=1"</f>
        <v>M=1</v>
      </c>
      <c r="H8167" t="str">
        <f>"M=0"</f>
        <v>M=0</v>
      </c>
    </row>
    <row r="8168" spans="2:8" x14ac:dyDescent="0.35">
      <c r="B8168" t="s">
        <v>0</v>
      </c>
      <c r="C8168">
        <f>C8166+1</f>
        <v>20467</v>
      </c>
      <c r="D8168" t="str">
        <f>B8168&amp;C8168</f>
        <v>@20467</v>
      </c>
      <c r="F8168" t="s">
        <v>0</v>
      </c>
      <c r="G8168">
        <f>G8166+1</f>
        <v>20467</v>
      </c>
      <c r="H8168" t="str">
        <f>F8168&amp;G8168</f>
        <v>@20467</v>
      </c>
    </row>
    <row r="8169" spans="2:8" x14ac:dyDescent="0.35">
      <c r="D8169" t="str">
        <f>"M=1"</f>
        <v>M=1</v>
      </c>
      <c r="H8169" t="str">
        <f>"M=0"</f>
        <v>M=0</v>
      </c>
    </row>
    <row r="8170" spans="2:8" x14ac:dyDescent="0.35">
      <c r="B8170" t="s">
        <v>0</v>
      </c>
      <c r="C8170">
        <f>C8168+1</f>
        <v>20468</v>
      </c>
      <c r="D8170" t="str">
        <f>B8170&amp;C8170</f>
        <v>@20468</v>
      </c>
      <c r="F8170" t="s">
        <v>0</v>
      </c>
      <c r="G8170">
        <f>G8168+1</f>
        <v>20468</v>
      </c>
      <c r="H8170" t="str">
        <f>F8170&amp;G8170</f>
        <v>@20468</v>
      </c>
    </row>
    <row r="8171" spans="2:8" x14ac:dyDescent="0.35">
      <c r="D8171" t="str">
        <f>"M=1"</f>
        <v>M=1</v>
      </c>
      <c r="H8171" t="str">
        <f>"M=0"</f>
        <v>M=0</v>
      </c>
    </row>
    <row r="8172" spans="2:8" x14ac:dyDescent="0.35">
      <c r="B8172" t="s">
        <v>0</v>
      </c>
      <c r="C8172">
        <f>C8170+1</f>
        <v>20469</v>
      </c>
      <c r="D8172" t="str">
        <f>B8172&amp;C8172</f>
        <v>@20469</v>
      </c>
      <c r="F8172" t="s">
        <v>0</v>
      </c>
      <c r="G8172">
        <f>G8170+1</f>
        <v>20469</v>
      </c>
      <c r="H8172" t="str">
        <f>F8172&amp;G8172</f>
        <v>@20469</v>
      </c>
    </row>
    <row r="8173" spans="2:8" x14ac:dyDescent="0.35">
      <c r="D8173" t="str">
        <f>"M=1"</f>
        <v>M=1</v>
      </c>
      <c r="H8173" t="str">
        <f>"M=0"</f>
        <v>M=0</v>
      </c>
    </row>
    <row r="8174" spans="2:8" x14ac:dyDescent="0.35">
      <c r="B8174" t="s">
        <v>0</v>
      </c>
      <c r="C8174">
        <f>C8172+1</f>
        <v>20470</v>
      </c>
      <c r="D8174" t="str">
        <f>B8174&amp;C8174</f>
        <v>@20470</v>
      </c>
      <c r="F8174" t="s">
        <v>0</v>
      </c>
      <c r="G8174">
        <f>G8172+1</f>
        <v>20470</v>
      </c>
      <c r="H8174" t="str">
        <f>F8174&amp;G8174</f>
        <v>@20470</v>
      </c>
    </row>
    <row r="8175" spans="2:8" x14ac:dyDescent="0.35">
      <c r="D8175" t="str">
        <f>"M=1"</f>
        <v>M=1</v>
      </c>
      <c r="H8175" t="str">
        <f>"M=0"</f>
        <v>M=0</v>
      </c>
    </row>
    <row r="8176" spans="2:8" x14ac:dyDescent="0.35">
      <c r="B8176" t="s">
        <v>0</v>
      </c>
      <c r="C8176">
        <f>C8174+1</f>
        <v>20471</v>
      </c>
      <c r="D8176" t="str">
        <f>B8176&amp;C8176</f>
        <v>@20471</v>
      </c>
      <c r="F8176" t="s">
        <v>0</v>
      </c>
      <c r="G8176">
        <f>G8174+1</f>
        <v>20471</v>
      </c>
      <c r="H8176" t="str">
        <f>F8176&amp;G8176</f>
        <v>@20471</v>
      </c>
    </row>
    <row r="8177" spans="2:8" x14ac:dyDescent="0.35">
      <c r="D8177" t="str">
        <f>"M=1"</f>
        <v>M=1</v>
      </c>
      <c r="H8177" t="str">
        <f>"M=0"</f>
        <v>M=0</v>
      </c>
    </row>
    <row r="8178" spans="2:8" x14ac:dyDescent="0.35">
      <c r="B8178" t="s">
        <v>0</v>
      </c>
      <c r="C8178">
        <f>C8176+1</f>
        <v>20472</v>
      </c>
      <c r="D8178" t="str">
        <f>B8178&amp;C8178</f>
        <v>@20472</v>
      </c>
      <c r="F8178" t="s">
        <v>0</v>
      </c>
      <c r="G8178">
        <f>G8176+1</f>
        <v>20472</v>
      </c>
      <c r="H8178" t="str">
        <f>F8178&amp;G8178</f>
        <v>@20472</v>
      </c>
    </row>
    <row r="8179" spans="2:8" x14ac:dyDescent="0.35">
      <c r="D8179" t="str">
        <f>"M=1"</f>
        <v>M=1</v>
      </c>
      <c r="H8179" t="str">
        <f>"M=0"</f>
        <v>M=0</v>
      </c>
    </row>
    <row r="8180" spans="2:8" x14ac:dyDescent="0.35">
      <c r="B8180" t="s">
        <v>0</v>
      </c>
      <c r="C8180">
        <f>C8178+1</f>
        <v>20473</v>
      </c>
      <c r="D8180" t="str">
        <f>B8180&amp;C8180</f>
        <v>@20473</v>
      </c>
      <c r="F8180" t="s">
        <v>0</v>
      </c>
      <c r="G8180">
        <f>G8178+1</f>
        <v>20473</v>
      </c>
      <c r="H8180" t="str">
        <f>F8180&amp;G8180</f>
        <v>@20473</v>
      </c>
    </row>
    <row r="8181" spans="2:8" x14ac:dyDescent="0.35">
      <c r="D8181" t="str">
        <f>"M=1"</f>
        <v>M=1</v>
      </c>
      <c r="H8181" t="str">
        <f>"M=0"</f>
        <v>M=0</v>
      </c>
    </row>
    <row r="8182" spans="2:8" x14ac:dyDescent="0.35">
      <c r="B8182" t="s">
        <v>0</v>
      </c>
      <c r="C8182">
        <f>C8180+1</f>
        <v>20474</v>
      </c>
      <c r="D8182" t="str">
        <f>B8182&amp;C8182</f>
        <v>@20474</v>
      </c>
      <c r="F8182" t="s">
        <v>0</v>
      </c>
      <c r="G8182">
        <f>G8180+1</f>
        <v>20474</v>
      </c>
      <c r="H8182" t="str">
        <f>F8182&amp;G8182</f>
        <v>@20474</v>
      </c>
    </row>
    <row r="8183" spans="2:8" x14ac:dyDescent="0.35">
      <c r="D8183" t="str">
        <f>"M=1"</f>
        <v>M=1</v>
      </c>
      <c r="H8183" t="str">
        <f>"M=0"</f>
        <v>M=0</v>
      </c>
    </row>
    <row r="8184" spans="2:8" x14ac:dyDescent="0.35">
      <c r="B8184" t="s">
        <v>0</v>
      </c>
      <c r="C8184">
        <f>C8182+1</f>
        <v>20475</v>
      </c>
      <c r="D8184" t="str">
        <f>B8184&amp;C8184</f>
        <v>@20475</v>
      </c>
      <c r="F8184" t="s">
        <v>0</v>
      </c>
      <c r="G8184">
        <f>G8182+1</f>
        <v>20475</v>
      </c>
      <c r="H8184" t="str">
        <f>F8184&amp;G8184</f>
        <v>@20475</v>
      </c>
    </row>
    <row r="8185" spans="2:8" x14ac:dyDescent="0.35">
      <c r="D8185" t="str">
        <f>"M=1"</f>
        <v>M=1</v>
      </c>
      <c r="H8185" t="str">
        <f>"M=0"</f>
        <v>M=0</v>
      </c>
    </row>
    <row r="8186" spans="2:8" x14ac:dyDescent="0.35">
      <c r="B8186" t="s">
        <v>0</v>
      </c>
      <c r="C8186">
        <f>C8184+1</f>
        <v>20476</v>
      </c>
      <c r="D8186" t="str">
        <f>B8186&amp;C8186</f>
        <v>@20476</v>
      </c>
      <c r="F8186" t="s">
        <v>0</v>
      </c>
      <c r="G8186">
        <f>G8184+1</f>
        <v>20476</v>
      </c>
      <c r="H8186" t="str">
        <f>F8186&amp;G8186</f>
        <v>@20476</v>
      </c>
    </row>
    <row r="8187" spans="2:8" x14ac:dyDescent="0.35">
      <c r="D8187" t="str">
        <f>"M=1"</f>
        <v>M=1</v>
      </c>
      <c r="H8187" t="str">
        <f>"M=0"</f>
        <v>M=0</v>
      </c>
    </row>
    <row r="8188" spans="2:8" x14ac:dyDescent="0.35">
      <c r="B8188" t="s">
        <v>0</v>
      </c>
      <c r="C8188">
        <f>C8186+1</f>
        <v>20477</v>
      </c>
      <c r="D8188" t="str">
        <f>B8188&amp;C8188</f>
        <v>@20477</v>
      </c>
      <c r="F8188" t="s">
        <v>0</v>
      </c>
      <c r="G8188">
        <f>G8186+1</f>
        <v>20477</v>
      </c>
      <c r="H8188" t="str">
        <f>F8188&amp;G8188</f>
        <v>@20477</v>
      </c>
    </row>
    <row r="8189" spans="2:8" x14ac:dyDescent="0.35">
      <c r="D8189" t="str">
        <f>"M=1"</f>
        <v>M=1</v>
      </c>
      <c r="H8189" t="str">
        <f>"M=0"</f>
        <v>M=0</v>
      </c>
    </row>
    <row r="8190" spans="2:8" x14ac:dyDescent="0.35">
      <c r="B8190" t="s">
        <v>0</v>
      </c>
      <c r="C8190">
        <f>C8188+1</f>
        <v>20478</v>
      </c>
      <c r="D8190" t="str">
        <f>B8190&amp;C8190</f>
        <v>@20478</v>
      </c>
      <c r="F8190" t="s">
        <v>0</v>
      </c>
      <c r="G8190">
        <f>G8188+1</f>
        <v>20478</v>
      </c>
      <c r="H8190" t="str">
        <f>F8190&amp;G8190</f>
        <v>@20478</v>
      </c>
    </row>
    <row r="8191" spans="2:8" x14ac:dyDescent="0.35">
      <c r="D8191" t="str">
        <f>"M=1"</f>
        <v>M=1</v>
      </c>
      <c r="H8191" t="str">
        <f>"M=0"</f>
        <v>M=0</v>
      </c>
    </row>
    <row r="8192" spans="2:8" x14ac:dyDescent="0.35">
      <c r="B8192" t="s">
        <v>0</v>
      </c>
      <c r="C8192">
        <f>C8190+1</f>
        <v>20479</v>
      </c>
      <c r="D8192" t="str">
        <f>B8192&amp;C8192</f>
        <v>@20479</v>
      </c>
      <c r="F8192" t="s">
        <v>0</v>
      </c>
      <c r="G8192">
        <f>G8190+1</f>
        <v>20479</v>
      </c>
      <c r="H8192" t="str">
        <f>F8192&amp;G8192</f>
        <v>@20479</v>
      </c>
    </row>
    <row r="8193" spans="2:8" x14ac:dyDescent="0.35">
      <c r="D8193" t="str">
        <f>"M=1"</f>
        <v>M=1</v>
      </c>
      <c r="H8193" t="str">
        <f>"M=0"</f>
        <v>M=0</v>
      </c>
    </row>
    <row r="8194" spans="2:8" x14ac:dyDescent="0.35">
      <c r="B8194" t="s">
        <v>0</v>
      </c>
      <c r="C8194">
        <f>C8192+1</f>
        <v>20480</v>
      </c>
      <c r="D8194" t="str">
        <f>B8194&amp;C8194</f>
        <v>@20480</v>
      </c>
      <c r="F8194" t="s">
        <v>0</v>
      </c>
      <c r="G8194">
        <f>G8192+1</f>
        <v>20480</v>
      </c>
      <c r="H8194" t="str">
        <f>F8194&amp;G8194</f>
        <v>@20480</v>
      </c>
    </row>
    <row r="8195" spans="2:8" x14ac:dyDescent="0.35">
      <c r="D8195" t="str">
        <f>"M=1"</f>
        <v>M=1</v>
      </c>
      <c r="H8195" t="str">
        <f>"M=0"</f>
        <v>M=0</v>
      </c>
    </row>
    <row r="8196" spans="2:8" x14ac:dyDescent="0.35">
      <c r="B8196" t="s">
        <v>0</v>
      </c>
      <c r="C8196">
        <f>C8194+1</f>
        <v>20481</v>
      </c>
      <c r="D8196" t="str">
        <f>B8196&amp;C8196</f>
        <v>@20481</v>
      </c>
      <c r="F8196" t="s">
        <v>0</v>
      </c>
      <c r="G8196">
        <f>G8194+1</f>
        <v>20481</v>
      </c>
      <c r="H8196" t="str">
        <f>F8196&amp;G8196</f>
        <v>@20481</v>
      </c>
    </row>
    <row r="8197" spans="2:8" x14ac:dyDescent="0.35">
      <c r="D8197" t="str">
        <f>"M=1"</f>
        <v>M=1</v>
      </c>
      <c r="H8197" t="str">
        <f>"M=0"</f>
        <v>M=0</v>
      </c>
    </row>
    <row r="8198" spans="2:8" x14ac:dyDescent="0.35">
      <c r="B8198" t="s">
        <v>0</v>
      </c>
      <c r="C8198">
        <f>C8196+1</f>
        <v>20482</v>
      </c>
      <c r="D8198" t="str">
        <f>B8198&amp;C8198</f>
        <v>@20482</v>
      </c>
      <c r="F8198" t="s">
        <v>0</v>
      </c>
      <c r="G8198">
        <f>G8196+1</f>
        <v>20482</v>
      </c>
      <c r="H8198" t="str">
        <f>F8198&amp;G8198</f>
        <v>@20482</v>
      </c>
    </row>
    <row r="8199" spans="2:8" x14ac:dyDescent="0.35">
      <c r="D8199" t="str">
        <f>"M=1"</f>
        <v>M=1</v>
      </c>
      <c r="H8199" t="str">
        <f>"M=0"</f>
        <v>M=0</v>
      </c>
    </row>
    <row r="8200" spans="2:8" x14ac:dyDescent="0.35">
      <c r="B8200" t="s">
        <v>0</v>
      </c>
      <c r="C8200">
        <f>C8198+1</f>
        <v>20483</v>
      </c>
      <c r="D8200" t="str">
        <f>B8200&amp;C8200</f>
        <v>@20483</v>
      </c>
      <c r="F8200" t="s">
        <v>0</v>
      </c>
      <c r="G8200">
        <f>G8198+1</f>
        <v>20483</v>
      </c>
      <c r="H8200" t="str">
        <f>F8200&amp;G8200</f>
        <v>@20483</v>
      </c>
    </row>
    <row r="8201" spans="2:8" x14ac:dyDescent="0.35">
      <c r="D8201" t="str">
        <f>"M=1"</f>
        <v>M=1</v>
      </c>
      <c r="H8201" t="str">
        <f>"M=0"</f>
        <v>M=0</v>
      </c>
    </row>
    <row r="8202" spans="2:8" x14ac:dyDescent="0.35">
      <c r="B8202" t="s">
        <v>0</v>
      </c>
      <c r="C8202">
        <f>C8200+1</f>
        <v>20484</v>
      </c>
      <c r="D8202" t="str">
        <f>B8202&amp;C8202</f>
        <v>@20484</v>
      </c>
      <c r="F8202" t="s">
        <v>0</v>
      </c>
      <c r="G8202">
        <f>G8200+1</f>
        <v>20484</v>
      </c>
      <c r="H8202" t="str">
        <f>F8202&amp;G8202</f>
        <v>@20484</v>
      </c>
    </row>
    <row r="8203" spans="2:8" x14ac:dyDescent="0.35">
      <c r="D8203" t="str">
        <f>"M=1"</f>
        <v>M=1</v>
      </c>
      <c r="H8203" t="str">
        <f>"M=0"</f>
        <v>M=0</v>
      </c>
    </row>
    <row r="8204" spans="2:8" x14ac:dyDescent="0.35">
      <c r="B8204" t="s">
        <v>0</v>
      </c>
      <c r="C8204">
        <f>C8202+1</f>
        <v>20485</v>
      </c>
      <c r="D8204" t="str">
        <f>B8204&amp;C8204</f>
        <v>@20485</v>
      </c>
      <c r="F8204" t="s">
        <v>0</v>
      </c>
      <c r="G8204">
        <f>G8202+1</f>
        <v>20485</v>
      </c>
      <c r="H8204" t="str">
        <f>F8204&amp;G8204</f>
        <v>@20485</v>
      </c>
    </row>
    <row r="8205" spans="2:8" x14ac:dyDescent="0.35">
      <c r="D8205" t="str">
        <f>"M=1"</f>
        <v>M=1</v>
      </c>
      <c r="H8205" t="str">
        <f>"M=0"</f>
        <v>M=0</v>
      </c>
    </row>
    <row r="8206" spans="2:8" x14ac:dyDescent="0.35">
      <c r="B8206" t="s">
        <v>0</v>
      </c>
      <c r="C8206">
        <f>C8204+1</f>
        <v>20486</v>
      </c>
      <c r="D8206" t="str">
        <f>B8206&amp;C8206</f>
        <v>@20486</v>
      </c>
      <c r="F8206" t="s">
        <v>0</v>
      </c>
      <c r="G8206">
        <f>G8204+1</f>
        <v>20486</v>
      </c>
      <c r="H8206" t="str">
        <f>F8206&amp;G8206</f>
        <v>@20486</v>
      </c>
    </row>
    <row r="8207" spans="2:8" x14ac:dyDescent="0.35">
      <c r="D8207" t="str">
        <f>"M=1"</f>
        <v>M=1</v>
      </c>
      <c r="H8207" t="str">
        <f>"M=0"</f>
        <v>M=0</v>
      </c>
    </row>
    <row r="8208" spans="2:8" x14ac:dyDescent="0.35">
      <c r="B8208" t="s">
        <v>0</v>
      </c>
      <c r="C8208">
        <f>C8206+1</f>
        <v>20487</v>
      </c>
      <c r="D8208" t="str">
        <f>B8208&amp;C8208</f>
        <v>@20487</v>
      </c>
      <c r="F8208" t="s">
        <v>0</v>
      </c>
      <c r="G8208">
        <f>G8206+1</f>
        <v>20487</v>
      </c>
      <c r="H8208" t="str">
        <f>F8208&amp;G8208</f>
        <v>@20487</v>
      </c>
    </row>
    <row r="8209" spans="2:8" x14ac:dyDescent="0.35">
      <c r="D8209" t="str">
        <f>"M=1"</f>
        <v>M=1</v>
      </c>
      <c r="H8209" t="str">
        <f>"M=0"</f>
        <v>M=0</v>
      </c>
    </row>
    <row r="8210" spans="2:8" x14ac:dyDescent="0.35">
      <c r="B8210" t="s">
        <v>0</v>
      </c>
      <c r="C8210">
        <f>C8208+1</f>
        <v>20488</v>
      </c>
      <c r="D8210" t="str">
        <f>B8210&amp;C8210</f>
        <v>@20488</v>
      </c>
      <c r="F8210" t="s">
        <v>0</v>
      </c>
      <c r="G8210">
        <f>G8208+1</f>
        <v>20488</v>
      </c>
      <c r="H8210" t="str">
        <f>F8210&amp;G8210</f>
        <v>@20488</v>
      </c>
    </row>
    <row r="8211" spans="2:8" x14ac:dyDescent="0.35">
      <c r="D8211" t="str">
        <f>"M=1"</f>
        <v>M=1</v>
      </c>
      <c r="H8211" t="str">
        <f>"M=0"</f>
        <v>M=0</v>
      </c>
    </row>
    <row r="8212" spans="2:8" x14ac:dyDescent="0.35">
      <c r="B8212" t="s">
        <v>0</v>
      </c>
      <c r="C8212">
        <f>C8210+1</f>
        <v>20489</v>
      </c>
      <c r="D8212" t="str">
        <f>B8212&amp;C8212</f>
        <v>@20489</v>
      </c>
      <c r="F8212" t="s">
        <v>0</v>
      </c>
      <c r="G8212">
        <f>G8210+1</f>
        <v>20489</v>
      </c>
      <c r="H8212" t="str">
        <f>F8212&amp;G8212</f>
        <v>@20489</v>
      </c>
    </row>
    <row r="8213" spans="2:8" x14ac:dyDescent="0.35">
      <c r="D8213" t="str">
        <f>"M=1"</f>
        <v>M=1</v>
      </c>
      <c r="H8213" t="str">
        <f>"M=0"</f>
        <v>M=0</v>
      </c>
    </row>
    <row r="8214" spans="2:8" x14ac:dyDescent="0.35">
      <c r="B8214" t="s">
        <v>0</v>
      </c>
      <c r="C8214">
        <f>C8212+1</f>
        <v>20490</v>
      </c>
      <c r="D8214" t="str">
        <f>B8214&amp;C8214</f>
        <v>@20490</v>
      </c>
      <c r="F8214" t="s">
        <v>0</v>
      </c>
      <c r="G8214">
        <f>G8212+1</f>
        <v>20490</v>
      </c>
      <c r="H8214" t="str">
        <f>F8214&amp;G8214</f>
        <v>@20490</v>
      </c>
    </row>
    <row r="8215" spans="2:8" x14ac:dyDescent="0.35">
      <c r="D8215" t="str">
        <f>"M=1"</f>
        <v>M=1</v>
      </c>
      <c r="H8215" t="str">
        <f>"M=0"</f>
        <v>M=0</v>
      </c>
    </row>
    <row r="8216" spans="2:8" x14ac:dyDescent="0.35">
      <c r="B8216" t="s">
        <v>0</v>
      </c>
      <c r="C8216">
        <f>C8214+1</f>
        <v>20491</v>
      </c>
      <c r="D8216" t="str">
        <f>B8216&amp;C8216</f>
        <v>@20491</v>
      </c>
      <c r="F8216" t="s">
        <v>0</v>
      </c>
      <c r="G8216">
        <f>G8214+1</f>
        <v>20491</v>
      </c>
      <c r="H8216" t="str">
        <f>F8216&amp;G8216</f>
        <v>@20491</v>
      </c>
    </row>
    <row r="8217" spans="2:8" x14ac:dyDescent="0.35">
      <c r="D8217" t="str">
        <f>"M=1"</f>
        <v>M=1</v>
      </c>
      <c r="H8217" t="str">
        <f>"M=0"</f>
        <v>M=0</v>
      </c>
    </row>
    <row r="8218" spans="2:8" x14ac:dyDescent="0.35">
      <c r="B8218" t="s">
        <v>0</v>
      </c>
      <c r="C8218">
        <f>C8216+1</f>
        <v>20492</v>
      </c>
      <c r="D8218" t="str">
        <f>B8218&amp;C8218</f>
        <v>@20492</v>
      </c>
      <c r="F8218" t="s">
        <v>0</v>
      </c>
      <c r="G8218">
        <f>G8216+1</f>
        <v>20492</v>
      </c>
      <c r="H8218" t="str">
        <f>F8218&amp;G8218</f>
        <v>@20492</v>
      </c>
    </row>
    <row r="8219" spans="2:8" x14ac:dyDescent="0.35">
      <c r="D8219" t="str">
        <f>"M=1"</f>
        <v>M=1</v>
      </c>
      <c r="H8219" t="str">
        <f>"M=0"</f>
        <v>M=0</v>
      </c>
    </row>
    <row r="8220" spans="2:8" x14ac:dyDescent="0.35">
      <c r="B8220" t="s">
        <v>0</v>
      </c>
      <c r="C8220">
        <f>C8218+1</f>
        <v>20493</v>
      </c>
      <c r="D8220" t="str">
        <f>B8220&amp;C8220</f>
        <v>@20493</v>
      </c>
      <c r="F8220" t="s">
        <v>0</v>
      </c>
      <c r="G8220">
        <f>G8218+1</f>
        <v>20493</v>
      </c>
      <c r="H8220" t="str">
        <f>F8220&amp;G8220</f>
        <v>@20493</v>
      </c>
    </row>
    <row r="8221" spans="2:8" x14ac:dyDescent="0.35">
      <c r="D8221" t="str">
        <f>"M=1"</f>
        <v>M=1</v>
      </c>
      <c r="H8221" t="str">
        <f>"M=0"</f>
        <v>M=0</v>
      </c>
    </row>
    <row r="8222" spans="2:8" x14ac:dyDescent="0.35">
      <c r="B8222" t="s">
        <v>0</v>
      </c>
      <c r="C8222">
        <f>C8220+1</f>
        <v>20494</v>
      </c>
      <c r="D8222" t="str">
        <f>B8222&amp;C8222</f>
        <v>@20494</v>
      </c>
      <c r="F8222" t="s">
        <v>0</v>
      </c>
      <c r="G8222">
        <f>G8220+1</f>
        <v>20494</v>
      </c>
      <c r="H8222" t="str">
        <f>F8222&amp;G8222</f>
        <v>@20494</v>
      </c>
    </row>
    <row r="8223" spans="2:8" x14ac:dyDescent="0.35">
      <c r="D8223" t="str">
        <f>"M=1"</f>
        <v>M=1</v>
      </c>
      <c r="H8223" t="str">
        <f>"M=0"</f>
        <v>M=0</v>
      </c>
    </row>
    <row r="8224" spans="2:8" x14ac:dyDescent="0.35">
      <c r="B8224" t="s">
        <v>0</v>
      </c>
      <c r="C8224">
        <f>C8222+1</f>
        <v>20495</v>
      </c>
      <c r="D8224" t="str">
        <f>B8224&amp;C8224</f>
        <v>@20495</v>
      </c>
      <c r="F8224" t="s">
        <v>0</v>
      </c>
      <c r="G8224">
        <f>G8222+1</f>
        <v>20495</v>
      </c>
      <c r="H8224" t="str">
        <f>F8224&amp;G8224</f>
        <v>@20495</v>
      </c>
    </row>
    <row r="8225" spans="2:8" x14ac:dyDescent="0.35">
      <c r="D8225" t="str">
        <f>"M=1"</f>
        <v>M=1</v>
      </c>
      <c r="H8225" t="str">
        <f>"M=0"</f>
        <v>M=0</v>
      </c>
    </row>
    <row r="8226" spans="2:8" x14ac:dyDescent="0.35">
      <c r="B8226" t="s">
        <v>0</v>
      </c>
      <c r="C8226">
        <f>C8224+1</f>
        <v>20496</v>
      </c>
      <c r="D8226" t="str">
        <f>B8226&amp;C8226</f>
        <v>@20496</v>
      </c>
      <c r="F8226" t="s">
        <v>0</v>
      </c>
      <c r="G8226">
        <f>G8224+1</f>
        <v>20496</v>
      </c>
      <c r="H8226" t="str">
        <f>F8226&amp;G8226</f>
        <v>@20496</v>
      </c>
    </row>
    <row r="8227" spans="2:8" x14ac:dyDescent="0.35">
      <c r="D8227" t="str">
        <f>"M=1"</f>
        <v>M=1</v>
      </c>
      <c r="H8227" t="str">
        <f>"M=0"</f>
        <v>M=0</v>
      </c>
    </row>
    <row r="8228" spans="2:8" x14ac:dyDescent="0.35">
      <c r="B8228" t="s">
        <v>0</v>
      </c>
      <c r="C8228">
        <f>C8226+1</f>
        <v>20497</v>
      </c>
      <c r="D8228" t="str">
        <f>B8228&amp;C8228</f>
        <v>@20497</v>
      </c>
      <c r="F8228" t="s">
        <v>0</v>
      </c>
      <c r="G8228">
        <f>G8226+1</f>
        <v>20497</v>
      </c>
      <c r="H8228" t="str">
        <f>F8228&amp;G8228</f>
        <v>@20497</v>
      </c>
    </row>
    <row r="8229" spans="2:8" x14ac:dyDescent="0.35">
      <c r="D8229" t="str">
        <f>"M=1"</f>
        <v>M=1</v>
      </c>
      <c r="H8229" t="str">
        <f>"M=0"</f>
        <v>M=0</v>
      </c>
    </row>
    <row r="8230" spans="2:8" x14ac:dyDescent="0.35">
      <c r="B8230" t="s">
        <v>0</v>
      </c>
      <c r="C8230">
        <f>C8228+1</f>
        <v>20498</v>
      </c>
      <c r="D8230" t="str">
        <f>B8230&amp;C8230</f>
        <v>@20498</v>
      </c>
      <c r="F8230" t="s">
        <v>0</v>
      </c>
      <c r="G8230">
        <f>G8228+1</f>
        <v>20498</v>
      </c>
      <c r="H8230" t="str">
        <f>F8230&amp;G8230</f>
        <v>@20498</v>
      </c>
    </row>
    <row r="8231" spans="2:8" x14ac:dyDescent="0.35">
      <c r="D8231" t="str">
        <f>"M=1"</f>
        <v>M=1</v>
      </c>
      <c r="H8231" t="str">
        <f>"M=0"</f>
        <v>M=0</v>
      </c>
    </row>
    <row r="8232" spans="2:8" x14ac:dyDescent="0.35">
      <c r="B8232" t="s">
        <v>0</v>
      </c>
      <c r="C8232">
        <f>C8230+1</f>
        <v>20499</v>
      </c>
      <c r="D8232" t="str">
        <f>B8232&amp;C8232</f>
        <v>@20499</v>
      </c>
      <c r="F8232" t="s">
        <v>0</v>
      </c>
      <c r="G8232">
        <f>G8230+1</f>
        <v>20499</v>
      </c>
      <c r="H8232" t="str">
        <f>F8232&amp;G8232</f>
        <v>@20499</v>
      </c>
    </row>
    <row r="8233" spans="2:8" x14ac:dyDescent="0.35">
      <c r="D8233" t="str">
        <f>"M=1"</f>
        <v>M=1</v>
      </c>
      <c r="H8233" t="str">
        <f>"M=0"</f>
        <v>M=0</v>
      </c>
    </row>
    <row r="8234" spans="2:8" x14ac:dyDescent="0.35">
      <c r="B8234" t="s">
        <v>0</v>
      </c>
      <c r="C8234">
        <f>C8232+1</f>
        <v>20500</v>
      </c>
      <c r="D8234" t="str">
        <f>B8234&amp;C8234</f>
        <v>@20500</v>
      </c>
      <c r="F8234" t="s">
        <v>0</v>
      </c>
      <c r="G8234">
        <f>G8232+1</f>
        <v>20500</v>
      </c>
      <c r="H8234" t="str">
        <f>F8234&amp;G8234</f>
        <v>@20500</v>
      </c>
    </row>
    <row r="8235" spans="2:8" x14ac:dyDescent="0.35">
      <c r="D8235" t="str">
        <f>"M=1"</f>
        <v>M=1</v>
      </c>
      <c r="H8235" t="str">
        <f>"M=0"</f>
        <v>M=0</v>
      </c>
    </row>
    <row r="8236" spans="2:8" x14ac:dyDescent="0.35">
      <c r="B8236" t="s">
        <v>0</v>
      </c>
      <c r="C8236">
        <f>C8234+1</f>
        <v>20501</v>
      </c>
      <c r="D8236" t="str">
        <f>B8236&amp;C8236</f>
        <v>@20501</v>
      </c>
      <c r="F8236" t="s">
        <v>0</v>
      </c>
      <c r="G8236">
        <f>G8234+1</f>
        <v>20501</v>
      </c>
      <c r="H8236" t="str">
        <f>F8236&amp;G8236</f>
        <v>@20501</v>
      </c>
    </row>
    <row r="8237" spans="2:8" x14ac:dyDescent="0.35">
      <c r="D8237" t="str">
        <f>"M=1"</f>
        <v>M=1</v>
      </c>
      <c r="H8237" t="str">
        <f>"M=0"</f>
        <v>M=0</v>
      </c>
    </row>
    <row r="8238" spans="2:8" x14ac:dyDescent="0.35">
      <c r="B8238" t="s">
        <v>0</v>
      </c>
      <c r="C8238">
        <f>C8236+1</f>
        <v>20502</v>
      </c>
      <c r="D8238" t="str">
        <f>B8238&amp;C8238</f>
        <v>@20502</v>
      </c>
      <c r="F8238" t="s">
        <v>0</v>
      </c>
      <c r="G8238">
        <f>G8236+1</f>
        <v>20502</v>
      </c>
      <c r="H8238" t="str">
        <f>F8238&amp;G8238</f>
        <v>@20502</v>
      </c>
    </row>
    <row r="8239" spans="2:8" x14ac:dyDescent="0.35">
      <c r="D8239" t="str">
        <f>"M=1"</f>
        <v>M=1</v>
      </c>
      <c r="H8239" t="str">
        <f>"M=0"</f>
        <v>M=0</v>
      </c>
    </row>
    <row r="8240" spans="2:8" x14ac:dyDescent="0.35">
      <c r="B8240" t="s">
        <v>0</v>
      </c>
      <c r="C8240">
        <f>C8238+1</f>
        <v>20503</v>
      </c>
      <c r="D8240" t="str">
        <f>B8240&amp;C8240</f>
        <v>@20503</v>
      </c>
      <c r="F8240" t="s">
        <v>0</v>
      </c>
      <c r="G8240">
        <f>G8238+1</f>
        <v>20503</v>
      </c>
      <c r="H8240" t="str">
        <f>F8240&amp;G8240</f>
        <v>@20503</v>
      </c>
    </row>
    <row r="8241" spans="2:8" x14ac:dyDescent="0.35">
      <c r="D8241" t="str">
        <f>"M=1"</f>
        <v>M=1</v>
      </c>
      <c r="H8241" t="str">
        <f>"M=0"</f>
        <v>M=0</v>
      </c>
    </row>
    <row r="8242" spans="2:8" x14ac:dyDescent="0.35">
      <c r="B8242" t="s">
        <v>0</v>
      </c>
      <c r="C8242">
        <f>C8240+1</f>
        <v>20504</v>
      </c>
      <c r="D8242" t="str">
        <f>B8242&amp;C8242</f>
        <v>@20504</v>
      </c>
      <c r="F8242" t="s">
        <v>0</v>
      </c>
      <c r="G8242">
        <f>G8240+1</f>
        <v>20504</v>
      </c>
      <c r="H8242" t="str">
        <f>F8242&amp;G8242</f>
        <v>@20504</v>
      </c>
    </row>
    <row r="8243" spans="2:8" x14ac:dyDescent="0.35">
      <c r="D8243" t="str">
        <f>"M=1"</f>
        <v>M=1</v>
      </c>
      <c r="H8243" t="str">
        <f>"M=0"</f>
        <v>M=0</v>
      </c>
    </row>
    <row r="8244" spans="2:8" x14ac:dyDescent="0.35">
      <c r="B8244" t="s">
        <v>0</v>
      </c>
      <c r="C8244">
        <f>C8242+1</f>
        <v>20505</v>
      </c>
      <c r="D8244" t="str">
        <f>B8244&amp;C8244</f>
        <v>@20505</v>
      </c>
      <c r="F8244" t="s">
        <v>0</v>
      </c>
      <c r="G8244">
        <f>G8242+1</f>
        <v>20505</v>
      </c>
      <c r="H8244" t="str">
        <f>F8244&amp;G8244</f>
        <v>@20505</v>
      </c>
    </row>
    <row r="8245" spans="2:8" x14ac:dyDescent="0.35">
      <c r="D8245" t="str">
        <f>"M=1"</f>
        <v>M=1</v>
      </c>
      <c r="H8245" t="str">
        <f>"M=0"</f>
        <v>M=0</v>
      </c>
    </row>
    <row r="8246" spans="2:8" x14ac:dyDescent="0.35">
      <c r="B8246" t="s">
        <v>0</v>
      </c>
      <c r="C8246">
        <f>C8244+1</f>
        <v>20506</v>
      </c>
      <c r="D8246" t="str">
        <f>B8246&amp;C8246</f>
        <v>@20506</v>
      </c>
      <c r="F8246" t="s">
        <v>0</v>
      </c>
      <c r="G8246">
        <f>G8244+1</f>
        <v>20506</v>
      </c>
      <c r="H8246" t="str">
        <f>F8246&amp;G8246</f>
        <v>@20506</v>
      </c>
    </row>
    <row r="8247" spans="2:8" x14ac:dyDescent="0.35">
      <c r="D8247" t="str">
        <f>"M=1"</f>
        <v>M=1</v>
      </c>
      <c r="H8247" t="str">
        <f>"M=0"</f>
        <v>M=0</v>
      </c>
    </row>
    <row r="8248" spans="2:8" x14ac:dyDescent="0.35">
      <c r="B8248" t="s">
        <v>0</v>
      </c>
      <c r="C8248">
        <f>C8246+1</f>
        <v>20507</v>
      </c>
      <c r="D8248" t="str">
        <f>B8248&amp;C8248</f>
        <v>@20507</v>
      </c>
      <c r="F8248" t="s">
        <v>0</v>
      </c>
      <c r="G8248">
        <f>G8246+1</f>
        <v>20507</v>
      </c>
      <c r="H8248" t="str">
        <f>F8248&amp;G8248</f>
        <v>@20507</v>
      </c>
    </row>
    <row r="8249" spans="2:8" x14ac:dyDescent="0.35">
      <c r="D8249" t="str">
        <f>"M=1"</f>
        <v>M=1</v>
      </c>
      <c r="H8249" t="str">
        <f>"M=0"</f>
        <v>M=0</v>
      </c>
    </row>
    <row r="8250" spans="2:8" x14ac:dyDescent="0.35">
      <c r="B8250" t="s">
        <v>0</v>
      </c>
      <c r="C8250">
        <f>C8248+1</f>
        <v>20508</v>
      </c>
      <c r="D8250" t="str">
        <f>B8250&amp;C8250</f>
        <v>@20508</v>
      </c>
      <c r="F8250" t="s">
        <v>0</v>
      </c>
      <c r="G8250">
        <f>G8248+1</f>
        <v>20508</v>
      </c>
      <c r="H8250" t="str">
        <f>F8250&amp;G8250</f>
        <v>@20508</v>
      </c>
    </row>
    <row r="8251" spans="2:8" x14ac:dyDescent="0.35">
      <c r="D8251" t="str">
        <f>"M=1"</f>
        <v>M=1</v>
      </c>
      <c r="H8251" t="str">
        <f>"M=0"</f>
        <v>M=0</v>
      </c>
    </row>
    <row r="8252" spans="2:8" x14ac:dyDescent="0.35">
      <c r="B8252" t="s">
        <v>0</v>
      </c>
      <c r="C8252">
        <f>C8250+1</f>
        <v>20509</v>
      </c>
      <c r="D8252" t="str">
        <f>B8252&amp;C8252</f>
        <v>@20509</v>
      </c>
      <c r="F8252" t="s">
        <v>0</v>
      </c>
      <c r="G8252">
        <f>G8250+1</f>
        <v>20509</v>
      </c>
      <c r="H8252" t="str">
        <f>F8252&amp;G8252</f>
        <v>@20509</v>
      </c>
    </row>
    <row r="8253" spans="2:8" x14ac:dyDescent="0.35">
      <c r="D8253" t="str">
        <f>"M=1"</f>
        <v>M=1</v>
      </c>
      <c r="H8253" t="str">
        <f>"M=0"</f>
        <v>M=0</v>
      </c>
    </row>
    <row r="8254" spans="2:8" x14ac:dyDescent="0.35">
      <c r="B8254" t="s">
        <v>0</v>
      </c>
      <c r="C8254">
        <f>C8252+1</f>
        <v>20510</v>
      </c>
      <c r="D8254" t="str">
        <f>B8254&amp;C8254</f>
        <v>@20510</v>
      </c>
      <c r="F8254" t="s">
        <v>0</v>
      </c>
      <c r="G8254">
        <f>G8252+1</f>
        <v>20510</v>
      </c>
      <c r="H8254" t="str">
        <f>F8254&amp;G8254</f>
        <v>@20510</v>
      </c>
    </row>
    <row r="8255" spans="2:8" x14ac:dyDescent="0.35">
      <c r="D8255" t="str">
        <f>"M=1"</f>
        <v>M=1</v>
      </c>
      <c r="H8255" t="str">
        <f>"M=0"</f>
        <v>M=0</v>
      </c>
    </row>
    <row r="8256" spans="2:8" x14ac:dyDescent="0.35">
      <c r="B8256" t="s">
        <v>0</v>
      </c>
      <c r="C8256">
        <f>C8254+1</f>
        <v>20511</v>
      </c>
      <c r="D8256" t="str">
        <f>B8256&amp;C8256</f>
        <v>@20511</v>
      </c>
      <c r="F8256" t="s">
        <v>0</v>
      </c>
      <c r="G8256">
        <f>G8254+1</f>
        <v>20511</v>
      </c>
      <c r="H8256" t="str">
        <f>F8256&amp;G8256</f>
        <v>@20511</v>
      </c>
    </row>
    <row r="8257" spans="2:8" x14ac:dyDescent="0.35">
      <c r="D8257" t="str">
        <f>"M=1"</f>
        <v>M=1</v>
      </c>
      <c r="H8257" t="str">
        <f>"M=0"</f>
        <v>M=0</v>
      </c>
    </row>
    <row r="8258" spans="2:8" x14ac:dyDescent="0.35">
      <c r="B8258" t="s">
        <v>0</v>
      </c>
      <c r="C8258">
        <f>C8256+1</f>
        <v>20512</v>
      </c>
      <c r="D8258" t="str">
        <f>B8258&amp;C8258</f>
        <v>@20512</v>
      </c>
      <c r="F8258" t="s">
        <v>0</v>
      </c>
      <c r="G8258">
        <f>G8256+1</f>
        <v>20512</v>
      </c>
      <c r="H8258" t="str">
        <f>F8258&amp;G8258</f>
        <v>@20512</v>
      </c>
    </row>
    <row r="8259" spans="2:8" x14ac:dyDescent="0.35">
      <c r="D8259" t="str">
        <f>"M=1"</f>
        <v>M=1</v>
      </c>
      <c r="H8259" t="str">
        <f>"M=0"</f>
        <v>M=0</v>
      </c>
    </row>
    <row r="8260" spans="2:8" x14ac:dyDescent="0.35">
      <c r="B8260" t="s">
        <v>0</v>
      </c>
      <c r="C8260">
        <f>C8258+1</f>
        <v>20513</v>
      </c>
      <c r="D8260" t="str">
        <f>B8260&amp;C8260</f>
        <v>@20513</v>
      </c>
      <c r="F8260" t="s">
        <v>0</v>
      </c>
      <c r="G8260">
        <f>G8258+1</f>
        <v>20513</v>
      </c>
      <c r="H8260" t="str">
        <f>F8260&amp;G8260</f>
        <v>@20513</v>
      </c>
    </row>
    <row r="8261" spans="2:8" x14ac:dyDescent="0.35">
      <c r="D8261" t="str">
        <f>"M=1"</f>
        <v>M=1</v>
      </c>
      <c r="H8261" t="str">
        <f>"M=0"</f>
        <v>M=0</v>
      </c>
    </row>
    <row r="8262" spans="2:8" x14ac:dyDescent="0.35">
      <c r="B8262" t="s">
        <v>0</v>
      </c>
      <c r="C8262">
        <f>C8260+1</f>
        <v>20514</v>
      </c>
      <c r="D8262" t="str">
        <f>B8262&amp;C8262</f>
        <v>@20514</v>
      </c>
      <c r="F8262" t="s">
        <v>0</v>
      </c>
      <c r="G8262">
        <f>G8260+1</f>
        <v>20514</v>
      </c>
      <c r="H8262" t="str">
        <f>F8262&amp;G8262</f>
        <v>@20514</v>
      </c>
    </row>
    <row r="8263" spans="2:8" x14ac:dyDescent="0.35">
      <c r="D8263" t="str">
        <f>"M=1"</f>
        <v>M=1</v>
      </c>
      <c r="H8263" t="str">
        <f>"M=0"</f>
        <v>M=0</v>
      </c>
    </row>
    <row r="8264" spans="2:8" x14ac:dyDescent="0.35">
      <c r="B8264" t="s">
        <v>0</v>
      </c>
      <c r="C8264">
        <f>C8262+1</f>
        <v>20515</v>
      </c>
      <c r="D8264" t="str">
        <f>B8264&amp;C8264</f>
        <v>@20515</v>
      </c>
      <c r="F8264" t="s">
        <v>0</v>
      </c>
      <c r="G8264">
        <f>G8262+1</f>
        <v>20515</v>
      </c>
      <c r="H8264" t="str">
        <f>F8264&amp;G8264</f>
        <v>@20515</v>
      </c>
    </row>
    <row r="8265" spans="2:8" x14ac:dyDescent="0.35">
      <c r="D8265" t="str">
        <f>"M=1"</f>
        <v>M=1</v>
      </c>
      <c r="H8265" t="str">
        <f>"M=0"</f>
        <v>M=0</v>
      </c>
    </row>
    <row r="8266" spans="2:8" x14ac:dyDescent="0.35">
      <c r="B8266" t="s">
        <v>0</v>
      </c>
      <c r="C8266">
        <f>C8264+1</f>
        <v>20516</v>
      </c>
      <c r="D8266" t="str">
        <f>B8266&amp;C8266</f>
        <v>@20516</v>
      </c>
      <c r="F8266" t="s">
        <v>0</v>
      </c>
      <c r="G8266">
        <f>G8264+1</f>
        <v>20516</v>
      </c>
      <c r="H8266" t="str">
        <f>F8266&amp;G8266</f>
        <v>@20516</v>
      </c>
    </row>
    <row r="8267" spans="2:8" x14ac:dyDescent="0.35">
      <c r="D8267" t="str">
        <f>"M=1"</f>
        <v>M=1</v>
      </c>
      <c r="H8267" t="str">
        <f>"M=0"</f>
        <v>M=0</v>
      </c>
    </row>
    <row r="8268" spans="2:8" x14ac:dyDescent="0.35">
      <c r="B8268" t="s">
        <v>0</v>
      </c>
      <c r="C8268">
        <f>C8266+1</f>
        <v>20517</v>
      </c>
      <c r="D8268" t="str">
        <f>B8268&amp;C8268</f>
        <v>@20517</v>
      </c>
      <c r="F8268" t="s">
        <v>0</v>
      </c>
      <c r="G8268">
        <f>G8266+1</f>
        <v>20517</v>
      </c>
      <c r="H8268" t="str">
        <f>F8268&amp;G8268</f>
        <v>@20517</v>
      </c>
    </row>
    <row r="8269" spans="2:8" x14ac:dyDescent="0.35">
      <c r="D8269" t="str">
        <f>"M=1"</f>
        <v>M=1</v>
      </c>
      <c r="H8269" t="str">
        <f>"M=0"</f>
        <v>M=0</v>
      </c>
    </row>
    <row r="8270" spans="2:8" x14ac:dyDescent="0.35">
      <c r="B8270" t="s">
        <v>0</v>
      </c>
      <c r="C8270">
        <f>C8268+1</f>
        <v>20518</v>
      </c>
      <c r="D8270" t="str">
        <f>B8270&amp;C8270</f>
        <v>@20518</v>
      </c>
      <c r="F8270" t="s">
        <v>0</v>
      </c>
      <c r="G8270">
        <f>G8268+1</f>
        <v>20518</v>
      </c>
      <c r="H8270" t="str">
        <f>F8270&amp;G8270</f>
        <v>@20518</v>
      </c>
    </row>
    <row r="8271" spans="2:8" x14ac:dyDescent="0.35">
      <c r="D8271" t="str">
        <f>"M=1"</f>
        <v>M=1</v>
      </c>
      <c r="H8271" t="str">
        <f>"M=0"</f>
        <v>M=0</v>
      </c>
    </row>
    <row r="8272" spans="2:8" x14ac:dyDescent="0.35">
      <c r="B8272" t="s">
        <v>0</v>
      </c>
      <c r="C8272">
        <f>C8270+1</f>
        <v>20519</v>
      </c>
      <c r="D8272" t="str">
        <f>B8272&amp;C8272</f>
        <v>@20519</v>
      </c>
      <c r="F8272" t="s">
        <v>0</v>
      </c>
      <c r="G8272">
        <f>G8270+1</f>
        <v>20519</v>
      </c>
      <c r="H8272" t="str">
        <f>F8272&amp;G8272</f>
        <v>@20519</v>
      </c>
    </row>
    <row r="8273" spans="2:8" x14ac:dyDescent="0.35">
      <c r="D8273" t="str">
        <f>"M=1"</f>
        <v>M=1</v>
      </c>
      <c r="H8273" t="str">
        <f>"M=0"</f>
        <v>M=0</v>
      </c>
    </row>
    <row r="8274" spans="2:8" x14ac:dyDescent="0.35">
      <c r="B8274" t="s">
        <v>0</v>
      </c>
      <c r="C8274">
        <f>C8272+1</f>
        <v>20520</v>
      </c>
      <c r="D8274" t="str">
        <f>B8274&amp;C8274</f>
        <v>@20520</v>
      </c>
      <c r="F8274" t="s">
        <v>0</v>
      </c>
      <c r="G8274">
        <f>G8272+1</f>
        <v>20520</v>
      </c>
      <c r="H8274" t="str">
        <f>F8274&amp;G8274</f>
        <v>@20520</v>
      </c>
    </row>
    <row r="8275" spans="2:8" x14ac:dyDescent="0.35">
      <c r="D8275" t="str">
        <f>"M=1"</f>
        <v>M=1</v>
      </c>
      <c r="H8275" t="str">
        <f>"M=0"</f>
        <v>M=0</v>
      </c>
    </row>
    <row r="8276" spans="2:8" x14ac:dyDescent="0.35">
      <c r="B8276" t="s">
        <v>0</v>
      </c>
      <c r="C8276">
        <f>C8274+1</f>
        <v>20521</v>
      </c>
      <c r="D8276" t="str">
        <f>B8276&amp;C8276</f>
        <v>@20521</v>
      </c>
      <c r="F8276" t="s">
        <v>0</v>
      </c>
      <c r="G8276">
        <f>G8274+1</f>
        <v>20521</v>
      </c>
      <c r="H8276" t="str">
        <f>F8276&amp;G8276</f>
        <v>@20521</v>
      </c>
    </row>
    <row r="8277" spans="2:8" x14ac:dyDescent="0.35">
      <c r="D8277" t="str">
        <f>"M=1"</f>
        <v>M=1</v>
      </c>
      <c r="H8277" t="str">
        <f>"M=0"</f>
        <v>M=0</v>
      </c>
    </row>
    <row r="8278" spans="2:8" x14ac:dyDescent="0.35">
      <c r="B8278" t="s">
        <v>0</v>
      </c>
      <c r="C8278">
        <f>C8276+1</f>
        <v>20522</v>
      </c>
      <c r="D8278" t="str">
        <f>B8278&amp;C8278</f>
        <v>@20522</v>
      </c>
      <c r="F8278" t="s">
        <v>0</v>
      </c>
      <c r="G8278">
        <f>G8276+1</f>
        <v>20522</v>
      </c>
      <c r="H8278" t="str">
        <f>F8278&amp;G8278</f>
        <v>@20522</v>
      </c>
    </row>
    <row r="8279" spans="2:8" x14ac:dyDescent="0.35">
      <c r="D8279" t="str">
        <f>"M=1"</f>
        <v>M=1</v>
      </c>
      <c r="H8279" t="str">
        <f>"M=0"</f>
        <v>M=0</v>
      </c>
    </row>
    <row r="8280" spans="2:8" x14ac:dyDescent="0.35">
      <c r="B8280" t="s">
        <v>0</v>
      </c>
      <c r="C8280">
        <f>C8278+1</f>
        <v>20523</v>
      </c>
      <c r="D8280" t="str">
        <f>B8280&amp;C8280</f>
        <v>@20523</v>
      </c>
      <c r="F8280" t="s">
        <v>0</v>
      </c>
      <c r="G8280">
        <f>G8278+1</f>
        <v>20523</v>
      </c>
      <c r="H8280" t="str">
        <f>F8280&amp;G8280</f>
        <v>@20523</v>
      </c>
    </row>
    <row r="8281" spans="2:8" x14ac:dyDescent="0.35">
      <c r="D8281" t="str">
        <f>"M=1"</f>
        <v>M=1</v>
      </c>
      <c r="H8281" t="str">
        <f>"M=0"</f>
        <v>M=0</v>
      </c>
    </row>
    <row r="8282" spans="2:8" x14ac:dyDescent="0.35">
      <c r="B8282" t="s">
        <v>0</v>
      </c>
      <c r="C8282">
        <f>C8280+1</f>
        <v>20524</v>
      </c>
      <c r="D8282" t="str">
        <f>B8282&amp;C8282</f>
        <v>@20524</v>
      </c>
      <c r="F8282" t="s">
        <v>0</v>
      </c>
      <c r="G8282">
        <f>G8280+1</f>
        <v>20524</v>
      </c>
      <c r="H8282" t="str">
        <f>F8282&amp;G8282</f>
        <v>@20524</v>
      </c>
    </row>
    <row r="8283" spans="2:8" x14ac:dyDescent="0.35">
      <c r="D8283" t="str">
        <f>"M=1"</f>
        <v>M=1</v>
      </c>
      <c r="H8283" t="str">
        <f>"M=0"</f>
        <v>M=0</v>
      </c>
    </row>
    <row r="8284" spans="2:8" x14ac:dyDescent="0.35">
      <c r="B8284" t="s">
        <v>0</v>
      </c>
      <c r="C8284">
        <f>C8282+1</f>
        <v>20525</v>
      </c>
      <c r="D8284" t="str">
        <f>B8284&amp;C8284</f>
        <v>@20525</v>
      </c>
      <c r="F8284" t="s">
        <v>0</v>
      </c>
      <c r="G8284">
        <f>G8282+1</f>
        <v>20525</v>
      </c>
      <c r="H8284" t="str">
        <f>F8284&amp;G8284</f>
        <v>@20525</v>
      </c>
    </row>
    <row r="8285" spans="2:8" x14ac:dyDescent="0.35">
      <c r="D8285" t="str">
        <f>"M=1"</f>
        <v>M=1</v>
      </c>
      <c r="H8285" t="str">
        <f>"M=0"</f>
        <v>M=0</v>
      </c>
    </row>
    <row r="8286" spans="2:8" x14ac:dyDescent="0.35">
      <c r="B8286" t="s">
        <v>0</v>
      </c>
      <c r="C8286">
        <f>C8284+1</f>
        <v>20526</v>
      </c>
      <c r="D8286" t="str">
        <f>B8286&amp;C8286</f>
        <v>@20526</v>
      </c>
      <c r="F8286" t="s">
        <v>0</v>
      </c>
      <c r="G8286">
        <f>G8284+1</f>
        <v>20526</v>
      </c>
      <c r="H8286" t="str">
        <f>F8286&amp;G8286</f>
        <v>@20526</v>
      </c>
    </row>
    <row r="8287" spans="2:8" x14ac:dyDescent="0.35">
      <c r="D8287" t="str">
        <f>"M=1"</f>
        <v>M=1</v>
      </c>
      <c r="H8287" t="str">
        <f>"M=0"</f>
        <v>M=0</v>
      </c>
    </row>
    <row r="8288" spans="2:8" x14ac:dyDescent="0.35">
      <c r="B8288" t="s">
        <v>0</v>
      </c>
      <c r="C8288">
        <f>C8286+1</f>
        <v>20527</v>
      </c>
      <c r="D8288" t="str">
        <f>B8288&amp;C8288</f>
        <v>@20527</v>
      </c>
      <c r="F8288" t="s">
        <v>0</v>
      </c>
      <c r="G8288">
        <f>G8286+1</f>
        <v>20527</v>
      </c>
      <c r="H8288" t="str">
        <f>F8288&amp;G8288</f>
        <v>@20527</v>
      </c>
    </row>
    <row r="8289" spans="2:8" x14ac:dyDescent="0.35">
      <c r="D8289" t="str">
        <f>"M=1"</f>
        <v>M=1</v>
      </c>
      <c r="H8289" t="str">
        <f>"M=0"</f>
        <v>M=0</v>
      </c>
    </row>
    <row r="8290" spans="2:8" x14ac:dyDescent="0.35">
      <c r="B8290" t="s">
        <v>0</v>
      </c>
      <c r="C8290">
        <f>C8288+1</f>
        <v>20528</v>
      </c>
      <c r="D8290" t="str">
        <f>B8290&amp;C8290</f>
        <v>@20528</v>
      </c>
      <c r="F8290" t="s">
        <v>0</v>
      </c>
      <c r="G8290">
        <f>G8288+1</f>
        <v>20528</v>
      </c>
      <c r="H8290" t="str">
        <f>F8290&amp;G8290</f>
        <v>@20528</v>
      </c>
    </row>
    <row r="8291" spans="2:8" x14ac:dyDescent="0.35">
      <c r="D8291" t="str">
        <f>"M=1"</f>
        <v>M=1</v>
      </c>
      <c r="H8291" t="str">
        <f>"M=0"</f>
        <v>M=0</v>
      </c>
    </row>
    <row r="8292" spans="2:8" x14ac:dyDescent="0.35">
      <c r="B8292" t="s">
        <v>0</v>
      </c>
      <c r="C8292">
        <f>C8290+1</f>
        <v>20529</v>
      </c>
      <c r="D8292" t="str">
        <f>B8292&amp;C8292</f>
        <v>@20529</v>
      </c>
      <c r="F8292" t="s">
        <v>0</v>
      </c>
      <c r="G8292">
        <f>G8290+1</f>
        <v>20529</v>
      </c>
      <c r="H8292" t="str">
        <f>F8292&amp;G8292</f>
        <v>@20529</v>
      </c>
    </row>
    <row r="8293" spans="2:8" x14ac:dyDescent="0.35">
      <c r="D8293" t="str">
        <f>"M=1"</f>
        <v>M=1</v>
      </c>
      <c r="H8293" t="str">
        <f>"M=0"</f>
        <v>M=0</v>
      </c>
    </row>
    <row r="8294" spans="2:8" x14ac:dyDescent="0.35">
      <c r="B8294" t="s">
        <v>0</v>
      </c>
      <c r="C8294">
        <f>C8292+1</f>
        <v>20530</v>
      </c>
      <c r="D8294" t="str">
        <f>B8294&amp;C8294</f>
        <v>@20530</v>
      </c>
      <c r="F8294" t="s">
        <v>0</v>
      </c>
      <c r="G8294">
        <f>G8292+1</f>
        <v>20530</v>
      </c>
      <c r="H8294" t="str">
        <f>F8294&amp;G8294</f>
        <v>@20530</v>
      </c>
    </row>
    <row r="8295" spans="2:8" x14ac:dyDescent="0.35">
      <c r="D8295" t="str">
        <f>"M=1"</f>
        <v>M=1</v>
      </c>
      <c r="H8295" t="str">
        <f>"M=0"</f>
        <v>M=0</v>
      </c>
    </row>
    <row r="8296" spans="2:8" x14ac:dyDescent="0.35">
      <c r="B8296" t="s">
        <v>0</v>
      </c>
      <c r="C8296">
        <f>C8294+1</f>
        <v>20531</v>
      </c>
      <c r="D8296" t="str">
        <f>B8296&amp;C8296</f>
        <v>@20531</v>
      </c>
      <c r="F8296" t="s">
        <v>0</v>
      </c>
      <c r="G8296">
        <f>G8294+1</f>
        <v>20531</v>
      </c>
      <c r="H8296" t="str">
        <f>F8296&amp;G8296</f>
        <v>@20531</v>
      </c>
    </row>
    <row r="8297" spans="2:8" x14ac:dyDescent="0.35">
      <c r="D8297" t="str">
        <f>"M=1"</f>
        <v>M=1</v>
      </c>
      <c r="H8297" t="str">
        <f>"M=0"</f>
        <v>M=0</v>
      </c>
    </row>
    <row r="8298" spans="2:8" x14ac:dyDescent="0.35">
      <c r="B8298" t="s">
        <v>0</v>
      </c>
      <c r="C8298">
        <f>C8296+1</f>
        <v>20532</v>
      </c>
      <c r="D8298" t="str">
        <f>B8298&amp;C8298</f>
        <v>@20532</v>
      </c>
      <c r="F8298" t="s">
        <v>0</v>
      </c>
      <c r="G8298">
        <f>G8296+1</f>
        <v>20532</v>
      </c>
      <c r="H8298" t="str">
        <f>F8298&amp;G8298</f>
        <v>@20532</v>
      </c>
    </row>
    <row r="8299" spans="2:8" x14ac:dyDescent="0.35">
      <c r="D8299" t="str">
        <f>"M=1"</f>
        <v>M=1</v>
      </c>
      <c r="H8299" t="str">
        <f>"M=0"</f>
        <v>M=0</v>
      </c>
    </row>
    <row r="8300" spans="2:8" x14ac:dyDescent="0.35">
      <c r="B8300" t="s">
        <v>0</v>
      </c>
      <c r="C8300">
        <f>C8298+1</f>
        <v>20533</v>
      </c>
      <c r="D8300" t="str">
        <f>B8300&amp;C8300</f>
        <v>@20533</v>
      </c>
      <c r="F8300" t="s">
        <v>0</v>
      </c>
      <c r="G8300">
        <f>G8298+1</f>
        <v>20533</v>
      </c>
      <c r="H8300" t="str">
        <f>F8300&amp;G8300</f>
        <v>@20533</v>
      </c>
    </row>
    <row r="8301" spans="2:8" x14ac:dyDescent="0.35">
      <c r="D8301" t="str">
        <f>"M=1"</f>
        <v>M=1</v>
      </c>
      <c r="H8301" t="str">
        <f>"M=0"</f>
        <v>M=0</v>
      </c>
    </row>
    <row r="8302" spans="2:8" x14ac:dyDescent="0.35">
      <c r="B8302" t="s">
        <v>0</v>
      </c>
      <c r="C8302">
        <f>C8300+1</f>
        <v>20534</v>
      </c>
      <c r="D8302" t="str">
        <f>B8302&amp;C8302</f>
        <v>@20534</v>
      </c>
      <c r="F8302" t="s">
        <v>0</v>
      </c>
      <c r="G8302">
        <f>G8300+1</f>
        <v>20534</v>
      </c>
      <c r="H8302" t="str">
        <f>F8302&amp;G8302</f>
        <v>@20534</v>
      </c>
    </row>
    <row r="8303" spans="2:8" x14ac:dyDescent="0.35">
      <c r="D8303" t="str">
        <f>"M=1"</f>
        <v>M=1</v>
      </c>
      <c r="H8303" t="str">
        <f>"M=0"</f>
        <v>M=0</v>
      </c>
    </row>
    <row r="8304" spans="2:8" x14ac:dyDescent="0.35">
      <c r="B8304" t="s">
        <v>0</v>
      </c>
      <c r="C8304">
        <f>C8302+1</f>
        <v>20535</v>
      </c>
      <c r="D8304" t="str">
        <f>B8304&amp;C8304</f>
        <v>@20535</v>
      </c>
      <c r="F8304" t="s">
        <v>0</v>
      </c>
      <c r="G8304">
        <f>G8302+1</f>
        <v>20535</v>
      </c>
      <c r="H8304" t="str">
        <f>F8304&amp;G8304</f>
        <v>@20535</v>
      </c>
    </row>
    <row r="8305" spans="2:8" x14ac:dyDescent="0.35">
      <c r="D8305" t="str">
        <f>"M=1"</f>
        <v>M=1</v>
      </c>
      <c r="H8305" t="str">
        <f>"M=0"</f>
        <v>M=0</v>
      </c>
    </row>
    <row r="8306" spans="2:8" x14ac:dyDescent="0.35">
      <c r="B8306" t="s">
        <v>0</v>
      </c>
      <c r="C8306">
        <f>C8304+1</f>
        <v>20536</v>
      </c>
      <c r="D8306" t="str">
        <f>B8306&amp;C8306</f>
        <v>@20536</v>
      </c>
      <c r="F8306" t="s">
        <v>0</v>
      </c>
      <c r="G8306">
        <f>G8304+1</f>
        <v>20536</v>
      </c>
      <c r="H8306" t="str">
        <f>F8306&amp;G8306</f>
        <v>@20536</v>
      </c>
    </row>
    <row r="8307" spans="2:8" x14ac:dyDescent="0.35">
      <c r="D8307" t="str">
        <f>"M=1"</f>
        <v>M=1</v>
      </c>
      <c r="H8307" t="str">
        <f>"M=0"</f>
        <v>M=0</v>
      </c>
    </row>
    <row r="8308" spans="2:8" x14ac:dyDescent="0.35">
      <c r="B8308" t="s">
        <v>0</v>
      </c>
      <c r="C8308">
        <f>C8306+1</f>
        <v>20537</v>
      </c>
      <c r="D8308" t="str">
        <f>B8308&amp;C8308</f>
        <v>@20537</v>
      </c>
      <c r="F8308" t="s">
        <v>0</v>
      </c>
      <c r="G8308">
        <f>G8306+1</f>
        <v>20537</v>
      </c>
      <c r="H8308" t="str">
        <f>F8308&amp;G8308</f>
        <v>@20537</v>
      </c>
    </row>
    <row r="8309" spans="2:8" x14ac:dyDescent="0.35">
      <c r="D8309" t="str">
        <f>"M=1"</f>
        <v>M=1</v>
      </c>
      <c r="H8309" t="str">
        <f>"M=0"</f>
        <v>M=0</v>
      </c>
    </row>
    <row r="8310" spans="2:8" x14ac:dyDescent="0.35">
      <c r="B8310" t="s">
        <v>0</v>
      </c>
      <c r="C8310">
        <f>C8308+1</f>
        <v>20538</v>
      </c>
      <c r="D8310" t="str">
        <f>B8310&amp;C8310</f>
        <v>@20538</v>
      </c>
      <c r="F8310" t="s">
        <v>0</v>
      </c>
      <c r="G8310">
        <f>G8308+1</f>
        <v>20538</v>
      </c>
      <c r="H8310" t="str">
        <f>F8310&amp;G8310</f>
        <v>@20538</v>
      </c>
    </row>
    <row r="8311" spans="2:8" x14ac:dyDescent="0.35">
      <c r="D8311" t="str">
        <f>"M=1"</f>
        <v>M=1</v>
      </c>
      <c r="H8311" t="str">
        <f>"M=0"</f>
        <v>M=0</v>
      </c>
    </row>
    <row r="8312" spans="2:8" x14ac:dyDescent="0.35">
      <c r="B8312" t="s">
        <v>0</v>
      </c>
      <c r="C8312">
        <f>C8310+1</f>
        <v>20539</v>
      </c>
      <c r="D8312" t="str">
        <f>B8312&amp;C8312</f>
        <v>@20539</v>
      </c>
      <c r="F8312" t="s">
        <v>0</v>
      </c>
      <c r="G8312">
        <f>G8310+1</f>
        <v>20539</v>
      </c>
      <c r="H8312" t="str">
        <f>F8312&amp;G8312</f>
        <v>@20539</v>
      </c>
    </row>
    <row r="8313" spans="2:8" x14ac:dyDescent="0.35">
      <c r="D8313" t="str">
        <f>"M=1"</f>
        <v>M=1</v>
      </c>
      <c r="H8313" t="str">
        <f>"M=0"</f>
        <v>M=0</v>
      </c>
    </row>
    <row r="8314" spans="2:8" x14ac:dyDescent="0.35">
      <c r="B8314" t="s">
        <v>0</v>
      </c>
      <c r="C8314">
        <f>C8312+1</f>
        <v>20540</v>
      </c>
      <c r="D8314" t="str">
        <f>B8314&amp;C8314</f>
        <v>@20540</v>
      </c>
      <c r="F8314" t="s">
        <v>0</v>
      </c>
      <c r="G8314">
        <f>G8312+1</f>
        <v>20540</v>
      </c>
      <c r="H8314" t="str">
        <f>F8314&amp;G8314</f>
        <v>@20540</v>
      </c>
    </row>
    <row r="8315" spans="2:8" x14ac:dyDescent="0.35">
      <c r="D8315" t="str">
        <f>"M=1"</f>
        <v>M=1</v>
      </c>
      <c r="H8315" t="str">
        <f>"M=0"</f>
        <v>M=0</v>
      </c>
    </row>
    <row r="8316" spans="2:8" x14ac:dyDescent="0.35">
      <c r="B8316" t="s">
        <v>0</v>
      </c>
      <c r="C8316">
        <f>C8314+1</f>
        <v>20541</v>
      </c>
      <c r="D8316" t="str">
        <f>B8316&amp;C8316</f>
        <v>@20541</v>
      </c>
      <c r="F8316" t="s">
        <v>0</v>
      </c>
      <c r="G8316">
        <f>G8314+1</f>
        <v>20541</v>
      </c>
      <c r="H8316" t="str">
        <f>F8316&amp;G8316</f>
        <v>@20541</v>
      </c>
    </row>
    <row r="8317" spans="2:8" x14ac:dyDescent="0.35">
      <c r="D8317" t="str">
        <f>"M=1"</f>
        <v>M=1</v>
      </c>
      <c r="H8317" t="str">
        <f>"M=0"</f>
        <v>M=0</v>
      </c>
    </row>
    <row r="8318" spans="2:8" x14ac:dyDescent="0.35">
      <c r="B8318" t="s">
        <v>0</v>
      </c>
      <c r="C8318">
        <f>C8316+1</f>
        <v>20542</v>
      </c>
      <c r="D8318" t="str">
        <f>B8318&amp;C8318</f>
        <v>@20542</v>
      </c>
      <c r="F8318" t="s">
        <v>0</v>
      </c>
      <c r="G8318">
        <f>G8316+1</f>
        <v>20542</v>
      </c>
      <c r="H8318" t="str">
        <f>F8318&amp;G8318</f>
        <v>@20542</v>
      </c>
    </row>
    <row r="8319" spans="2:8" x14ac:dyDescent="0.35">
      <c r="D8319" t="str">
        <f>"M=1"</f>
        <v>M=1</v>
      </c>
      <c r="H8319" t="str">
        <f>"M=0"</f>
        <v>M=0</v>
      </c>
    </row>
    <row r="8320" spans="2:8" x14ac:dyDescent="0.35">
      <c r="B8320" t="s">
        <v>0</v>
      </c>
      <c r="C8320">
        <f>C8318+1</f>
        <v>20543</v>
      </c>
      <c r="D8320" t="str">
        <f>B8320&amp;C8320</f>
        <v>@20543</v>
      </c>
      <c r="F8320" t="s">
        <v>0</v>
      </c>
      <c r="G8320">
        <f>G8318+1</f>
        <v>20543</v>
      </c>
      <c r="H8320" t="str">
        <f>F8320&amp;G8320</f>
        <v>@20543</v>
      </c>
    </row>
    <row r="8321" spans="2:8" x14ac:dyDescent="0.35">
      <c r="D8321" t="str">
        <f>"M=1"</f>
        <v>M=1</v>
      </c>
      <c r="H8321" t="str">
        <f>"M=0"</f>
        <v>M=0</v>
      </c>
    </row>
    <row r="8322" spans="2:8" x14ac:dyDescent="0.35">
      <c r="B8322" t="s">
        <v>0</v>
      </c>
      <c r="C8322">
        <f>C8320+1</f>
        <v>20544</v>
      </c>
      <c r="D8322" t="str">
        <f>B8322&amp;C8322</f>
        <v>@20544</v>
      </c>
      <c r="F8322" t="s">
        <v>0</v>
      </c>
      <c r="G8322">
        <f>G8320+1</f>
        <v>20544</v>
      </c>
      <c r="H8322" t="str">
        <f>F8322&amp;G8322</f>
        <v>@20544</v>
      </c>
    </row>
    <row r="8323" spans="2:8" x14ac:dyDescent="0.35">
      <c r="D8323" t="str">
        <f>"M=1"</f>
        <v>M=1</v>
      </c>
      <c r="H8323" t="str">
        <f>"M=0"</f>
        <v>M=0</v>
      </c>
    </row>
    <row r="8324" spans="2:8" x14ac:dyDescent="0.35">
      <c r="B8324" t="s">
        <v>0</v>
      </c>
      <c r="C8324">
        <f>C8322+1</f>
        <v>20545</v>
      </c>
      <c r="D8324" t="str">
        <f>B8324&amp;C8324</f>
        <v>@20545</v>
      </c>
      <c r="F8324" t="s">
        <v>0</v>
      </c>
      <c r="G8324">
        <f>G8322+1</f>
        <v>20545</v>
      </c>
      <c r="H8324" t="str">
        <f>F8324&amp;G8324</f>
        <v>@20545</v>
      </c>
    </row>
    <row r="8325" spans="2:8" x14ac:dyDescent="0.35">
      <c r="D8325" t="str">
        <f>"M=1"</f>
        <v>M=1</v>
      </c>
      <c r="H8325" t="str">
        <f>"M=0"</f>
        <v>M=0</v>
      </c>
    </row>
    <row r="8326" spans="2:8" x14ac:dyDescent="0.35">
      <c r="B8326" t="s">
        <v>0</v>
      </c>
      <c r="C8326">
        <f>C8324+1</f>
        <v>20546</v>
      </c>
      <c r="D8326" t="str">
        <f>B8326&amp;C8326</f>
        <v>@20546</v>
      </c>
      <c r="F8326" t="s">
        <v>0</v>
      </c>
      <c r="G8326">
        <f>G8324+1</f>
        <v>20546</v>
      </c>
      <c r="H8326" t="str">
        <f>F8326&amp;G8326</f>
        <v>@20546</v>
      </c>
    </row>
    <row r="8327" spans="2:8" x14ac:dyDescent="0.35">
      <c r="D8327" t="str">
        <f>"M=1"</f>
        <v>M=1</v>
      </c>
      <c r="H8327" t="str">
        <f>"M=0"</f>
        <v>M=0</v>
      </c>
    </row>
    <row r="8328" spans="2:8" x14ac:dyDescent="0.35">
      <c r="B8328" t="s">
        <v>0</v>
      </c>
      <c r="C8328">
        <f>C8326+1</f>
        <v>20547</v>
      </c>
      <c r="D8328" t="str">
        <f>B8328&amp;C8328</f>
        <v>@20547</v>
      </c>
      <c r="F8328" t="s">
        <v>0</v>
      </c>
      <c r="G8328">
        <f>G8326+1</f>
        <v>20547</v>
      </c>
      <c r="H8328" t="str">
        <f>F8328&amp;G8328</f>
        <v>@20547</v>
      </c>
    </row>
    <row r="8329" spans="2:8" x14ac:dyDescent="0.35">
      <c r="D8329" t="str">
        <f>"M=1"</f>
        <v>M=1</v>
      </c>
      <c r="H8329" t="str">
        <f>"M=0"</f>
        <v>M=0</v>
      </c>
    </row>
    <row r="8330" spans="2:8" x14ac:dyDescent="0.35">
      <c r="B8330" t="s">
        <v>0</v>
      </c>
      <c r="C8330">
        <f>C8328+1</f>
        <v>20548</v>
      </c>
      <c r="D8330" t="str">
        <f>B8330&amp;C8330</f>
        <v>@20548</v>
      </c>
      <c r="F8330" t="s">
        <v>0</v>
      </c>
      <c r="G8330">
        <f>G8328+1</f>
        <v>20548</v>
      </c>
      <c r="H8330" t="str">
        <f>F8330&amp;G8330</f>
        <v>@20548</v>
      </c>
    </row>
    <row r="8331" spans="2:8" x14ac:dyDescent="0.35">
      <c r="D8331" t="str">
        <f>"M=1"</f>
        <v>M=1</v>
      </c>
      <c r="H8331" t="str">
        <f>"M=0"</f>
        <v>M=0</v>
      </c>
    </row>
    <row r="8332" spans="2:8" x14ac:dyDescent="0.35">
      <c r="B8332" t="s">
        <v>0</v>
      </c>
      <c r="C8332">
        <f>C8330+1</f>
        <v>20549</v>
      </c>
      <c r="D8332" t="str">
        <f>B8332&amp;C8332</f>
        <v>@20549</v>
      </c>
      <c r="F8332" t="s">
        <v>0</v>
      </c>
      <c r="G8332">
        <f>G8330+1</f>
        <v>20549</v>
      </c>
      <c r="H8332" t="str">
        <f>F8332&amp;G8332</f>
        <v>@20549</v>
      </c>
    </row>
    <row r="8333" spans="2:8" x14ac:dyDescent="0.35">
      <c r="D8333" t="str">
        <f>"M=1"</f>
        <v>M=1</v>
      </c>
      <c r="H8333" t="str">
        <f>"M=0"</f>
        <v>M=0</v>
      </c>
    </row>
    <row r="8334" spans="2:8" x14ac:dyDescent="0.35">
      <c r="B8334" t="s">
        <v>0</v>
      </c>
      <c r="C8334">
        <f>C8332+1</f>
        <v>20550</v>
      </c>
      <c r="D8334" t="str">
        <f>B8334&amp;C8334</f>
        <v>@20550</v>
      </c>
      <c r="F8334" t="s">
        <v>0</v>
      </c>
      <c r="G8334">
        <f>G8332+1</f>
        <v>20550</v>
      </c>
      <c r="H8334" t="str">
        <f>F8334&amp;G8334</f>
        <v>@20550</v>
      </c>
    </row>
    <row r="8335" spans="2:8" x14ac:dyDescent="0.35">
      <c r="D8335" t="str">
        <f>"M=1"</f>
        <v>M=1</v>
      </c>
      <c r="H8335" t="str">
        <f>"M=0"</f>
        <v>M=0</v>
      </c>
    </row>
    <row r="8336" spans="2:8" x14ac:dyDescent="0.35">
      <c r="B8336" t="s">
        <v>0</v>
      </c>
      <c r="C8336">
        <f>C8334+1</f>
        <v>20551</v>
      </c>
      <c r="D8336" t="str">
        <f>B8336&amp;C8336</f>
        <v>@20551</v>
      </c>
      <c r="F8336" t="s">
        <v>0</v>
      </c>
      <c r="G8336">
        <f>G8334+1</f>
        <v>20551</v>
      </c>
      <c r="H8336" t="str">
        <f>F8336&amp;G8336</f>
        <v>@20551</v>
      </c>
    </row>
    <row r="8337" spans="2:8" x14ac:dyDescent="0.35">
      <c r="D8337" t="str">
        <f>"M=1"</f>
        <v>M=1</v>
      </c>
      <c r="H8337" t="str">
        <f>"M=0"</f>
        <v>M=0</v>
      </c>
    </row>
    <row r="8338" spans="2:8" x14ac:dyDescent="0.35">
      <c r="B8338" t="s">
        <v>0</v>
      </c>
      <c r="C8338">
        <f>C8336+1</f>
        <v>20552</v>
      </c>
      <c r="D8338" t="str">
        <f>B8338&amp;C8338</f>
        <v>@20552</v>
      </c>
      <c r="F8338" t="s">
        <v>0</v>
      </c>
      <c r="G8338">
        <f>G8336+1</f>
        <v>20552</v>
      </c>
      <c r="H8338" t="str">
        <f>F8338&amp;G8338</f>
        <v>@20552</v>
      </c>
    </row>
    <row r="8339" spans="2:8" x14ac:dyDescent="0.35">
      <c r="D8339" t="str">
        <f>"M=1"</f>
        <v>M=1</v>
      </c>
      <c r="H8339" t="str">
        <f>"M=0"</f>
        <v>M=0</v>
      </c>
    </row>
    <row r="8340" spans="2:8" x14ac:dyDescent="0.35">
      <c r="B8340" t="s">
        <v>0</v>
      </c>
      <c r="C8340">
        <f>C8338+1</f>
        <v>20553</v>
      </c>
      <c r="D8340" t="str">
        <f>B8340&amp;C8340</f>
        <v>@20553</v>
      </c>
      <c r="F8340" t="s">
        <v>0</v>
      </c>
      <c r="G8340">
        <f>G8338+1</f>
        <v>20553</v>
      </c>
      <c r="H8340" t="str">
        <f>F8340&amp;G8340</f>
        <v>@20553</v>
      </c>
    </row>
    <row r="8341" spans="2:8" x14ac:dyDescent="0.35">
      <c r="D8341" t="str">
        <f>"M=1"</f>
        <v>M=1</v>
      </c>
      <c r="H8341" t="str">
        <f>"M=0"</f>
        <v>M=0</v>
      </c>
    </row>
    <row r="8342" spans="2:8" x14ac:dyDescent="0.35">
      <c r="B8342" t="s">
        <v>0</v>
      </c>
      <c r="C8342">
        <f>C8340+1</f>
        <v>20554</v>
      </c>
      <c r="D8342" t="str">
        <f>B8342&amp;C8342</f>
        <v>@20554</v>
      </c>
      <c r="F8342" t="s">
        <v>0</v>
      </c>
      <c r="G8342">
        <f>G8340+1</f>
        <v>20554</v>
      </c>
      <c r="H8342" t="str">
        <f>F8342&amp;G8342</f>
        <v>@20554</v>
      </c>
    </row>
    <row r="8343" spans="2:8" x14ac:dyDescent="0.35">
      <c r="D8343" t="str">
        <f>"M=1"</f>
        <v>M=1</v>
      </c>
      <c r="H8343" t="str">
        <f>"M=0"</f>
        <v>M=0</v>
      </c>
    </row>
    <row r="8344" spans="2:8" x14ac:dyDescent="0.35">
      <c r="B8344" t="s">
        <v>0</v>
      </c>
      <c r="C8344">
        <f>C8342+1</f>
        <v>20555</v>
      </c>
      <c r="D8344" t="str">
        <f>B8344&amp;C8344</f>
        <v>@20555</v>
      </c>
      <c r="F8344" t="s">
        <v>0</v>
      </c>
      <c r="G8344">
        <f>G8342+1</f>
        <v>20555</v>
      </c>
      <c r="H8344" t="str">
        <f>F8344&amp;G8344</f>
        <v>@20555</v>
      </c>
    </row>
    <row r="8345" spans="2:8" x14ac:dyDescent="0.35">
      <c r="D8345" t="str">
        <f>"M=1"</f>
        <v>M=1</v>
      </c>
      <c r="H8345" t="str">
        <f>"M=0"</f>
        <v>M=0</v>
      </c>
    </row>
    <row r="8346" spans="2:8" x14ac:dyDescent="0.35">
      <c r="B8346" t="s">
        <v>0</v>
      </c>
      <c r="C8346">
        <f>C8344+1</f>
        <v>20556</v>
      </c>
      <c r="D8346" t="str">
        <f>B8346&amp;C8346</f>
        <v>@20556</v>
      </c>
      <c r="F8346" t="s">
        <v>0</v>
      </c>
      <c r="G8346">
        <f>G8344+1</f>
        <v>20556</v>
      </c>
      <c r="H8346" t="str">
        <f>F8346&amp;G8346</f>
        <v>@20556</v>
      </c>
    </row>
    <row r="8347" spans="2:8" x14ac:dyDescent="0.35">
      <c r="D8347" t="str">
        <f>"M=1"</f>
        <v>M=1</v>
      </c>
      <c r="H8347" t="str">
        <f>"M=0"</f>
        <v>M=0</v>
      </c>
    </row>
    <row r="8348" spans="2:8" x14ac:dyDescent="0.35">
      <c r="B8348" t="s">
        <v>0</v>
      </c>
      <c r="C8348">
        <f>C8346+1</f>
        <v>20557</v>
      </c>
      <c r="D8348" t="str">
        <f>B8348&amp;C8348</f>
        <v>@20557</v>
      </c>
      <c r="F8348" t="s">
        <v>0</v>
      </c>
      <c r="G8348">
        <f>G8346+1</f>
        <v>20557</v>
      </c>
      <c r="H8348" t="str">
        <f>F8348&amp;G8348</f>
        <v>@20557</v>
      </c>
    </row>
    <row r="8349" spans="2:8" x14ac:dyDescent="0.35">
      <c r="D8349" t="str">
        <f>"M=1"</f>
        <v>M=1</v>
      </c>
      <c r="H8349" t="str">
        <f>"M=0"</f>
        <v>M=0</v>
      </c>
    </row>
    <row r="8350" spans="2:8" x14ac:dyDescent="0.35">
      <c r="B8350" t="s">
        <v>0</v>
      </c>
      <c r="C8350">
        <f>C8348+1</f>
        <v>20558</v>
      </c>
      <c r="D8350" t="str">
        <f>B8350&amp;C8350</f>
        <v>@20558</v>
      </c>
      <c r="F8350" t="s">
        <v>0</v>
      </c>
      <c r="G8350">
        <f>G8348+1</f>
        <v>20558</v>
      </c>
      <c r="H8350" t="str">
        <f>F8350&amp;G8350</f>
        <v>@20558</v>
      </c>
    </row>
    <row r="8351" spans="2:8" x14ac:dyDescent="0.35">
      <c r="D8351" t="str">
        <f>"M=1"</f>
        <v>M=1</v>
      </c>
      <c r="H8351" t="str">
        <f>"M=0"</f>
        <v>M=0</v>
      </c>
    </row>
    <row r="8352" spans="2:8" x14ac:dyDescent="0.35">
      <c r="B8352" t="s">
        <v>0</v>
      </c>
      <c r="C8352">
        <f>C8350+1</f>
        <v>20559</v>
      </c>
      <c r="D8352" t="str">
        <f>B8352&amp;C8352</f>
        <v>@20559</v>
      </c>
      <c r="F8352" t="s">
        <v>0</v>
      </c>
      <c r="G8352">
        <f>G8350+1</f>
        <v>20559</v>
      </c>
      <c r="H8352" t="str">
        <f>F8352&amp;G8352</f>
        <v>@20559</v>
      </c>
    </row>
    <row r="8353" spans="2:8" x14ac:dyDescent="0.35">
      <c r="D8353" t="str">
        <f>"M=1"</f>
        <v>M=1</v>
      </c>
      <c r="H8353" t="str">
        <f>"M=0"</f>
        <v>M=0</v>
      </c>
    </row>
    <row r="8354" spans="2:8" x14ac:dyDescent="0.35">
      <c r="B8354" t="s">
        <v>0</v>
      </c>
      <c r="C8354">
        <f>C8352+1</f>
        <v>20560</v>
      </c>
      <c r="D8354" t="str">
        <f>B8354&amp;C8354</f>
        <v>@20560</v>
      </c>
      <c r="F8354" t="s">
        <v>0</v>
      </c>
      <c r="G8354">
        <f>G8352+1</f>
        <v>20560</v>
      </c>
      <c r="H8354" t="str">
        <f>F8354&amp;G8354</f>
        <v>@20560</v>
      </c>
    </row>
    <row r="8355" spans="2:8" x14ac:dyDescent="0.35">
      <c r="D8355" t="str">
        <f>"M=1"</f>
        <v>M=1</v>
      </c>
      <c r="H8355" t="str">
        <f>"M=0"</f>
        <v>M=0</v>
      </c>
    </row>
    <row r="8356" spans="2:8" x14ac:dyDescent="0.35">
      <c r="B8356" t="s">
        <v>0</v>
      </c>
      <c r="C8356">
        <f>C8354+1</f>
        <v>20561</v>
      </c>
      <c r="D8356" t="str">
        <f>B8356&amp;C8356</f>
        <v>@20561</v>
      </c>
      <c r="F8356" t="s">
        <v>0</v>
      </c>
      <c r="G8356">
        <f>G8354+1</f>
        <v>20561</v>
      </c>
      <c r="H8356" t="str">
        <f>F8356&amp;G8356</f>
        <v>@20561</v>
      </c>
    </row>
    <row r="8357" spans="2:8" x14ac:dyDescent="0.35">
      <c r="D8357" t="str">
        <f>"M=1"</f>
        <v>M=1</v>
      </c>
      <c r="H8357" t="str">
        <f>"M=0"</f>
        <v>M=0</v>
      </c>
    </row>
    <row r="8358" spans="2:8" x14ac:dyDescent="0.35">
      <c r="B8358" t="s">
        <v>0</v>
      </c>
      <c r="C8358">
        <f>C8356+1</f>
        <v>20562</v>
      </c>
      <c r="D8358" t="str">
        <f>B8358&amp;C8358</f>
        <v>@20562</v>
      </c>
      <c r="F8358" t="s">
        <v>0</v>
      </c>
      <c r="G8358">
        <f>G8356+1</f>
        <v>20562</v>
      </c>
      <c r="H8358" t="str">
        <f>F8358&amp;G8358</f>
        <v>@20562</v>
      </c>
    </row>
    <row r="8359" spans="2:8" x14ac:dyDescent="0.35">
      <c r="D8359" t="str">
        <f>"M=1"</f>
        <v>M=1</v>
      </c>
      <c r="H8359" t="str">
        <f>"M=0"</f>
        <v>M=0</v>
      </c>
    </row>
    <row r="8360" spans="2:8" x14ac:dyDescent="0.35">
      <c r="B8360" t="s">
        <v>0</v>
      </c>
      <c r="C8360">
        <f>C8358+1</f>
        <v>20563</v>
      </c>
      <c r="D8360" t="str">
        <f>B8360&amp;C8360</f>
        <v>@20563</v>
      </c>
      <c r="F8360" t="s">
        <v>0</v>
      </c>
      <c r="G8360">
        <f>G8358+1</f>
        <v>20563</v>
      </c>
      <c r="H8360" t="str">
        <f>F8360&amp;G8360</f>
        <v>@20563</v>
      </c>
    </row>
    <row r="8361" spans="2:8" x14ac:dyDescent="0.35">
      <c r="D8361" t="str">
        <f>"M=1"</f>
        <v>M=1</v>
      </c>
      <c r="H8361" t="str">
        <f>"M=0"</f>
        <v>M=0</v>
      </c>
    </row>
    <row r="8362" spans="2:8" x14ac:dyDescent="0.35">
      <c r="B8362" t="s">
        <v>0</v>
      </c>
      <c r="C8362">
        <f>C8360+1</f>
        <v>20564</v>
      </c>
      <c r="D8362" t="str">
        <f>B8362&amp;C8362</f>
        <v>@20564</v>
      </c>
      <c r="F8362" t="s">
        <v>0</v>
      </c>
      <c r="G8362">
        <f>G8360+1</f>
        <v>20564</v>
      </c>
      <c r="H8362" t="str">
        <f>F8362&amp;G8362</f>
        <v>@20564</v>
      </c>
    </row>
    <row r="8363" spans="2:8" x14ac:dyDescent="0.35">
      <c r="D8363" t="str">
        <f>"M=1"</f>
        <v>M=1</v>
      </c>
      <c r="H8363" t="str">
        <f>"M=0"</f>
        <v>M=0</v>
      </c>
    </row>
    <row r="8364" spans="2:8" x14ac:dyDescent="0.35">
      <c r="B8364" t="s">
        <v>0</v>
      </c>
      <c r="C8364">
        <f>C8362+1</f>
        <v>20565</v>
      </c>
      <c r="D8364" t="str">
        <f>B8364&amp;C8364</f>
        <v>@20565</v>
      </c>
      <c r="F8364" t="s">
        <v>0</v>
      </c>
      <c r="G8364">
        <f>G8362+1</f>
        <v>20565</v>
      </c>
      <c r="H8364" t="str">
        <f>F8364&amp;G8364</f>
        <v>@20565</v>
      </c>
    </row>
    <row r="8365" spans="2:8" x14ac:dyDescent="0.35">
      <c r="D8365" t="str">
        <f>"M=1"</f>
        <v>M=1</v>
      </c>
      <c r="H8365" t="str">
        <f>"M=0"</f>
        <v>M=0</v>
      </c>
    </row>
    <row r="8366" spans="2:8" x14ac:dyDescent="0.35">
      <c r="B8366" t="s">
        <v>0</v>
      </c>
      <c r="C8366">
        <f>C8364+1</f>
        <v>20566</v>
      </c>
      <c r="D8366" t="str">
        <f>B8366&amp;C8366</f>
        <v>@20566</v>
      </c>
      <c r="F8366" t="s">
        <v>0</v>
      </c>
      <c r="G8366">
        <f>G8364+1</f>
        <v>20566</v>
      </c>
      <c r="H8366" t="str">
        <f>F8366&amp;G8366</f>
        <v>@20566</v>
      </c>
    </row>
    <row r="8367" spans="2:8" x14ac:dyDescent="0.35">
      <c r="D8367" t="str">
        <f>"M=1"</f>
        <v>M=1</v>
      </c>
      <c r="H8367" t="str">
        <f>"M=0"</f>
        <v>M=0</v>
      </c>
    </row>
    <row r="8368" spans="2:8" x14ac:dyDescent="0.35">
      <c r="B8368" t="s">
        <v>0</v>
      </c>
      <c r="C8368">
        <f>C8366+1</f>
        <v>20567</v>
      </c>
      <c r="D8368" t="str">
        <f>B8368&amp;C8368</f>
        <v>@20567</v>
      </c>
      <c r="F8368" t="s">
        <v>0</v>
      </c>
      <c r="G8368">
        <f>G8366+1</f>
        <v>20567</v>
      </c>
      <c r="H8368" t="str">
        <f>F8368&amp;G8368</f>
        <v>@20567</v>
      </c>
    </row>
    <row r="8369" spans="2:8" x14ac:dyDescent="0.35">
      <c r="D8369" t="str">
        <f>"M=1"</f>
        <v>M=1</v>
      </c>
      <c r="H8369" t="str">
        <f>"M=0"</f>
        <v>M=0</v>
      </c>
    </row>
    <row r="8370" spans="2:8" x14ac:dyDescent="0.35">
      <c r="B8370" t="s">
        <v>0</v>
      </c>
      <c r="C8370">
        <f>C8368+1</f>
        <v>20568</v>
      </c>
      <c r="D8370" t="str">
        <f>B8370&amp;C8370</f>
        <v>@20568</v>
      </c>
      <c r="F8370" t="s">
        <v>0</v>
      </c>
      <c r="G8370">
        <f>G8368+1</f>
        <v>20568</v>
      </c>
      <c r="H8370" t="str">
        <f>F8370&amp;G8370</f>
        <v>@20568</v>
      </c>
    </row>
    <row r="8371" spans="2:8" x14ac:dyDescent="0.35">
      <c r="D8371" t="str">
        <f>"M=1"</f>
        <v>M=1</v>
      </c>
      <c r="H8371" t="str">
        <f>"M=0"</f>
        <v>M=0</v>
      </c>
    </row>
    <row r="8372" spans="2:8" x14ac:dyDescent="0.35">
      <c r="B8372" t="s">
        <v>0</v>
      </c>
      <c r="C8372">
        <f>C8370+1</f>
        <v>20569</v>
      </c>
      <c r="D8372" t="str">
        <f>B8372&amp;C8372</f>
        <v>@20569</v>
      </c>
      <c r="F8372" t="s">
        <v>0</v>
      </c>
      <c r="G8372">
        <f>G8370+1</f>
        <v>20569</v>
      </c>
      <c r="H8372" t="str">
        <f>F8372&amp;G8372</f>
        <v>@20569</v>
      </c>
    </row>
    <row r="8373" spans="2:8" x14ac:dyDescent="0.35">
      <c r="D8373" t="str">
        <f>"M=1"</f>
        <v>M=1</v>
      </c>
      <c r="H8373" t="str">
        <f>"M=0"</f>
        <v>M=0</v>
      </c>
    </row>
    <row r="8374" spans="2:8" x14ac:dyDescent="0.35">
      <c r="B8374" t="s">
        <v>0</v>
      </c>
      <c r="C8374">
        <f>C8372+1</f>
        <v>20570</v>
      </c>
      <c r="D8374" t="str">
        <f>B8374&amp;C8374</f>
        <v>@20570</v>
      </c>
      <c r="F8374" t="s">
        <v>0</v>
      </c>
      <c r="G8374">
        <f>G8372+1</f>
        <v>20570</v>
      </c>
      <c r="H8374" t="str">
        <f>F8374&amp;G8374</f>
        <v>@20570</v>
      </c>
    </row>
    <row r="8375" spans="2:8" x14ac:dyDescent="0.35">
      <c r="D8375" t="str">
        <f>"M=1"</f>
        <v>M=1</v>
      </c>
      <c r="H8375" t="str">
        <f>"M=0"</f>
        <v>M=0</v>
      </c>
    </row>
    <row r="8376" spans="2:8" x14ac:dyDescent="0.35">
      <c r="B8376" t="s">
        <v>0</v>
      </c>
      <c r="C8376">
        <f>C8374+1</f>
        <v>20571</v>
      </c>
      <c r="D8376" t="str">
        <f>B8376&amp;C8376</f>
        <v>@20571</v>
      </c>
      <c r="F8376" t="s">
        <v>0</v>
      </c>
      <c r="G8376">
        <f>G8374+1</f>
        <v>20571</v>
      </c>
      <c r="H8376" t="str">
        <f>F8376&amp;G8376</f>
        <v>@20571</v>
      </c>
    </row>
    <row r="8377" spans="2:8" x14ac:dyDescent="0.35">
      <c r="D8377" t="str">
        <f>"M=1"</f>
        <v>M=1</v>
      </c>
      <c r="H8377" t="str">
        <f>"M=0"</f>
        <v>M=0</v>
      </c>
    </row>
    <row r="8378" spans="2:8" x14ac:dyDescent="0.35">
      <c r="B8378" t="s">
        <v>0</v>
      </c>
      <c r="C8378">
        <f>C8376+1</f>
        <v>20572</v>
      </c>
      <c r="D8378" t="str">
        <f>B8378&amp;C8378</f>
        <v>@20572</v>
      </c>
      <c r="F8378" t="s">
        <v>0</v>
      </c>
      <c r="G8378">
        <f>G8376+1</f>
        <v>20572</v>
      </c>
      <c r="H8378" t="str">
        <f>F8378&amp;G8378</f>
        <v>@20572</v>
      </c>
    </row>
    <row r="8379" spans="2:8" x14ac:dyDescent="0.35">
      <c r="D8379" t="str">
        <f>"M=1"</f>
        <v>M=1</v>
      </c>
      <c r="H8379" t="str">
        <f>"M=0"</f>
        <v>M=0</v>
      </c>
    </row>
    <row r="8380" spans="2:8" x14ac:dyDescent="0.35">
      <c r="B8380" t="s">
        <v>0</v>
      </c>
      <c r="C8380">
        <f>C8378+1</f>
        <v>20573</v>
      </c>
      <c r="D8380" t="str">
        <f>B8380&amp;C8380</f>
        <v>@20573</v>
      </c>
      <c r="F8380" t="s">
        <v>0</v>
      </c>
      <c r="G8380">
        <f>G8378+1</f>
        <v>20573</v>
      </c>
      <c r="H8380" t="str">
        <f>F8380&amp;G8380</f>
        <v>@20573</v>
      </c>
    </row>
    <row r="8381" spans="2:8" x14ac:dyDescent="0.35">
      <c r="D8381" t="str">
        <f>"M=1"</f>
        <v>M=1</v>
      </c>
      <c r="H8381" t="str">
        <f>"M=0"</f>
        <v>M=0</v>
      </c>
    </row>
    <row r="8382" spans="2:8" x14ac:dyDescent="0.35">
      <c r="B8382" t="s">
        <v>0</v>
      </c>
      <c r="C8382">
        <f>C8380+1</f>
        <v>20574</v>
      </c>
      <c r="D8382" t="str">
        <f>B8382&amp;C8382</f>
        <v>@20574</v>
      </c>
      <c r="F8382" t="s">
        <v>0</v>
      </c>
      <c r="G8382">
        <f>G8380+1</f>
        <v>20574</v>
      </c>
      <c r="H8382" t="str">
        <f>F8382&amp;G8382</f>
        <v>@20574</v>
      </c>
    </row>
    <row r="8383" spans="2:8" x14ac:dyDescent="0.35">
      <c r="D8383" t="str">
        <f>"M=1"</f>
        <v>M=1</v>
      </c>
      <c r="H8383" t="str">
        <f>"M=0"</f>
        <v>M=0</v>
      </c>
    </row>
    <row r="8384" spans="2:8" x14ac:dyDescent="0.35">
      <c r="B8384" t="s">
        <v>0</v>
      </c>
      <c r="C8384">
        <f>C8382+1</f>
        <v>20575</v>
      </c>
      <c r="D8384" t="str">
        <f>B8384&amp;C8384</f>
        <v>@20575</v>
      </c>
      <c r="F8384" t="s">
        <v>0</v>
      </c>
      <c r="G8384">
        <f>G8382+1</f>
        <v>20575</v>
      </c>
      <c r="H8384" t="str">
        <f>F8384&amp;G8384</f>
        <v>@20575</v>
      </c>
    </row>
    <row r="8385" spans="2:8" x14ac:dyDescent="0.35">
      <c r="D8385" t="str">
        <f>"M=1"</f>
        <v>M=1</v>
      </c>
      <c r="H8385" t="str">
        <f>"M=0"</f>
        <v>M=0</v>
      </c>
    </row>
    <row r="8386" spans="2:8" x14ac:dyDescent="0.35">
      <c r="B8386" t="s">
        <v>0</v>
      </c>
      <c r="C8386">
        <f>C8384+1</f>
        <v>20576</v>
      </c>
      <c r="D8386" t="str">
        <f>B8386&amp;C8386</f>
        <v>@20576</v>
      </c>
      <c r="F8386" t="s">
        <v>0</v>
      </c>
      <c r="G8386">
        <f>G8384+1</f>
        <v>20576</v>
      </c>
      <c r="H8386" t="str">
        <f>F8386&amp;G8386</f>
        <v>@20576</v>
      </c>
    </row>
    <row r="8387" spans="2:8" x14ac:dyDescent="0.35">
      <c r="D8387" t="str">
        <f>"M=1"</f>
        <v>M=1</v>
      </c>
      <c r="H8387" t="str">
        <f>"M=0"</f>
        <v>M=0</v>
      </c>
    </row>
    <row r="8388" spans="2:8" x14ac:dyDescent="0.35">
      <c r="B8388" t="s">
        <v>0</v>
      </c>
      <c r="C8388">
        <f>C8386+1</f>
        <v>20577</v>
      </c>
      <c r="D8388" t="str">
        <f>B8388&amp;C8388</f>
        <v>@20577</v>
      </c>
      <c r="F8388" t="s">
        <v>0</v>
      </c>
      <c r="G8388">
        <f>G8386+1</f>
        <v>20577</v>
      </c>
      <c r="H8388" t="str">
        <f>F8388&amp;G8388</f>
        <v>@20577</v>
      </c>
    </row>
    <row r="8389" spans="2:8" x14ac:dyDescent="0.35">
      <c r="D8389" t="str">
        <f>"M=1"</f>
        <v>M=1</v>
      </c>
      <c r="H8389" t="str">
        <f>"M=0"</f>
        <v>M=0</v>
      </c>
    </row>
    <row r="8390" spans="2:8" x14ac:dyDescent="0.35">
      <c r="B8390" t="s">
        <v>0</v>
      </c>
      <c r="C8390">
        <f>C8388+1</f>
        <v>20578</v>
      </c>
      <c r="D8390" t="str">
        <f>B8390&amp;C8390</f>
        <v>@20578</v>
      </c>
      <c r="F8390" t="s">
        <v>0</v>
      </c>
      <c r="G8390">
        <f>G8388+1</f>
        <v>20578</v>
      </c>
      <c r="H8390" t="str">
        <f>F8390&amp;G8390</f>
        <v>@20578</v>
      </c>
    </row>
    <row r="8391" spans="2:8" x14ac:dyDescent="0.35">
      <c r="D8391" t="str">
        <f>"M=1"</f>
        <v>M=1</v>
      </c>
      <c r="H8391" t="str">
        <f>"M=0"</f>
        <v>M=0</v>
      </c>
    </row>
    <row r="8392" spans="2:8" x14ac:dyDescent="0.35">
      <c r="B8392" t="s">
        <v>0</v>
      </c>
      <c r="C8392">
        <f>C8390+1</f>
        <v>20579</v>
      </c>
      <c r="D8392" t="str">
        <f>B8392&amp;C8392</f>
        <v>@20579</v>
      </c>
      <c r="F8392" t="s">
        <v>0</v>
      </c>
      <c r="G8392">
        <f>G8390+1</f>
        <v>20579</v>
      </c>
      <c r="H8392" t="str">
        <f>F8392&amp;G8392</f>
        <v>@20579</v>
      </c>
    </row>
    <row r="8393" spans="2:8" x14ac:dyDescent="0.35">
      <c r="D8393" t="str">
        <f>"M=1"</f>
        <v>M=1</v>
      </c>
      <c r="H8393" t="str">
        <f>"M=0"</f>
        <v>M=0</v>
      </c>
    </row>
    <row r="8394" spans="2:8" x14ac:dyDescent="0.35">
      <c r="B8394" t="s">
        <v>0</v>
      </c>
      <c r="C8394">
        <f>C8392+1</f>
        <v>20580</v>
      </c>
      <c r="D8394" t="str">
        <f>B8394&amp;C8394</f>
        <v>@20580</v>
      </c>
      <c r="F8394" t="s">
        <v>0</v>
      </c>
      <c r="G8394">
        <f>G8392+1</f>
        <v>20580</v>
      </c>
      <c r="H8394" t="str">
        <f>F8394&amp;G8394</f>
        <v>@20580</v>
      </c>
    </row>
    <row r="8395" spans="2:8" x14ac:dyDescent="0.35">
      <c r="D8395" t="str">
        <f>"M=1"</f>
        <v>M=1</v>
      </c>
      <c r="H8395" t="str">
        <f>"M=0"</f>
        <v>M=0</v>
      </c>
    </row>
    <row r="8396" spans="2:8" x14ac:dyDescent="0.35">
      <c r="B8396" t="s">
        <v>0</v>
      </c>
      <c r="C8396">
        <f>C8394+1</f>
        <v>20581</v>
      </c>
      <c r="D8396" t="str">
        <f>B8396&amp;C8396</f>
        <v>@20581</v>
      </c>
      <c r="F8396" t="s">
        <v>0</v>
      </c>
      <c r="G8396">
        <f>G8394+1</f>
        <v>20581</v>
      </c>
      <c r="H8396" t="str">
        <f>F8396&amp;G8396</f>
        <v>@20581</v>
      </c>
    </row>
    <row r="8397" spans="2:8" x14ac:dyDescent="0.35">
      <c r="D8397" t="str">
        <f>"M=1"</f>
        <v>M=1</v>
      </c>
      <c r="H8397" t="str">
        <f>"M=0"</f>
        <v>M=0</v>
      </c>
    </row>
    <row r="8398" spans="2:8" x14ac:dyDescent="0.35">
      <c r="B8398" t="s">
        <v>0</v>
      </c>
      <c r="C8398">
        <f>C8396+1</f>
        <v>20582</v>
      </c>
      <c r="D8398" t="str">
        <f>B8398&amp;C8398</f>
        <v>@20582</v>
      </c>
      <c r="F8398" t="s">
        <v>0</v>
      </c>
      <c r="G8398">
        <f>G8396+1</f>
        <v>20582</v>
      </c>
      <c r="H8398" t="str">
        <f>F8398&amp;G8398</f>
        <v>@20582</v>
      </c>
    </row>
    <row r="8399" spans="2:8" x14ac:dyDescent="0.35">
      <c r="D8399" t="str">
        <f>"M=1"</f>
        <v>M=1</v>
      </c>
      <c r="H8399" t="str">
        <f>"M=0"</f>
        <v>M=0</v>
      </c>
    </row>
    <row r="8400" spans="2:8" x14ac:dyDescent="0.35">
      <c r="B8400" t="s">
        <v>0</v>
      </c>
      <c r="C8400">
        <f>C8398+1</f>
        <v>20583</v>
      </c>
      <c r="D8400" t="str">
        <f>B8400&amp;C8400</f>
        <v>@20583</v>
      </c>
      <c r="F8400" t="s">
        <v>0</v>
      </c>
      <c r="G8400">
        <f>G8398+1</f>
        <v>20583</v>
      </c>
      <c r="H8400" t="str">
        <f>F8400&amp;G8400</f>
        <v>@20583</v>
      </c>
    </row>
    <row r="8401" spans="2:8" x14ac:dyDescent="0.35">
      <c r="D8401" t="str">
        <f>"M=1"</f>
        <v>M=1</v>
      </c>
      <c r="H8401" t="str">
        <f>"M=0"</f>
        <v>M=0</v>
      </c>
    </row>
    <row r="8402" spans="2:8" x14ac:dyDescent="0.35">
      <c r="B8402" t="s">
        <v>0</v>
      </c>
      <c r="C8402">
        <f>C8400+1</f>
        <v>20584</v>
      </c>
      <c r="D8402" t="str">
        <f>B8402&amp;C8402</f>
        <v>@20584</v>
      </c>
      <c r="F8402" t="s">
        <v>0</v>
      </c>
      <c r="G8402">
        <f>G8400+1</f>
        <v>20584</v>
      </c>
      <c r="H8402" t="str">
        <f>F8402&amp;G8402</f>
        <v>@20584</v>
      </c>
    </row>
    <row r="8403" spans="2:8" x14ac:dyDescent="0.35">
      <c r="D8403" t="str">
        <f>"M=1"</f>
        <v>M=1</v>
      </c>
      <c r="H8403" t="str">
        <f>"M=0"</f>
        <v>M=0</v>
      </c>
    </row>
    <row r="8404" spans="2:8" x14ac:dyDescent="0.35">
      <c r="B8404" t="s">
        <v>0</v>
      </c>
      <c r="C8404">
        <f>C8402+1</f>
        <v>20585</v>
      </c>
      <c r="D8404" t="str">
        <f>B8404&amp;C8404</f>
        <v>@20585</v>
      </c>
      <c r="F8404" t="s">
        <v>0</v>
      </c>
      <c r="G8404">
        <f>G8402+1</f>
        <v>20585</v>
      </c>
      <c r="H8404" t="str">
        <f>F8404&amp;G8404</f>
        <v>@20585</v>
      </c>
    </row>
    <row r="8405" spans="2:8" x14ac:dyDescent="0.35">
      <c r="D8405" t="str">
        <f>"M=1"</f>
        <v>M=1</v>
      </c>
      <c r="H8405" t="str">
        <f>"M=0"</f>
        <v>M=0</v>
      </c>
    </row>
    <row r="8406" spans="2:8" x14ac:dyDescent="0.35">
      <c r="B8406" t="s">
        <v>0</v>
      </c>
      <c r="C8406">
        <f>C8404+1</f>
        <v>20586</v>
      </c>
      <c r="D8406" t="str">
        <f>B8406&amp;C8406</f>
        <v>@20586</v>
      </c>
      <c r="F8406" t="s">
        <v>0</v>
      </c>
      <c r="G8406">
        <f>G8404+1</f>
        <v>20586</v>
      </c>
      <c r="H8406" t="str">
        <f>F8406&amp;G8406</f>
        <v>@20586</v>
      </c>
    </row>
    <row r="8407" spans="2:8" x14ac:dyDescent="0.35">
      <c r="D8407" t="str">
        <f>"M=1"</f>
        <v>M=1</v>
      </c>
      <c r="H8407" t="str">
        <f>"M=0"</f>
        <v>M=0</v>
      </c>
    </row>
    <row r="8408" spans="2:8" x14ac:dyDescent="0.35">
      <c r="B8408" t="s">
        <v>0</v>
      </c>
      <c r="C8408">
        <f>C8406+1</f>
        <v>20587</v>
      </c>
      <c r="D8408" t="str">
        <f>B8408&amp;C8408</f>
        <v>@20587</v>
      </c>
      <c r="F8408" t="s">
        <v>0</v>
      </c>
      <c r="G8408">
        <f>G8406+1</f>
        <v>20587</v>
      </c>
      <c r="H8408" t="str">
        <f>F8408&amp;G8408</f>
        <v>@20587</v>
      </c>
    </row>
    <row r="8409" spans="2:8" x14ac:dyDescent="0.35">
      <c r="D8409" t="str">
        <f>"M=1"</f>
        <v>M=1</v>
      </c>
      <c r="H8409" t="str">
        <f>"M=0"</f>
        <v>M=0</v>
      </c>
    </row>
    <row r="8410" spans="2:8" x14ac:dyDescent="0.35">
      <c r="B8410" t="s">
        <v>0</v>
      </c>
      <c r="C8410">
        <f>C8408+1</f>
        <v>20588</v>
      </c>
      <c r="D8410" t="str">
        <f>B8410&amp;C8410</f>
        <v>@20588</v>
      </c>
      <c r="F8410" t="s">
        <v>0</v>
      </c>
      <c r="G8410">
        <f>G8408+1</f>
        <v>20588</v>
      </c>
      <c r="H8410" t="str">
        <f>F8410&amp;G8410</f>
        <v>@20588</v>
      </c>
    </row>
    <row r="8411" spans="2:8" x14ac:dyDescent="0.35">
      <c r="D8411" t="str">
        <f>"M=1"</f>
        <v>M=1</v>
      </c>
      <c r="H8411" t="str">
        <f>"M=0"</f>
        <v>M=0</v>
      </c>
    </row>
    <row r="8412" spans="2:8" x14ac:dyDescent="0.35">
      <c r="B8412" t="s">
        <v>0</v>
      </c>
      <c r="C8412">
        <f>C8410+1</f>
        <v>20589</v>
      </c>
      <c r="D8412" t="str">
        <f>B8412&amp;C8412</f>
        <v>@20589</v>
      </c>
      <c r="F8412" t="s">
        <v>0</v>
      </c>
      <c r="G8412">
        <f>G8410+1</f>
        <v>20589</v>
      </c>
      <c r="H8412" t="str">
        <f>F8412&amp;G8412</f>
        <v>@20589</v>
      </c>
    </row>
    <row r="8413" spans="2:8" x14ac:dyDescent="0.35">
      <c r="D8413" t="str">
        <f>"M=1"</f>
        <v>M=1</v>
      </c>
      <c r="H8413" t="str">
        <f>"M=0"</f>
        <v>M=0</v>
      </c>
    </row>
    <row r="8414" spans="2:8" x14ac:dyDescent="0.35">
      <c r="B8414" t="s">
        <v>0</v>
      </c>
      <c r="C8414">
        <f>C8412+1</f>
        <v>20590</v>
      </c>
      <c r="D8414" t="str">
        <f>B8414&amp;C8414</f>
        <v>@20590</v>
      </c>
      <c r="F8414" t="s">
        <v>0</v>
      </c>
      <c r="G8414">
        <f>G8412+1</f>
        <v>20590</v>
      </c>
      <c r="H8414" t="str">
        <f>F8414&amp;G8414</f>
        <v>@20590</v>
      </c>
    </row>
    <row r="8415" spans="2:8" x14ac:dyDescent="0.35">
      <c r="D8415" t="str">
        <f>"M=1"</f>
        <v>M=1</v>
      </c>
      <c r="H8415" t="str">
        <f>"M=0"</f>
        <v>M=0</v>
      </c>
    </row>
    <row r="8416" spans="2:8" x14ac:dyDescent="0.35">
      <c r="B8416" t="s">
        <v>0</v>
      </c>
      <c r="C8416">
        <f>C8414+1</f>
        <v>20591</v>
      </c>
      <c r="D8416" t="str">
        <f>B8416&amp;C8416</f>
        <v>@20591</v>
      </c>
      <c r="F8416" t="s">
        <v>0</v>
      </c>
      <c r="G8416">
        <f>G8414+1</f>
        <v>20591</v>
      </c>
      <c r="H8416" t="str">
        <f>F8416&amp;G8416</f>
        <v>@20591</v>
      </c>
    </row>
    <row r="8417" spans="2:8" x14ac:dyDescent="0.35">
      <c r="D8417" t="str">
        <f>"M=1"</f>
        <v>M=1</v>
      </c>
      <c r="H8417" t="str">
        <f>"M=0"</f>
        <v>M=0</v>
      </c>
    </row>
    <row r="8418" spans="2:8" x14ac:dyDescent="0.35">
      <c r="B8418" t="s">
        <v>0</v>
      </c>
      <c r="C8418">
        <f>C8416+1</f>
        <v>20592</v>
      </c>
      <c r="D8418" t="str">
        <f>B8418&amp;C8418</f>
        <v>@20592</v>
      </c>
      <c r="F8418" t="s">
        <v>0</v>
      </c>
      <c r="G8418">
        <f>G8416+1</f>
        <v>20592</v>
      </c>
      <c r="H8418" t="str">
        <f>F8418&amp;G8418</f>
        <v>@20592</v>
      </c>
    </row>
    <row r="8419" spans="2:8" x14ac:dyDescent="0.35">
      <c r="D8419" t="str">
        <f>"M=1"</f>
        <v>M=1</v>
      </c>
      <c r="H8419" t="str">
        <f>"M=0"</f>
        <v>M=0</v>
      </c>
    </row>
    <row r="8420" spans="2:8" x14ac:dyDescent="0.35">
      <c r="B8420" t="s">
        <v>0</v>
      </c>
      <c r="C8420">
        <f>C8418+1</f>
        <v>20593</v>
      </c>
      <c r="D8420" t="str">
        <f>B8420&amp;C8420</f>
        <v>@20593</v>
      </c>
      <c r="F8420" t="s">
        <v>0</v>
      </c>
      <c r="G8420">
        <f>G8418+1</f>
        <v>20593</v>
      </c>
      <c r="H8420" t="str">
        <f>F8420&amp;G8420</f>
        <v>@20593</v>
      </c>
    </row>
    <row r="8421" spans="2:8" x14ac:dyDescent="0.35">
      <c r="D8421" t="str">
        <f>"M=1"</f>
        <v>M=1</v>
      </c>
      <c r="H8421" t="str">
        <f>"M=0"</f>
        <v>M=0</v>
      </c>
    </row>
    <row r="8422" spans="2:8" x14ac:dyDescent="0.35">
      <c r="B8422" t="s">
        <v>0</v>
      </c>
      <c r="C8422">
        <f>C8420+1</f>
        <v>20594</v>
      </c>
      <c r="D8422" t="str">
        <f>B8422&amp;C8422</f>
        <v>@20594</v>
      </c>
      <c r="F8422" t="s">
        <v>0</v>
      </c>
      <c r="G8422">
        <f>G8420+1</f>
        <v>20594</v>
      </c>
      <c r="H8422" t="str">
        <f>F8422&amp;G8422</f>
        <v>@20594</v>
      </c>
    </row>
    <row r="8423" spans="2:8" x14ac:dyDescent="0.35">
      <c r="D8423" t="str">
        <f>"M=1"</f>
        <v>M=1</v>
      </c>
      <c r="H8423" t="str">
        <f>"M=0"</f>
        <v>M=0</v>
      </c>
    </row>
    <row r="8424" spans="2:8" x14ac:dyDescent="0.35">
      <c r="B8424" t="s">
        <v>0</v>
      </c>
      <c r="C8424">
        <f>C8422+1</f>
        <v>20595</v>
      </c>
      <c r="D8424" t="str">
        <f>B8424&amp;C8424</f>
        <v>@20595</v>
      </c>
      <c r="F8424" t="s">
        <v>0</v>
      </c>
      <c r="G8424">
        <f>G8422+1</f>
        <v>20595</v>
      </c>
      <c r="H8424" t="str">
        <f>F8424&amp;G8424</f>
        <v>@20595</v>
      </c>
    </row>
    <row r="8425" spans="2:8" x14ac:dyDescent="0.35">
      <c r="D8425" t="str">
        <f>"M=1"</f>
        <v>M=1</v>
      </c>
      <c r="H8425" t="str">
        <f>"M=0"</f>
        <v>M=0</v>
      </c>
    </row>
    <row r="8426" spans="2:8" x14ac:dyDescent="0.35">
      <c r="B8426" t="s">
        <v>0</v>
      </c>
      <c r="C8426">
        <f>C8424+1</f>
        <v>20596</v>
      </c>
      <c r="D8426" t="str">
        <f>B8426&amp;C8426</f>
        <v>@20596</v>
      </c>
      <c r="F8426" t="s">
        <v>0</v>
      </c>
      <c r="G8426">
        <f>G8424+1</f>
        <v>20596</v>
      </c>
      <c r="H8426" t="str">
        <f>F8426&amp;G8426</f>
        <v>@20596</v>
      </c>
    </row>
    <row r="8427" spans="2:8" x14ac:dyDescent="0.35">
      <c r="D8427" t="str">
        <f>"M=1"</f>
        <v>M=1</v>
      </c>
      <c r="H8427" t="str">
        <f>"M=0"</f>
        <v>M=0</v>
      </c>
    </row>
    <row r="8428" spans="2:8" x14ac:dyDescent="0.35">
      <c r="B8428" t="s">
        <v>0</v>
      </c>
      <c r="C8428">
        <f>C8426+1</f>
        <v>20597</v>
      </c>
      <c r="D8428" t="str">
        <f>B8428&amp;C8428</f>
        <v>@20597</v>
      </c>
      <c r="F8428" t="s">
        <v>0</v>
      </c>
      <c r="G8428">
        <f>G8426+1</f>
        <v>20597</v>
      </c>
      <c r="H8428" t="str">
        <f>F8428&amp;G8428</f>
        <v>@20597</v>
      </c>
    </row>
    <row r="8429" spans="2:8" x14ac:dyDescent="0.35">
      <c r="D8429" t="str">
        <f>"M=1"</f>
        <v>M=1</v>
      </c>
      <c r="H8429" t="str">
        <f>"M=0"</f>
        <v>M=0</v>
      </c>
    </row>
    <row r="8430" spans="2:8" x14ac:dyDescent="0.35">
      <c r="B8430" t="s">
        <v>0</v>
      </c>
      <c r="C8430">
        <f>C8428+1</f>
        <v>20598</v>
      </c>
      <c r="D8430" t="str">
        <f>B8430&amp;C8430</f>
        <v>@20598</v>
      </c>
      <c r="F8430" t="s">
        <v>0</v>
      </c>
      <c r="G8430">
        <f>G8428+1</f>
        <v>20598</v>
      </c>
      <c r="H8430" t="str">
        <f>F8430&amp;G8430</f>
        <v>@20598</v>
      </c>
    </row>
    <row r="8431" spans="2:8" x14ac:dyDescent="0.35">
      <c r="D8431" t="str">
        <f>"M=1"</f>
        <v>M=1</v>
      </c>
      <c r="H8431" t="str">
        <f>"M=0"</f>
        <v>M=0</v>
      </c>
    </row>
    <row r="8432" spans="2:8" x14ac:dyDescent="0.35">
      <c r="B8432" t="s">
        <v>0</v>
      </c>
      <c r="C8432">
        <f>C8430+1</f>
        <v>20599</v>
      </c>
      <c r="D8432" t="str">
        <f>B8432&amp;C8432</f>
        <v>@20599</v>
      </c>
      <c r="F8432" t="s">
        <v>0</v>
      </c>
      <c r="G8432">
        <f>G8430+1</f>
        <v>20599</v>
      </c>
      <c r="H8432" t="str">
        <f>F8432&amp;G8432</f>
        <v>@20599</v>
      </c>
    </row>
    <row r="8433" spans="2:8" x14ac:dyDescent="0.35">
      <c r="D8433" t="str">
        <f>"M=1"</f>
        <v>M=1</v>
      </c>
      <c r="H8433" t="str">
        <f>"M=0"</f>
        <v>M=0</v>
      </c>
    </row>
    <row r="8434" spans="2:8" x14ac:dyDescent="0.35">
      <c r="B8434" t="s">
        <v>0</v>
      </c>
      <c r="C8434">
        <f>C8432+1</f>
        <v>20600</v>
      </c>
      <c r="D8434" t="str">
        <f>B8434&amp;C8434</f>
        <v>@20600</v>
      </c>
      <c r="F8434" t="s">
        <v>0</v>
      </c>
      <c r="G8434">
        <f>G8432+1</f>
        <v>20600</v>
      </c>
      <c r="H8434" t="str">
        <f>F8434&amp;G8434</f>
        <v>@20600</v>
      </c>
    </row>
    <row r="8435" spans="2:8" x14ac:dyDescent="0.35">
      <c r="D8435" t="str">
        <f>"M=1"</f>
        <v>M=1</v>
      </c>
      <c r="H8435" t="str">
        <f>"M=0"</f>
        <v>M=0</v>
      </c>
    </row>
    <row r="8436" spans="2:8" x14ac:dyDescent="0.35">
      <c r="B8436" t="s">
        <v>0</v>
      </c>
      <c r="C8436">
        <f>C8434+1</f>
        <v>20601</v>
      </c>
      <c r="D8436" t="str">
        <f>B8436&amp;C8436</f>
        <v>@20601</v>
      </c>
      <c r="F8436" t="s">
        <v>0</v>
      </c>
      <c r="G8436">
        <f>G8434+1</f>
        <v>20601</v>
      </c>
      <c r="H8436" t="str">
        <f>F8436&amp;G8436</f>
        <v>@20601</v>
      </c>
    </row>
    <row r="8437" spans="2:8" x14ac:dyDescent="0.35">
      <c r="D8437" t="str">
        <f>"M=1"</f>
        <v>M=1</v>
      </c>
      <c r="H8437" t="str">
        <f>"M=0"</f>
        <v>M=0</v>
      </c>
    </row>
    <row r="8438" spans="2:8" x14ac:dyDescent="0.35">
      <c r="B8438" t="s">
        <v>0</v>
      </c>
      <c r="C8438">
        <f>C8436+1</f>
        <v>20602</v>
      </c>
      <c r="D8438" t="str">
        <f>B8438&amp;C8438</f>
        <v>@20602</v>
      </c>
      <c r="F8438" t="s">
        <v>0</v>
      </c>
      <c r="G8438">
        <f>G8436+1</f>
        <v>20602</v>
      </c>
      <c r="H8438" t="str">
        <f>F8438&amp;G8438</f>
        <v>@20602</v>
      </c>
    </row>
    <row r="8439" spans="2:8" x14ac:dyDescent="0.35">
      <c r="D8439" t="str">
        <f>"M=1"</f>
        <v>M=1</v>
      </c>
      <c r="H8439" t="str">
        <f>"M=0"</f>
        <v>M=0</v>
      </c>
    </row>
    <row r="8440" spans="2:8" x14ac:dyDescent="0.35">
      <c r="B8440" t="s">
        <v>0</v>
      </c>
      <c r="C8440">
        <f>C8438+1</f>
        <v>20603</v>
      </c>
      <c r="D8440" t="str">
        <f>B8440&amp;C8440</f>
        <v>@20603</v>
      </c>
      <c r="F8440" t="s">
        <v>0</v>
      </c>
      <c r="G8440">
        <f>G8438+1</f>
        <v>20603</v>
      </c>
      <c r="H8440" t="str">
        <f>F8440&amp;G8440</f>
        <v>@20603</v>
      </c>
    </row>
    <row r="8441" spans="2:8" x14ac:dyDescent="0.35">
      <c r="D8441" t="str">
        <f>"M=1"</f>
        <v>M=1</v>
      </c>
      <c r="H8441" t="str">
        <f>"M=0"</f>
        <v>M=0</v>
      </c>
    </row>
    <row r="8442" spans="2:8" x14ac:dyDescent="0.35">
      <c r="B8442" t="s">
        <v>0</v>
      </c>
      <c r="C8442">
        <f>C8440+1</f>
        <v>20604</v>
      </c>
      <c r="D8442" t="str">
        <f>B8442&amp;C8442</f>
        <v>@20604</v>
      </c>
      <c r="F8442" t="s">
        <v>0</v>
      </c>
      <c r="G8442">
        <f>G8440+1</f>
        <v>20604</v>
      </c>
      <c r="H8442" t="str">
        <f>F8442&amp;G8442</f>
        <v>@20604</v>
      </c>
    </row>
    <row r="8443" spans="2:8" x14ac:dyDescent="0.35">
      <c r="D8443" t="str">
        <f>"M=1"</f>
        <v>M=1</v>
      </c>
      <c r="H8443" t="str">
        <f>"M=0"</f>
        <v>M=0</v>
      </c>
    </row>
    <row r="8444" spans="2:8" x14ac:dyDescent="0.35">
      <c r="B8444" t="s">
        <v>0</v>
      </c>
      <c r="C8444">
        <f>C8442+1</f>
        <v>20605</v>
      </c>
      <c r="D8444" t="str">
        <f>B8444&amp;C8444</f>
        <v>@20605</v>
      </c>
      <c r="F8444" t="s">
        <v>0</v>
      </c>
      <c r="G8444">
        <f>G8442+1</f>
        <v>20605</v>
      </c>
      <c r="H8444" t="str">
        <f>F8444&amp;G8444</f>
        <v>@20605</v>
      </c>
    </row>
    <row r="8445" spans="2:8" x14ac:dyDescent="0.35">
      <c r="D8445" t="str">
        <f>"M=1"</f>
        <v>M=1</v>
      </c>
      <c r="H8445" t="str">
        <f>"M=0"</f>
        <v>M=0</v>
      </c>
    </row>
    <row r="8446" spans="2:8" x14ac:dyDescent="0.35">
      <c r="B8446" t="s">
        <v>0</v>
      </c>
      <c r="C8446">
        <f>C8444+1</f>
        <v>20606</v>
      </c>
      <c r="D8446" t="str">
        <f>B8446&amp;C8446</f>
        <v>@20606</v>
      </c>
      <c r="F8446" t="s">
        <v>0</v>
      </c>
      <c r="G8446">
        <f>G8444+1</f>
        <v>20606</v>
      </c>
      <c r="H8446" t="str">
        <f>F8446&amp;G8446</f>
        <v>@20606</v>
      </c>
    </row>
    <row r="8447" spans="2:8" x14ac:dyDescent="0.35">
      <c r="D8447" t="str">
        <f>"M=1"</f>
        <v>M=1</v>
      </c>
      <c r="H8447" t="str">
        <f>"M=0"</f>
        <v>M=0</v>
      </c>
    </row>
    <row r="8448" spans="2:8" x14ac:dyDescent="0.35">
      <c r="B8448" t="s">
        <v>0</v>
      </c>
      <c r="C8448">
        <f>C8446+1</f>
        <v>20607</v>
      </c>
      <c r="D8448" t="str">
        <f>B8448&amp;C8448</f>
        <v>@20607</v>
      </c>
      <c r="F8448" t="s">
        <v>0</v>
      </c>
      <c r="G8448">
        <f>G8446+1</f>
        <v>20607</v>
      </c>
      <c r="H8448" t="str">
        <f>F8448&amp;G8448</f>
        <v>@20607</v>
      </c>
    </row>
    <row r="8449" spans="2:8" x14ac:dyDescent="0.35">
      <c r="D8449" t="str">
        <f>"M=1"</f>
        <v>M=1</v>
      </c>
      <c r="H8449" t="str">
        <f>"M=0"</f>
        <v>M=0</v>
      </c>
    </row>
    <row r="8450" spans="2:8" x14ac:dyDescent="0.35">
      <c r="B8450" t="s">
        <v>0</v>
      </c>
      <c r="C8450">
        <f>C8448+1</f>
        <v>20608</v>
      </c>
      <c r="D8450" t="str">
        <f>B8450&amp;C8450</f>
        <v>@20608</v>
      </c>
      <c r="F8450" t="s">
        <v>0</v>
      </c>
      <c r="G8450">
        <f>G8448+1</f>
        <v>20608</v>
      </c>
      <c r="H8450" t="str">
        <f>F8450&amp;G8450</f>
        <v>@20608</v>
      </c>
    </row>
    <row r="8451" spans="2:8" x14ac:dyDescent="0.35">
      <c r="D8451" t="str">
        <f>"M=1"</f>
        <v>M=1</v>
      </c>
      <c r="H8451" t="str">
        <f>"M=0"</f>
        <v>M=0</v>
      </c>
    </row>
    <row r="8452" spans="2:8" x14ac:dyDescent="0.35">
      <c r="B8452" t="s">
        <v>0</v>
      </c>
      <c r="C8452">
        <f>C8450+1</f>
        <v>20609</v>
      </c>
      <c r="D8452" t="str">
        <f>B8452&amp;C8452</f>
        <v>@20609</v>
      </c>
      <c r="F8452" t="s">
        <v>0</v>
      </c>
      <c r="G8452">
        <f>G8450+1</f>
        <v>20609</v>
      </c>
      <c r="H8452" t="str">
        <f>F8452&amp;G8452</f>
        <v>@20609</v>
      </c>
    </row>
    <row r="8453" spans="2:8" x14ac:dyDescent="0.35">
      <c r="D8453" t="str">
        <f>"M=1"</f>
        <v>M=1</v>
      </c>
      <c r="H8453" t="str">
        <f>"M=0"</f>
        <v>M=0</v>
      </c>
    </row>
    <row r="8454" spans="2:8" x14ac:dyDescent="0.35">
      <c r="B8454" t="s">
        <v>0</v>
      </c>
      <c r="C8454">
        <f>C8452+1</f>
        <v>20610</v>
      </c>
      <c r="D8454" t="str">
        <f>B8454&amp;C8454</f>
        <v>@20610</v>
      </c>
      <c r="F8454" t="s">
        <v>0</v>
      </c>
      <c r="G8454">
        <f>G8452+1</f>
        <v>20610</v>
      </c>
      <c r="H8454" t="str">
        <f>F8454&amp;G8454</f>
        <v>@20610</v>
      </c>
    </row>
    <row r="8455" spans="2:8" x14ac:dyDescent="0.35">
      <c r="D8455" t="str">
        <f>"M=1"</f>
        <v>M=1</v>
      </c>
      <c r="H8455" t="str">
        <f>"M=0"</f>
        <v>M=0</v>
      </c>
    </row>
    <row r="8456" spans="2:8" x14ac:dyDescent="0.35">
      <c r="B8456" t="s">
        <v>0</v>
      </c>
      <c r="C8456">
        <f>C8454+1</f>
        <v>20611</v>
      </c>
      <c r="D8456" t="str">
        <f>B8456&amp;C8456</f>
        <v>@20611</v>
      </c>
      <c r="F8456" t="s">
        <v>0</v>
      </c>
      <c r="G8456">
        <f>G8454+1</f>
        <v>20611</v>
      </c>
      <c r="H8456" t="str">
        <f>F8456&amp;G8456</f>
        <v>@20611</v>
      </c>
    </row>
    <row r="8457" spans="2:8" x14ac:dyDescent="0.35">
      <c r="D8457" t="str">
        <f>"M=1"</f>
        <v>M=1</v>
      </c>
      <c r="H8457" t="str">
        <f>"M=0"</f>
        <v>M=0</v>
      </c>
    </row>
    <row r="8458" spans="2:8" x14ac:dyDescent="0.35">
      <c r="B8458" t="s">
        <v>0</v>
      </c>
      <c r="C8458">
        <f>C8456+1</f>
        <v>20612</v>
      </c>
      <c r="D8458" t="str">
        <f>B8458&amp;C8458</f>
        <v>@20612</v>
      </c>
      <c r="F8458" t="s">
        <v>0</v>
      </c>
      <c r="G8458">
        <f>G8456+1</f>
        <v>20612</v>
      </c>
      <c r="H8458" t="str">
        <f>F8458&amp;G8458</f>
        <v>@20612</v>
      </c>
    </row>
    <row r="8459" spans="2:8" x14ac:dyDescent="0.35">
      <c r="D8459" t="str">
        <f>"M=1"</f>
        <v>M=1</v>
      </c>
      <c r="H8459" t="str">
        <f>"M=0"</f>
        <v>M=0</v>
      </c>
    </row>
    <row r="8460" spans="2:8" x14ac:dyDescent="0.35">
      <c r="B8460" t="s">
        <v>0</v>
      </c>
      <c r="C8460">
        <f>C8458+1</f>
        <v>20613</v>
      </c>
      <c r="D8460" t="str">
        <f>B8460&amp;C8460</f>
        <v>@20613</v>
      </c>
      <c r="F8460" t="s">
        <v>0</v>
      </c>
      <c r="G8460">
        <f>G8458+1</f>
        <v>20613</v>
      </c>
      <c r="H8460" t="str">
        <f>F8460&amp;G8460</f>
        <v>@20613</v>
      </c>
    </row>
    <row r="8461" spans="2:8" x14ac:dyDescent="0.35">
      <c r="D8461" t="str">
        <f>"M=1"</f>
        <v>M=1</v>
      </c>
      <c r="H8461" t="str">
        <f>"M=0"</f>
        <v>M=0</v>
      </c>
    </row>
    <row r="8462" spans="2:8" x14ac:dyDescent="0.35">
      <c r="B8462" t="s">
        <v>0</v>
      </c>
      <c r="C8462">
        <f>C8460+1</f>
        <v>20614</v>
      </c>
      <c r="D8462" t="str">
        <f>B8462&amp;C8462</f>
        <v>@20614</v>
      </c>
      <c r="F8462" t="s">
        <v>0</v>
      </c>
      <c r="G8462">
        <f>G8460+1</f>
        <v>20614</v>
      </c>
      <c r="H8462" t="str">
        <f>F8462&amp;G8462</f>
        <v>@20614</v>
      </c>
    </row>
    <row r="8463" spans="2:8" x14ac:dyDescent="0.35">
      <c r="D8463" t="str">
        <f>"M=1"</f>
        <v>M=1</v>
      </c>
      <c r="H8463" t="str">
        <f>"M=0"</f>
        <v>M=0</v>
      </c>
    </row>
    <row r="8464" spans="2:8" x14ac:dyDescent="0.35">
      <c r="B8464" t="s">
        <v>0</v>
      </c>
      <c r="C8464">
        <f>C8462+1</f>
        <v>20615</v>
      </c>
      <c r="D8464" t="str">
        <f>B8464&amp;C8464</f>
        <v>@20615</v>
      </c>
      <c r="F8464" t="s">
        <v>0</v>
      </c>
      <c r="G8464">
        <f>G8462+1</f>
        <v>20615</v>
      </c>
      <c r="H8464" t="str">
        <f>F8464&amp;G8464</f>
        <v>@20615</v>
      </c>
    </row>
    <row r="8465" spans="2:8" x14ac:dyDescent="0.35">
      <c r="D8465" t="str">
        <f>"M=1"</f>
        <v>M=1</v>
      </c>
      <c r="H8465" t="str">
        <f>"M=0"</f>
        <v>M=0</v>
      </c>
    </row>
    <row r="8466" spans="2:8" x14ac:dyDescent="0.35">
      <c r="B8466" t="s">
        <v>0</v>
      </c>
      <c r="C8466">
        <f>C8464+1</f>
        <v>20616</v>
      </c>
      <c r="D8466" t="str">
        <f>B8466&amp;C8466</f>
        <v>@20616</v>
      </c>
      <c r="F8466" t="s">
        <v>0</v>
      </c>
      <c r="G8466">
        <f>G8464+1</f>
        <v>20616</v>
      </c>
      <c r="H8466" t="str">
        <f>F8466&amp;G8466</f>
        <v>@20616</v>
      </c>
    </row>
    <row r="8467" spans="2:8" x14ac:dyDescent="0.35">
      <c r="D8467" t="str">
        <f>"M=1"</f>
        <v>M=1</v>
      </c>
      <c r="H8467" t="str">
        <f>"M=0"</f>
        <v>M=0</v>
      </c>
    </row>
    <row r="8468" spans="2:8" x14ac:dyDescent="0.35">
      <c r="B8468" t="s">
        <v>0</v>
      </c>
      <c r="C8468">
        <f>C8466+1</f>
        <v>20617</v>
      </c>
      <c r="D8468" t="str">
        <f>B8468&amp;C8468</f>
        <v>@20617</v>
      </c>
      <c r="F8468" t="s">
        <v>0</v>
      </c>
      <c r="G8468">
        <f>G8466+1</f>
        <v>20617</v>
      </c>
      <c r="H8468" t="str">
        <f>F8468&amp;G8468</f>
        <v>@20617</v>
      </c>
    </row>
    <row r="8469" spans="2:8" x14ac:dyDescent="0.35">
      <c r="D8469" t="str">
        <f>"M=1"</f>
        <v>M=1</v>
      </c>
      <c r="H8469" t="str">
        <f>"M=0"</f>
        <v>M=0</v>
      </c>
    </row>
    <row r="8470" spans="2:8" x14ac:dyDescent="0.35">
      <c r="B8470" t="s">
        <v>0</v>
      </c>
      <c r="C8470">
        <f>C8468+1</f>
        <v>20618</v>
      </c>
      <c r="D8470" t="str">
        <f>B8470&amp;C8470</f>
        <v>@20618</v>
      </c>
      <c r="F8470" t="s">
        <v>0</v>
      </c>
      <c r="G8470">
        <f>G8468+1</f>
        <v>20618</v>
      </c>
      <c r="H8470" t="str">
        <f>F8470&amp;G8470</f>
        <v>@20618</v>
      </c>
    </row>
    <row r="8471" spans="2:8" x14ac:dyDescent="0.35">
      <c r="D8471" t="str">
        <f>"M=1"</f>
        <v>M=1</v>
      </c>
      <c r="H8471" t="str">
        <f>"M=0"</f>
        <v>M=0</v>
      </c>
    </row>
    <row r="8472" spans="2:8" x14ac:dyDescent="0.35">
      <c r="B8472" t="s">
        <v>0</v>
      </c>
      <c r="C8472">
        <f>C8470+1</f>
        <v>20619</v>
      </c>
      <c r="D8472" t="str">
        <f>B8472&amp;C8472</f>
        <v>@20619</v>
      </c>
      <c r="F8472" t="s">
        <v>0</v>
      </c>
      <c r="G8472">
        <f>G8470+1</f>
        <v>20619</v>
      </c>
      <c r="H8472" t="str">
        <f>F8472&amp;G8472</f>
        <v>@20619</v>
      </c>
    </row>
    <row r="8473" spans="2:8" x14ac:dyDescent="0.35">
      <c r="D8473" t="str">
        <f>"M=1"</f>
        <v>M=1</v>
      </c>
      <c r="H8473" t="str">
        <f>"M=0"</f>
        <v>M=0</v>
      </c>
    </row>
    <row r="8474" spans="2:8" x14ac:dyDescent="0.35">
      <c r="B8474" t="s">
        <v>0</v>
      </c>
      <c r="C8474">
        <f>C8472+1</f>
        <v>20620</v>
      </c>
      <c r="D8474" t="str">
        <f>B8474&amp;C8474</f>
        <v>@20620</v>
      </c>
      <c r="F8474" t="s">
        <v>0</v>
      </c>
      <c r="G8474">
        <f>G8472+1</f>
        <v>20620</v>
      </c>
      <c r="H8474" t="str">
        <f>F8474&amp;G8474</f>
        <v>@20620</v>
      </c>
    </row>
    <row r="8475" spans="2:8" x14ac:dyDescent="0.35">
      <c r="D8475" t="str">
        <f>"M=1"</f>
        <v>M=1</v>
      </c>
      <c r="H8475" t="str">
        <f>"M=0"</f>
        <v>M=0</v>
      </c>
    </row>
    <row r="8476" spans="2:8" x14ac:dyDescent="0.35">
      <c r="B8476" t="s">
        <v>0</v>
      </c>
      <c r="C8476">
        <f>C8474+1</f>
        <v>20621</v>
      </c>
      <c r="D8476" t="str">
        <f>B8476&amp;C8476</f>
        <v>@20621</v>
      </c>
      <c r="F8476" t="s">
        <v>0</v>
      </c>
      <c r="G8476">
        <f>G8474+1</f>
        <v>20621</v>
      </c>
      <c r="H8476" t="str">
        <f>F8476&amp;G8476</f>
        <v>@20621</v>
      </c>
    </row>
    <row r="8477" spans="2:8" x14ac:dyDescent="0.35">
      <c r="D8477" t="str">
        <f>"M=1"</f>
        <v>M=1</v>
      </c>
      <c r="H8477" t="str">
        <f>"M=0"</f>
        <v>M=0</v>
      </c>
    </row>
    <row r="8478" spans="2:8" x14ac:dyDescent="0.35">
      <c r="B8478" t="s">
        <v>0</v>
      </c>
      <c r="C8478">
        <f>C8476+1</f>
        <v>20622</v>
      </c>
      <c r="D8478" t="str">
        <f>B8478&amp;C8478</f>
        <v>@20622</v>
      </c>
      <c r="F8478" t="s">
        <v>0</v>
      </c>
      <c r="G8478">
        <f>G8476+1</f>
        <v>20622</v>
      </c>
      <c r="H8478" t="str">
        <f>F8478&amp;G8478</f>
        <v>@20622</v>
      </c>
    </row>
    <row r="8479" spans="2:8" x14ac:dyDescent="0.35">
      <c r="D8479" t="str">
        <f>"M=1"</f>
        <v>M=1</v>
      </c>
      <c r="H8479" t="str">
        <f>"M=0"</f>
        <v>M=0</v>
      </c>
    </row>
    <row r="8480" spans="2:8" x14ac:dyDescent="0.35">
      <c r="B8480" t="s">
        <v>0</v>
      </c>
      <c r="C8480">
        <f>C8478+1</f>
        <v>20623</v>
      </c>
      <c r="D8480" t="str">
        <f>B8480&amp;C8480</f>
        <v>@20623</v>
      </c>
      <c r="F8480" t="s">
        <v>0</v>
      </c>
      <c r="G8480">
        <f>G8478+1</f>
        <v>20623</v>
      </c>
      <c r="H8480" t="str">
        <f>F8480&amp;G8480</f>
        <v>@20623</v>
      </c>
    </row>
    <row r="8481" spans="2:8" x14ac:dyDescent="0.35">
      <c r="D8481" t="str">
        <f>"M=1"</f>
        <v>M=1</v>
      </c>
      <c r="H8481" t="str">
        <f>"M=0"</f>
        <v>M=0</v>
      </c>
    </row>
    <row r="8482" spans="2:8" x14ac:dyDescent="0.35">
      <c r="B8482" t="s">
        <v>0</v>
      </c>
      <c r="C8482">
        <f>C8480+1</f>
        <v>20624</v>
      </c>
      <c r="D8482" t="str">
        <f>B8482&amp;C8482</f>
        <v>@20624</v>
      </c>
      <c r="F8482" t="s">
        <v>0</v>
      </c>
      <c r="G8482">
        <f>G8480+1</f>
        <v>20624</v>
      </c>
      <c r="H8482" t="str">
        <f>F8482&amp;G8482</f>
        <v>@20624</v>
      </c>
    </row>
    <row r="8483" spans="2:8" x14ac:dyDescent="0.35">
      <c r="D8483" t="str">
        <f>"M=1"</f>
        <v>M=1</v>
      </c>
      <c r="H8483" t="str">
        <f>"M=0"</f>
        <v>M=0</v>
      </c>
    </row>
    <row r="8484" spans="2:8" x14ac:dyDescent="0.35">
      <c r="B8484" t="s">
        <v>0</v>
      </c>
      <c r="C8484">
        <f>C8482+1</f>
        <v>20625</v>
      </c>
      <c r="D8484" t="str">
        <f>B8484&amp;C8484</f>
        <v>@20625</v>
      </c>
      <c r="F8484" t="s">
        <v>0</v>
      </c>
      <c r="G8484">
        <f>G8482+1</f>
        <v>20625</v>
      </c>
      <c r="H8484" t="str">
        <f>F8484&amp;G8484</f>
        <v>@20625</v>
      </c>
    </row>
    <row r="8485" spans="2:8" x14ac:dyDescent="0.35">
      <c r="D8485" t="str">
        <f>"M=1"</f>
        <v>M=1</v>
      </c>
      <c r="H8485" t="str">
        <f>"M=0"</f>
        <v>M=0</v>
      </c>
    </row>
    <row r="8486" spans="2:8" x14ac:dyDescent="0.35">
      <c r="B8486" t="s">
        <v>0</v>
      </c>
      <c r="C8486">
        <f>C8484+1</f>
        <v>20626</v>
      </c>
      <c r="D8486" t="str">
        <f>B8486&amp;C8486</f>
        <v>@20626</v>
      </c>
      <c r="F8486" t="s">
        <v>0</v>
      </c>
      <c r="G8486">
        <f>G8484+1</f>
        <v>20626</v>
      </c>
      <c r="H8486" t="str">
        <f>F8486&amp;G8486</f>
        <v>@20626</v>
      </c>
    </row>
    <row r="8487" spans="2:8" x14ac:dyDescent="0.35">
      <c r="D8487" t="str">
        <f>"M=1"</f>
        <v>M=1</v>
      </c>
      <c r="H8487" t="str">
        <f>"M=0"</f>
        <v>M=0</v>
      </c>
    </row>
    <row r="8488" spans="2:8" x14ac:dyDescent="0.35">
      <c r="B8488" t="s">
        <v>0</v>
      </c>
      <c r="C8488">
        <f>C8486+1</f>
        <v>20627</v>
      </c>
      <c r="D8488" t="str">
        <f>B8488&amp;C8488</f>
        <v>@20627</v>
      </c>
      <c r="F8488" t="s">
        <v>0</v>
      </c>
      <c r="G8488">
        <f>G8486+1</f>
        <v>20627</v>
      </c>
      <c r="H8488" t="str">
        <f>F8488&amp;G8488</f>
        <v>@20627</v>
      </c>
    </row>
    <row r="8489" spans="2:8" x14ac:dyDescent="0.35">
      <c r="D8489" t="str">
        <f>"M=1"</f>
        <v>M=1</v>
      </c>
      <c r="H8489" t="str">
        <f>"M=0"</f>
        <v>M=0</v>
      </c>
    </row>
    <row r="8490" spans="2:8" x14ac:dyDescent="0.35">
      <c r="B8490" t="s">
        <v>0</v>
      </c>
      <c r="C8490">
        <f>C8488+1</f>
        <v>20628</v>
      </c>
      <c r="D8490" t="str">
        <f>B8490&amp;C8490</f>
        <v>@20628</v>
      </c>
      <c r="F8490" t="s">
        <v>0</v>
      </c>
      <c r="G8490">
        <f>G8488+1</f>
        <v>20628</v>
      </c>
      <c r="H8490" t="str">
        <f>F8490&amp;G8490</f>
        <v>@20628</v>
      </c>
    </row>
    <row r="8491" spans="2:8" x14ac:dyDescent="0.35">
      <c r="D8491" t="str">
        <f>"M=1"</f>
        <v>M=1</v>
      </c>
      <c r="H8491" t="str">
        <f>"M=0"</f>
        <v>M=0</v>
      </c>
    </row>
    <row r="8492" spans="2:8" x14ac:dyDescent="0.35">
      <c r="B8492" t="s">
        <v>0</v>
      </c>
      <c r="C8492">
        <f>C8490+1</f>
        <v>20629</v>
      </c>
      <c r="D8492" t="str">
        <f>B8492&amp;C8492</f>
        <v>@20629</v>
      </c>
      <c r="F8492" t="s">
        <v>0</v>
      </c>
      <c r="G8492">
        <f>G8490+1</f>
        <v>20629</v>
      </c>
      <c r="H8492" t="str">
        <f>F8492&amp;G8492</f>
        <v>@20629</v>
      </c>
    </row>
    <row r="8493" spans="2:8" x14ac:dyDescent="0.35">
      <c r="D8493" t="str">
        <f>"M=1"</f>
        <v>M=1</v>
      </c>
      <c r="H8493" t="str">
        <f>"M=0"</f>
        <v>M=0</v>
      </c>
    </row>
    <row r="8494" spans="2:8" x14ac:dyDescent="0.35">
      <c r="B8494" t="s">
        <v>0</v>
      </c>
      <c r="C8494">
        <f>C8492+1</f>
        <v>20630</v>
      </c>
      <c r="D8494" t="str">
        <f>B8494&amp;C8494</f>
        <v>@20630</v>
      </c>
      <c r="F8494" t="s">
        <v>0</v>
      </c>
      <c r="G8494">
        <f>G8492+1</f>
        <v>20630</v>
      </c>
      <c r="H8494" t="str">
        <f>F8494&amp;G8494</f>
        <v>@20630</v>
      </c>
    </row>
    <row r="8495" spans="2:8" x14ac:dyDescent="0.35">
      <c r="D8495" t="str">
        <f>"M=1"</f>
        <v>M=1</v>
      </c>
      <c r="H8495" t="str">
        <f>"M=0"</f>
        <v>M=0</v>
      </c>
    </row>
    <row r="8496" spans="2:8" x14ac:dyDescent="0.35">
      <c r="B8496" t="s">
        <v>0</v>
      </c>
      <c r="C8496">
        <f>C8494+1</f>
        <v>20631</v>
      </c>
      <c r="D8496" t="str">
        <f>B8496&amp;C8496</f>
        <v>@20631</v>
      </c>
      <c r="F8496" t="s">
        <v>0</v>
      </c>
      <c r="G8496">
        <f>G8494+1</f>
        <v>20631</v>
      </c>
      <c r="H8496" t="str">
        <f>F8496&amp;G8496</f>
        <v>@20631</v>
      </c>
    </row>
    <row r="8497" spans="2:8" x14ac:dyDescent="0.35">
      <c r="D8497" t="str">
        <f>"M=1"</f>
        <v>M=1</v>
      </c>
      <c r="H8497" t="str">
        <f>"M=0"</f>
        <v>M=0</v>
      </c>
    </row>
    <row r="8498" spans="2:8" x14ac:dyDescent="0.35">
      <c r="B8498" t="s">
        <v>0</v>
      </c>
      <c r="C8498">
        <f>C8496+1</f>
        <v>20632</v>
      </c>
      <c r="D8498" t="str">
        <f>B8498&amp;C8498</f>
        <v>@20632</v>
      </c>
      <c r="F8498" t="s">
        <v>0</v>
      </c>
      <c r="G8498">
        <f>G8496+1</f>
        <v>20632</v>
      </c>
      <c r="H8498" t="str">
        <f>F8498&amp;G8498</f>
        <v>@20632</v>
      </c>
    </row>
    <row r="8499" spans="2:8" x14ac:dyDescent="0.35">
      <c r="D8499" t="str">
        <f>"M=1"</f>
        <v>M=1</v>
      </c>
      <c r="H8499" t="str">
        <f>"M=0"</f>
        <v>M=0</v>
      </c>
    </row>
    <row r="8500" spans="2:8" x14ac:dyDescent="0.35">
      <c r="B8500" t="s">
        <v>0</v>
      </c>
      <c r="C8500">
        <f>C8498+1</f>
        <v>20633</v>
      </c>
      <c r="D8500" t="str">
        <f>B8500&amp;C8500</f>
        <v>@20633</v>
      </c>
      <c r="F8500" t="s">
        <v>0</v>
      </c>
      <c r="G8500">
        <f>G8498+1</f>
        <v>20633</v>
      </c>
      <c r="H8500" t="str">
        <f>F8500&amp;G8500</f>
        <v>@20633</v>
      </c>
    </row>
    <row r="8501" spans="2:8" x14ac:dyDescent="0.35">
      <c r="D8501" t="str">
        <f>"M=1"</f>
        <v>M=1</v>
      </c>
      <c r="H8501" t="str">
        <f>"M=0"</f>
        <v>M=0</v>
      </c>
    </row>
    <row r="8502" spans="2:8" x14ac:dyDescent="0.35">
      <c r="B8502" t="s">
        <v>0</v>
      </c>
      <c r="C8502">
        <f>C8500+1</f>
        <v>20634</v>
      </c>
      <c r="D8502" t="str">
        <f>B8502&amp;C8502</f>
        <v>@20634</v>
      </c>
      <c r="F8502" t="s">
        <v>0</v>
      </c>
      <c r="G8502">
        <f>G8500+1</f>
        <v>20634</v>
      </c>
      <c r="H8502" t="str">
        <f>F8502&amp;G8502</f>
        <v>@20634</v>
      </c>
    </row>
    <row r="8503" spans="2:8" x14ac:dyDescent="0.35">
      <c r="D8503" t="str">
        <f>"M=1"</f>
        <v>M=1</v>
      </c>
      <c r="H8503" t="str">
        <f>"M=0"</f>
        <v>M=0</v>
      </c>
    </row>
    <row r="8504" spans="2:8" x14ac:dyDescent="0.35">
      <c r="B8504" t="s">
        <v>0</v>
      </c>
      <c r="C8504">
        <f>C8502+1</f>
        <v>20635</v>
      </c>
      <c r="D8504" t="str">
        <f>B8504&amp;C8504</f>
        <v>@20635</v>
      </c>
      <c r="F8504" t="s">
        <v>0</v>
      </c>
      <c r="G8504">
        <f>G8502+1</f>
        <v>20635</v>
      </c>
      <c r="H8504" t="str">
        <f>F8504&amp;G8504</f>
        <v>@20635</v>
      </c>
    </row>
    <row r="8505" spans="2:8" x14ac:dyDescent="0.35">
      <c r="D8505" t="str">
        <f>"M=1"</f>
        <v>M=1</v>
      </c>
      <c r="H8505" t="str">
        <f>"M=0"</f>
        <v>M=0</v>
      </c>
    </row>
    <row r="8506" spans="2:8" x14ac:dyDescent="0.35">
      <c r="B8506" t="s">
        <v>0</v>
      </c>
      <c r="C8506">
        <f>C8504+1</f>
        <v>20636</v>
      </c>
      <c r="D8506" t="str">
        <f>B8506&amp;C8506</f>
        <v>@20636</v>
      </c>
      <c r="F8506" t="s">
        <v>0</v>
      </c>
      <c r="G8506">
        <f>G8504+1</f>
        <v>20636</v>
      </c>
      <c r="H8506" t="str">
        <f>F8506&amp;G8506</f>
        <v>@20636</v>
      </c>
    </row>
    <row r="8507" spans="2:8" x14ac:dyDescent="0.35">
      <c r="D8507" t="str">
        <f>"M=1"</f>
        <v>M=1</v>
      </c>
      <c r="H8507" t="str">
        <f>"M=0"</f>
        <v>M=0</v>
      </c>
    </row>
    <row r="8508" spans="2:8" x14ac:dyDescent="0.35">
      <c r="B8508" t="s">
        <v>0</v>
      </c>
      <c r="C8508">
        <f>C8506+1</f>
        <v>20637</v>
      </c>
      <c r="D8508" t="str">
        <f>B8508&amp;C8508</f>
        <v>@20637</v>
      </c>
      <c r="F8508" t="s">
        <v>0</v>
      </c>
      <c r="G8508">
        <f>G8506+1</f>
        <v>20637</v>
      </c>
      <c r="H8508" t="str">
        <f>F8508&amp;G8508</f>
        <v>@20637</v>
      </c>
    </row>
    <row r="8509" spans="2:8" x14ac:dyDescent="0.35">
      <c r="D8509" t="str">
        <f>"M=1"</f>
        <v>M=1</v>
      </c>
      <c r="H8509" t="str">
        <f>"M=0"</f>
        <v>M=0</v>
      </c>
    </row>
    <row r="8510" spans="2:8" x14ac:dyDescent="0.35">
      <c r="B8510" t="s">
        <v>0</v>
      </c>
      <c r="C8510">
        <f>C8508+1</f>
        <v>20638</v>
      </c>
      <c r="D8510" t="str">
        <f>B8510&amp;C8510</f>
        <v>@20638</v>
      </c>
      <c r="F8510" t="s">
        <v>0</v>
      </c>
      <c r="G8510">
        <f>G8508+1</f>
        <v>20638</v>
      </c>
      <c r="H8510" t="str">
        <f>F8510&amp;G8510</f>
        <v>@20638</v>
      </c>
    </row>
    <row r="8511" spans="2:8" x14ac:dyDescent="0.35">
      <c r="D8511" t="str">
        <f>"M=1"</f>
        <v>M=1</v>
      </c>
      <c r="H8511" t="str">
        <f>"M=0"</f>
        <v>M=0</v>
      </c>
    </row>
    <row r="8512" spans="2:8" x14ac:dyDescent="0.35">
      <c r="B8512" t="s">
        <v>0</v>
      </c>
      <c r="C8512">
        <f>C8510+1</f>
        <v>20639</v>
      </c>
      <c r="D8512" t="str">
        <f>B8512&amp;C8512</f>
        <v>@20639</v>
      </c>
      <c r="F8512" t="s">
        <v>0</v>
      </c>
      <c r="G8512">
        <f>G8510+1</f>
        <v>20639</v>
      </c>
      <c r="H8512" t="str">
        <f>F8512&amp;G8512</f>
        <v>@20639</v>
      </c>
    </row>
    <row r="8513" spans="2:8" x14ac:dyDescent="0.35">
      <c r="D8513" t="str">
        <f>"M=1"</f>
        <v>M=1</v>
      </c>
      <c r="H8513" t="str">
        <f>"M=0"</f>
        <v>M=0</v>
      </c>
    </row>
    <row r="8514" spans="2:8" x14ac:dyDescent="0.35">
      <c r="B8514" t="s">
        <v>0</v>
      </c>
      <c r="C8514">
        <f>C8512+1</f>
        <v>20640</v>
      </c>
      <c r="D8514" t="str">
        <f>B8514&amp;C8514</f>
        <v>@20640</v>
      </c>
      <c r="F8514" t="s">
        <v>0</v>
      </c>
      <c r="G8514">
        <f>G8512+1</f>
        <v>20640</v>
      </c>
      <c r="H8514" t="str">
        <f>F8514&amp;G8514</f>
        <v>@20640</v>
      </c>
    </row>
    <row r="8515" spans="2:8" x14ac:dyDescent="0.35">
      <c r="D8515" t="str">
        <f>"M=1"</f>
        <v>M=1</v>
      </c>
      <c r="H8515" t="str">
        <f>"M=0"</f>
        <v>M=0</v>
      </c>
    </row>
    <row r="8516" spans="2:8" x14ac:dyDescent="0.35">
      <c r="B8516" t="s">
        <v>0</v>
      </c>
      <c r="C8516">
        <f>C8514+1</f>
        <v>20641</v>
      </c>
      <c r="D8516" t="str">
        <f>B8516&amp;C8516</f>
        <v>@20641</v>
      </c>
      <c r="F8516" t="s">
        <v>0</v>
      </c>
      <c r="G8516">
        <f>G8514+1</f>
        <v>20641</v>
      </c>
      <c r="H8516" t="str">
        <f>F8516&amp;G8516</f>
        <v>@20641</v>
      </c>
    </row>
    <row r="8517" spans="2:8" x14ac:dyDescent="0.35">
      <c r="D8517" t="str">
        <f>"M=1"</f>
        <v>M=1</v>
      </c>
      <c r="H8517" t="str">
        <f>"M=0"</f>
        <v>M=0</v>
      </c>
    </row>
    <row r="8518" spans="2:8" x14ac:dyDescent="0.35">
      <c r="B8518" t="s">
        <v>0</v>
      </c>
      <c r="C8518">
        <f>C8516+1</f>
        <v>20642</v>
      </c>
      <c r="D8518" t="str">
        <f>B8518&amp;C8518</f>
        <v>@20642</v>
      </c>
      <c r="F8518" t="s">
        <v>0</v>
      </c>
      <c r="G8518">
        <f>G8516+1</f>
        <v>20642</v>
      </c>
      <c r="H8518" t="str">
        <f>F8518&amp;G8518</f>
        <v>@20642</v>
      </c>
    </row>
    <row r="8519" spans="2:8" x14ac:dyDescent="0.35">
      <c r="D8519" t="str">
        <f>"M=1"</f>
        <v>M=1</v>
      </c>
      <c r="H8519" t="str">
        <f>"M=0"</f>
        <v>M=0</v>
      </c>
    </row>
    <row r="8520" spans="2:8" x14ac:dyDescent="0.35">
      <c r="B8520" t="s">
        <v>0</v>
      </c>
      <c r="C8520">
        <f>C8518+1</f>
        <v>20643</v>
      </c>
      <c r="D8520" t="str">
        <f>B8520&amp;C8520</f>
        <v>@20643</v>
      </c>
      <c r="F8520" t="s">
        <v>0</v>
      </c>
      <c r="G8520">
        <f>G8518+1</f>
        <v>20643</v>
      </c>
      <c r="H8520" t="str">
        <f>F8520&amp;G8520</f>
        <v>@20643</v>
      </c>
    </row>
    <row r="8521" spans="2:8" x14ac:dyDescent="0.35">
      <c r="D8521" t="str">
        <f>"M=1"</f>
        <v>M=1</v>
      </c>
      <c r="H8521" t="str">
        <f>"M=0"</f>
        <v>M=0</v>
      </c>
    </row>
    <row r="8522" spans="2:8" x14ac:dyDescent="0.35">
      <c r="B8522" t="s">
        <v>0</v>
      </c>
      <c r="C8522">
        <f>C8520+1</f>
        <v>20644</v>
      </c>
      <c r="D8522" t="str">
        <f>B8522&amp;C8522</f>
        <v>@20644</v>
      </c>
      <c r="F8522" t="s">
        <v>0</v>
      </c>
      <c r="G8522">
        <f>G8520+1</f>
        <v>20644</v>
      </c>
      <c r="H8522" t="str">
        <f>F8522&amp;G8522</f>
        <v>@20644</v>
      </c>
    </row>
    <row r="8523" spans="2:8" x14ac:dyDescent="0.35">
      <c r="D8523" t="str">
        <f>"M=1"</f>
        <v>M=1</v>
      </c>
      <c r="H8523" t="str">
        <f>"M=0"</f>
        <v>M=0</v>
      </c>
    </row>
    <row r="8524" spans="2:8" x14ac:dyDescent="0.35">
      <c r="B8524" t="s">
        <v>0</v>
      </c>
      <c r="C8524">
        <f>C8522+1</f>
        <v>20645</v>
      </c>
      <c r="D8524" t="str">
        <f>B8524&amp;C8524</f>
        <v>@20645</v>
      </c>
      <c r="F8524" t="s">
        <v>0</v>
      </c>
      <c r="G8524">
        <f>G8522+1</f>
        <v>20645</v>
      </c>
      <c r="H8524" t="str">
        <f>F8524&amp;G8524</f>
        <v>@20645</v>
      </c>
    </row>
    <row r="8525" spans="2:8" x14ac:dyDescent="0.35">
      <c r="D8525" t="str">
        <f>"M=1"</f>
        <v>M=1</v>
      </c>
      <c r="H8525" t="str">
        <f>"M=0"</f>
        <v>M=0</v>
      </c>
    </row>
    <row r="8526" spans="2:8" x14ac:dyDescent="0.35">
      <c r="B8526" t="s">
        <v>0</v>
      </c>
      <c r="C8526">
        <f>C8524+1</f>
        <v>20646</v>
      </c>
      <c r="D8526" t="str">
        <f>B8526&amp;C8526</f>
        <v>@20646</v>
      </c>
      <c r="F8526" t="s">
        <v>0</v>
      </c>
      <c r="G8526">
        <f>G8524+1</f>
        <v>20646</v>
      </c>
      <c r="H8526" t="str">
        <f>F8526&amp;G8526</f>
        <v>@20646</v>
      </c>
    </row>
    <row r="8527" spans="2:8" x14ac:dyDescent="0.35">
      <c r="D8527" t="str">
        <f>"M=1"</f>
        <v>M=1</v>
      </c>
      <c r="H8527" t="str">
        <f>"M=0"</f>
        <v>M=0</v>
      </c>
    </row>
    <row r="8528" spans="2:8" x14ac:dyDescent="0.35">
      <c r="B8528" t="s">
        <v>0</v>
      </c>
      <c r="C8528">
        <f>C8526+1</f>
        <v>20647</v>
      </c>
      <c r="D8528" t="str">
        <f>B8528&amp;C8528</f>
        <v>@20647</v>
      </c>
      <c r="F8528" t="s">
        <v>0</v>
      </c>
      <c r="G8528">
        <f>G8526+1</f>
        <v>20647</v>
      </c>
      <c r="H8528" t="str">
        <f>F8528&amp;G8528</f>
        <v>@20647</v>
      </c>
    </row>
    <row r="8529" spans="2:8" x14ac:dyDescent="0.35">
      <c r="D8529" t="str">
        <f>"M=1"</f>
        <v>M=1</v>
      </c>
      <c r="H8529" t="str">
        <f>"M=0"</f>
        <v>M=0</v>
      </c>
    </row>
    <row r="8530" spans="2:8" x14ac:dyDescent="0.35">
      <c r="B8530" t="s">
        <v>0</v>
      </c>
      <c r="C8530">
        <f>C8528+1</f>
        <v>20648</v>
      </c>
      <c r="D8530" t="str">
        <f>B8530&amp;C8530</f>
        <v>@20648</v>
      </c>
      <c r="F8530" t="s">
        <v>0</v>
      </c>
      <c r="G8530">
        <f>G8528+1</f>
        <v>20648</v>
      </c>
      <c r="H8530" t="str">
        <f>F8530&amp;G8530</f>
        <v>@20648</v>
      </c>
    </row>
    <row r="8531" spans="2:8" x14ac:dyDescent="0.35">
      <c r="D8531" t="str">
        <f>"M=1"</f>
        <v>M=1</v>
      </c>
      <c r="H8531" t="str">
        <f>"M=0"</f>
        <v>M=0</v>
      </c>
    </row>
    <row r="8532" spans="2:8" x14ac:dyDescent="0.35">
      <c r="B8532" t="s">
        <v>0</v>
      </c>
      <c r="C8532">
        <f>C8530+1</f>
        <v>20649</v>
      </c>
      <c r="D8532" t="str">
        <f>B8532&amp;C8532</f>
        <v>@20649</v>
      </c>
      <c r="F8532" t="s">
        <v>0</v>
      </c>
      <c r="G8532">
        <f>G8530+1</f>
        <v>20649</v>
      </c>
      <c r="H8532" t="str">
        <f>F8532&amp;G8532</f>
        <v>@20649</v>
      </c>
    </row>
    <row r="8533" spans="2:8" x14ac:dyDescent="0.35">
      <c r="D8533" t="str">
        <f>"M=1"</f>
        <v>M=1</v>
      </c>
      <c r="H8533" t="str">
        <f>"M=0"</f>
        <v>M=0</v>
      </c>
    </row>
    <row r="8534" spans="2:8" x14ac:dyDescent="0.35">
      <c r="B8534" t="s">
        <v>0</v>
      </c>
      <c r="C8534">
        <f>C8532+1</f>
        <v>20650</v>
      </c>
      <c r="D8534" t="str">
        <f>B8534&amp;C8534</f>
        <v>@20650</v>
      </c>
      <c r="F8534" t="s">
        <v>0</v>
      </c>
      <c r="G8534">
        <f>G8532+1</f>
        <v>20650</v>
      </c>
      <c r="H8534" t="str">
        <f>F8534&amp;G8534</f>
        <v>@20650</v>
      </c>
    </row>
    <row r="8535" spans="2:8" x14ac:dyDescent="0.35">
      <c r="D8535" t="str">
        <f>"M=1"</f>
        <v>M=1</v>
      </c>
      <c r="H8535" t="str">
        <f>"M=0"</f>
        <v>M=0</v>
      </c>
    </row>
    <row r="8536" spans="2:8" x14ac:dyDescent="0.35">
      <c r="B8536" t="s">
        <v>0</v>
      </c>
      <c r="C8536">
        <f>C8534+1</f>
        <v>20651</v>
      </c>
      <c r="D8536" t="str">
        <f>B8536&amp;C8536</f>
        <v>@20651</v>
      </c>
      <c r="F8536" t="s">
        <v>0</v>
      </c>
      <c r="G8536">
        <f>G8534+1</f>
        <v>20651</v>
      </c>
      <c r="H8536" t="str">
        <f>F8536&amp;G8536</f>
        <v>@20651</v>
      </c>
    </row>
    <row r="8537" spans="2:8" x14ac:dyDescent="0.35">
      <c r="D8537" t="str">
        <f>"M=1"</f>
        <v>M=1</v>
      </c>
      <c r="H8537" t="str">
        <f>"M=0"</f>
        <v>M=0</v>
      </c>
    </row>
    <row r="8538" spans="2:8" x14ac:dyDescent="0.35">
      <c r="B8538" t="s">
        <v>0</v>
      </c>
      <c r="C8538">
        <f>C8536+1</f>
        <v>20652</v>
      </c>
      <c r="D8538" t="str">
        <f>B8538&amp;C8538</f>
        <v>@20652</v>
      </c>
      <c r="F8538" t="s">
        <v>0</v>
      </c>
      <c r="G8538">
        <f>G8536+1</f>
        <v>20652</v>
      </c>
      <c r="H8538" t="str">
        <f>F8538&amp;G8538</f>
        <v>@20652</v>
      </c>
    </row>
    <row r="8539" spans="2:8" x14ac:dyDescent="0.35">
      <c r="D8539" t="str">
        <f>"M=1"</f>
        <v>M=1</v>
      </c>
      <c r="H8539" t="str">
        <f>"M=0"</f>
        <v>M=0</v>
      </c>
    </row>
    <row r="8540" spans="2:8" x14ac:dyDescent="0.35">
      <c r="B8540" t="s">
        <v>0</v>
      </c>
      <c r="C8540">
        <f>C8538+1</f>
        <v>20653</v>
      </c>
      <c r="D8540" t="str">
        <f>B8540&amp;C8540</f>
        <v>@20653</v>
      </c>
      <c r="F8540" t="s">
        <v>0</v>
      </c>
      <c r="G8540">
        <f>G8538+1</f>
        <v>20653</v>
      </c>
      <c r="H8540" t="str">
        <f>F8540&amp;G8540</f>
        <v>@20653</v>
      </c>
    </row>
    <row r="8541" spans="2:8" x14ac:dyDescent="0.35">
      <c r="D8541" t="str">
        <f>"M=1"</f>
        <v>M=1</v>
      </c>
      <c r="H8541" t="str">
        <f>"M=0"</f>
        <v>M=0</v>
      </c>
    </row>
    <row r="8542" spans="2:8" x14ac:dyDescent="0.35">
      <c r="B8542" t="s">
        <v>0</v>
      </c>
      <c r="C8542">
        <f>C8540+1</f>
        <v>20654</v>
      </c>
      <c r="D8542" t="str">
        <f>B8542&amp;C8542</f>
        <v>@20654</v>
      </c>
      <c r="F8542" t="s">
        <v>0</v>
      </c>
      <c r="G8542">
        <f>G8540+1</f>
        <v>20654</v>
      </c>
      <c r="H8542" t="str">
        <f>F8542&amp;G8542</f>
        <v>@20654</v>
      </c>
    </row>
    <row r="8543" spans="2:8" x14ac:dyDescent="0.35">
      <c r="D8543" t="str">
        <f>"M=1"</f>
        <v>M=1</v>
      </c>
      <c r="H8543" t="str">
        <f>"M=0"</f>
        <v>M=0</v>
      </c>
    </row>
    <row r="8544" spans="2:8" x14ac:dyDescent="0.35">
      <c r="B8544" t="s">
        <v>0</v>
      </c>
      <c r="C8544">
        <f>C8542+1</f>
        <v>20655</v>
      </c>
      <c r="D8544" t="str">
        <f>B8544&amp;C8544</f>
        <v>@20655</v>
      </c>
      <c r="F8544" t="s">
        <v>0</v>
      </c>
      <c r="G8544">
        <f>G8542+1</f>
        <v>20655</v>
      </c>
      <c r="H8544" t="str">
        <f>F8544&amp;G8544</f>
        <v>@20655</v>
      </c>
    </row>
    <row r="8545" spans="2:8" x14ac:dyDescent="0.35">
      <c r="D8545" t="str">
        <f>"M=1"</f>
        <v>M=1</v>
      </c>
      <c r="H8545" t="str">
        <f>"M=0"</f>
        <v>M=0</v>
      </c>
    </row>
    <row r="8546" spans="2:8" x14ac:dyDescent="0.35">
      <c r="B8546" t="s">
        <v>0</v>
      </c>
      <c r="C8546">
        <f>C8544+1</f>
        <v>20656</v>
      </c>
      <c r="D8546" t="str">
        <f>B8546&amp;C8546</f>
        <v>@20656</v>
      </c>
      <c r="F8546" t="s">
        <v>0</v>
      </c>
      <c r="G8546">
        <f>G8544+1</f>
        <v>20656</v>
      </c>
      <c r="H8546" t="str">
        <f>F8546&amp;G8546</f>
        <v>@20656</v>
      </c>
    </row>
    <row r="8547" spans="2:8" x14ac:dyDescent="0.35">
      <c r="D8547" t="str">
        <f>"M=1"</f>
        <v>M=1</v>
      </c>
      <c r="H8547" t="str">
        <f>"M=0"</f>
        <v>M=0</v>
      </c>
    </row>
    <row r="8548" spans="2:8" x14ac:dyDescent="0.35">
      <c r="B8548" t="s">
        <v>0</v>
      </c>
      <c r="C8548">
        <f>C8546+1</f>
        <v>20657</v>
      </c>
      <c r="D8548" t="str">
        <f>B8548&amp;C8548</f>
        <v>@20657</v>
      </c>
      <c r="F8548" t="s">
        <v>0</v>
      </c>
      <c r="G8548">
        <f>G8546+1</f>
        <v>20657</v>
      </c>
      <c r="H8548" t="str">
        <f>F8548&amp;G8548</f>
        <v>@20657</v>
      </c>
    </row>
    <row r="8549" spans="2:8" x14ac:dyDescent="0.35">
      <c r="D8549" t="str">
        <f>"M=1"</f>
        <v>M=1</v>
      </c>
      <c r="H8549" t="str">
        <f>"M=0"</f>
        <v>M=0</v>
      </c>
    </row>
    <row r="8550" spans="2:8" x14ac:dyDescent="0.35">
      <c r="B8550" t="s">
        <v>0</v>
      </c>
      <c r="C8550">
        <f>C8548+1</f>
        <v>20658</v>
      </c>
      <c r="D8550" t="str">
        <f>B8550&amp;C8550</f>
        <v>@20658</v>
      </c>
      <c r="F8550" t="s">
        <v>0</v>
      </c>
      <c r="G8550">
        <f>G8548+1</f>
        <v>20658</v>
      </c>
      <c r="H8550" t="str">
        <f>F8550&amp;G8550</f>
        <v>@20658</v>
      </c>
    </row>
    <row r="8551" spans="2:8" x14ac:dyDescent="0.35">
      <c r="D8551" t="str">
        <f>"M=1"</f>
        <v>M=1</v>
      </c>
      <c r="H8551" t="str">
        <f>"M=0"</f>
        <v>M=0</v>
      </c>
    </row>
    <row r="8552" spans="2:8" x14ac:dyDescent="0.35">
      <c r="B8552" t="s">
        <v>0</v>
      </c>
      <c r="C8552">
        <f>C8550+1</f>
        <v>20659</v>
      </c>
      <c r="D8552" t="str">
        <f>B8552&amp;C8552</f>
        <v>@20659</v>
      </c>
      <c r="F8552" t="s">
        <v>0</v>
      </c>
      <c r="G8552">
        <f>G8550+1</f>
        <v>20659</v>
      </c>
      <c r="H8552" t="str">
        <f>F8552&amp;G8552</f>
        <v>@20659</v>
      </c>
    </row>
    <row r="8553" spans="2:8" x14ac:dyDescent="0.35">
      <c r="D8553" t="str">
        <f>"M=1"</f>
        <v>M=1</v>
      </c>
      <c r="H8553" t="str">
        <f>"M=0"</f>
        <v>M=0</v>
      </c>
    </row>
    <row r="8554" spans="2:8" x14ac:dyDescent="0.35">
      <c r="B8554" t="s">
        <v>0</v>
      </c>
      <c r="C8554">
        <f>C8552+1</f>
        <v>20660</v>
      </c>
      <c r="D8554" t="str">
        <f>B8554&amp;C8554</f>
        <v>@20660</v>
      </c>
      <c r="F8554" t="s">
        <v>0</v>
      </c>
      <c r="G8554">
        <f>G8552+1</f>
        <v>20660</v>
      </c>
      <c r="H8554" t="str">
        <f>F8554&amp;G8554</f>
        <v>@20660</v>
      </c>
    </row>
    <row r="8555" spans="2:8" x14ac:dyDescent="0.35">
      <c r="D8555" t="str">
        <f>"M=1"</f>
        <v>M=1</v>
      </c>
      <c r="H8555" t="str">
        <f>"M=0"</f>
        <v>M=0</v>
      </c>
    </row>
    <row r="8556" spans="2:8" x14ac:dyDescent="0.35">
      <c r="B8556" t="s">
        <v>0</v>
      </c>
      <c r="C8556">
        <f>C8554+1</f>
        <v>20661</v>
      </c>
      <c r="D8556" t="str">
        <f>B8556&amp;C8556</f>
        <v>@20661</v>
      </c>
      <c r="F8556" t="s">
        <v>0</v>
      </c>
      <c r="G8556">
        <f>G8554+1</f>
        <v>20661</v>
      </c>
      <c r="H8556" t="str">
        <f>F8556&amp;G8556</f>
        <v>@20661</v>
      </c>
    </row>
    <row r="8557" spans="2:8" x14ac:dyDescent="0.35">
      <c r="D8557" t="str">
        <f>"M=1"</f>
        <v>M=1</v>
      </c>
      <c r="H8557" t="str">
        <f>"M=0"</f>
        <v>M=0</v>
      </c>
    </row>
    <row r="8558" spans="2:8" x14ac:dyDescent="0.35">
      <c r="B8558" t="s">
        <v>0</v>
      </c>
      <c r="C8558">
        <f>C8556+1</f>
        <v>20662</v>
      </c>
      <c r="D8558" t="str">
        <f>B8558&amp;C8558</f>
        <v>@20662</v>
      </c>
      <c r="F8558" t="s">
        <v>0</v>
      </c>
      <c r="G8558">
        <f>G8556+1</f>
        <v>20662</v>
      </c>
      <c r="H8558" t="str">
        <f>F8558&amp;G8558</f>
        <v>@20662</v>
      </c>
    </row>
    <row r="8559" spans="2:8" x14ac:dyDescent="0.35">
      <c r="D8559" t="str">
        <f>"M=1"</f>
        <v>M=1</v>
      </c>
      <c r="H8559" t="str">
        <f>"M=0"</f>
        <v>M=0</v>
      </c>
    </row>
    <row r="8560" spans="2:8" x14ac:dyDescent="0.35">
      <c r="B8560" t="s">
        <v>0</v>
      </c>
      <c r="C8560">
        <f>C8558+1</f>
        <v>20663</v>
      </c>
      <c r="D8560" t="str">
        <f>B8560&amp;C8560</f>
        <v>@20663</v>
      </c>
      <c r="F8560" t="s">
        <v>0</v>
      </c>
      <c r="G8560">
        <f>G8558+1</f>
        <v>20663</v>
      </c>
      <c r="H8560" t="str">
        <f>F8560&amp;G8560</f>
        <v>@20663</v>
      </c>
    </row>
    <row r="8561" spans="2:8" x14ac:dyDescent="0.35">
      <c r="D8561" t="str">
        <f>"M=1"</f>
        <v>M=1</v>
      </c>
      <c r="H8561" t="str">
        <f>"M=0"</f>
        <v>M=0</v>
      </c>
    </row>
    <row r="8562" spans="2:8" x14ac:dyDescent="0.35">
      <c r="B8562" t="s">
        <v>0</v>
      </c>
      <c r="C8562">
        <f>C8560+1</f>
        <v>20664</v>
      </c>
      <c r="D8562" t="str">
        <f>B8562&amp;C8562</f>
        <v>@20664</v>
      </c>
      <c r="F8562" t="s">
        <v>0</v>
      </c>
      <c r="G8562">
        <f>G8560+1</f>
        <v>20664</v>
      </c>
      <c r="H8562" t="str">
        <f>F8562&amp;G8562</f>
        <v>@20664</v>
      </c>
    </row>
    <row r="8563" spans="2:8" x14ac:dyDescent="0.35">
      <c r="D8563" t="str">
        <f>"M=1"</f>
        <v>M=1</v>
      </c>
      <c r="H8563" t="str">
        <f>"M=0"</f>
        <v>M=0</v>
      </c>
    </row>
    <row r="8564" spans="2:8" x14ac:dyDescent="0.35">
      <c r="B8564" t="s">
        <v>0</v>
      </c>
      <c r="C8564">
        <f>C8562+1</f>
        <v>20665</v>
      </c>
      <c r="D8564" t="str">
        <f>B8564&amp;C8564</f>
        <v>@20665</v>
      </c>
      <c r="F8564" t="s">
        <v>0</v>
      </c>
      <c r="G8564">
        <f>G8562+1</f>
        <v>20665</v>
      </c>
      <c r="H8564" t="str">
        <f>F8564&amp;G8564</f>
        <v>@20665</v>
      </c>
    </row>
    <row r="8565" spans="2:8" x14ac:dyDescent="0.35">
      <c r="D8565" t="str">
        <f>"M=1"</f>
        <v>M=1</v>
      </c>
      <c r="H8565" t="str">
        <f>"M=0"</f>
        <v>M=0</v>
      </c>
    </row>
    <row r="8566" spans="2:8" x14ac:dyDescent="0.35">
      <c r="B8566" t="s">
        <v>0</v>
      </c>
      <c r="C8566">
        <f>C8564+1</f>
        <v>20666</v>
      </c>
      <c r="D8566" t="str">
        <f>B8566&amp;C8566</f>
        <v>@20666</v>
      </c>
      <c r="F8566" t="s">
        <v>0</v>
      </c>
      <c r="G8566">
        <f>G8564+1</f>
        <v>20666</v>
      </c>
      <c r="H8566" t="str">
        <f>F8566&amp;G8566</f>
        <v>@20666</v>
      </c>
    </row>
    <row r="8567" spans="2:8" x14ac:dyDescent="0.35">
      <c r="D8567" t="str">
        <f>"M=1"</f>
        <v>M=1</v>
      </c>
      <c r="H8567" t="str">
        <f>"M=0"</f>
        <v>M=0</v>
      </c>
    </row>
    <row r="8568" spans="2:8" x14ac:dyDescent="0.35">
      <c r="B8568" t="s">
        <v>0</v>
      </c>
      <c r="C8568">
        <f>C8566+1</f>
        <v>20667</v>
      </c>
      <c r="D8568" t="str">
        <f>B8568&amp;C8568</f>
        <v>@20667</v>
      </c>
      <c r="F8568" t="s">
        <v>0</v>
      </c>
      <c r="G8568">
        <f>G8566+1</f>
        <v>20667</v>
      </c>
      <c r="H8568" t="str">
        <f>F8568&amp;G8568</f>
        <v>@20667</v>
      </c>
    </row>
    <row r="8569" spans="2:8" x14ac:dyDescent="0.35">
      <c r="D8569" t="str">
        <f>"M=1"</f>
        <v>M=1</v>
      </c>
      <c r="H8569" t="str">
        <f>"M=0"</f>
        <v>M=0</v>
      </c>
    </row>
    <row r="8570" spans="2:8" x14ac:dyDescent="0.35">
      <c r="B8570" t="s">
        <v>0</v>
      </c>
      <c r="C8570">
        <f>C8568+1</f>
        <v>20668</v>
      </c>
      <c r="D8570" t="str">
        <f>B8570&amp;C8570</f>
        <v>@20668</v>
      </c>
      <c r="F8570" t="s">
        <v>0</v>
      </c>
      <c r="G8570">
        <f>G8568+1</f>
        <v>20668</v>
      </c>
      <c r="H8570" t="str">
        <f>F8570&amp;G8570</f>
        <v>@20668</v>
      </c>
    </row>
    <row r="8571" spans="2:8" x14ac:dyDescent="0.35">
      <c r="D8571" t="str">
        <f>"M=1"</f>
        <v>M=1</v>
      </c>
      <c r="H8571" t="str">
        <f>"M=0"</f>
        <v>M=0</v>
      </c>
    </row>
    <row r="8572" spans="2:8" x14ac:dyDescent="0.35">
      <c r="B8572" t="s">
        <v>0</v>
      </c>
      <c r="C8572">
        <f>C8570+1</f>
        <v>20669</v>
      </c>
      <c r="D8572" t="str">
        <f>B8572&amp;C8572</f>
        <v>@20669</v>
      </c>
      <c r="F8572" t="s">
        <v>0</v>
      </c>
      <c r="G8572">
        <f>G8570+1</f>
        <v>20669</v>
      </c>
      <c r="H8572" t="str">
        <f>F8572&amp;G8572</f>
        <v>@20669</v>
      </c>
    </row>
    <row r="8573" spans="2:8" x14ac:dyDescent="0.35">
      <c r="D8573" t="str">
        <f>"M=1"</f>
        <v>M=1</v>
      </c>
      <c r="H8573" t="str">
        <f>"M=0"</f>
        <v>M=0</v>
      </c>
    </row>
    <row r="8574" spans="2:8" x14ac:dyDescent="0.35">
      <c r="B8574" t="s">
        <v>0</v>
      </c>
      <c r="C8574">
        <f>C8572+1</f>
        <v>20670</v>
      </c>
      <c r="D8574" t="str">
        <f>B8574&amp;C8574</f>
        <v>@20670</v>
      </c>
      <c r="F8574" t="s">
        <v>0</v>
      </c>
      <c r="G8574">
        <f>G8572+1</f>
        <v>20670</v>
      </c>
      <c r="H8574" t="str">
        <f>F8574&amp;G8574</f>
        <v>@20670</v>
      </c>
    </row>
    <row r="8575" spans="2:8" x14ac:dyDescent="0.35">
      <c r="D8575" t="str">
        <f>"M=1"</f>
        <v>M=1</v>
      </c>
      <c r="H8575" t="str">
        <f>"M=0"</f>
        <v>M=0</v>
      </c>
    </row>
    <row r="8576" spans="2:8" x14ac:dyDescent="0.35">
      <c r="B8576" t="s">
        <v>0</v>
      </c>
      <c r="C8576">
        <f>C8574+1</f>
        <v>20671</v>
      </c>
      <c r="D8576" t="str">
        <f>B8576&amp;C8576</f>
        <v>@20671</v>
      </c>
      <c r="F8576" t="s">
        <v>0</v>
      </c>
      <c r="G8576">
        <f>G8574+1</f>
        <v>20671</v>
      </c>
      <c r="H8576" t="str">
        <f>F8576&amp;G8576</f>
        <v>@20671</v>
      </c>
    </row>
    <row r="8577" spans="2:8" x14ac:dyDescent="0.35">
      <c r="D8577" t="str">
        <f>"M=1"</f>
        <v>M=1</v>
      </c>
      <c r="H8577" t="str">
        <f>"M=0"</f>
        <v>M=0</v>
      </c>
    </row>
    <row r="8578" spans="2:8" x14ac:dyDescent="0.35">
      <c r="B8578" t="s">
        <v>0</v>
      </c>
      <c r="C8578">
        <f>C8576+1</f>
        <v>20672</v>
      </c>
      <c r="D8578" t="str">
        <f>B8578&amp;C8578</f>
        <v>@20672</v>
      </c>
      <c r="F8578" t="s">
        <v>0</v>
      </c>
      <c r="G8578">
        <f>G8576+1</f>
        <v>20672</v>
      </c>
      <c r="H8578" t="str">
        <f>F8578&amp;G8578</f>
        <v>@20672</v>
      </c>
    </row>
    <row r="8579" spans="2:8" x14ac:dyDescent="0.35">
      <c r="D8579" t="str">
        <f>"M=1"</f>
        <v>M=1</v>
      </c>
      <c r="H8579" t="str">
        <f>"M=0"</f>
        <v>M=0</v>
      </c>
    </row>
    <row r="8580" spans="2:8" x14ac:dyDescent="0.35">
      <c r="B8580" t="s">
        <v>0</v>
      </c>
      <c r="C8580">
        <f>C8578+1</f>
        <v>20673</v>
      </c>
      <c r="D8580" t="str">
        <f>B8580&amp;C8580</f>
        <v>@20673</v>
      </c>
      <c r="F8580" t="s">
        <v>0</v>
      </c>
      <c r="G8580">
        <f>G8578+1</f>
        <v>20673</v>
      </c>
      <c r="H8580" t="str">
        <f>F8580&amp;G8580</f>
        <v>@20673</v>
      </c>
    </row>
    <row r="8581" spans="2:8" x14ac:dyDescent="0.35">
      <c r="D8581" t="str">
        <f>"M=1"</f>
        <v>M=1</v>
      </c>
      <c r="H8581" t="str">
        <f>"M=0"</f>
        <v>M=0</v>
      </c>
    </row>
    <row r="8582" spans="2:8" x14ac:dyDescent="0.35">
      <c r="B8582" t="s">
        <v>0</v>
      </c>
      <c r="C8582">
        <f>C8580+1</f>
        <v>20674</v>
      </c>
      <c r="D8582" t="str">
        <f>B8582&amp;C8582</f>
        <v>@20674</v>
      </c>
      <c r="F8582" t="s">
        <v>0</v>
      </c>
      <c r="G8582">
        <f>G8580+1</f>
        <v>20674</v>
      </c>
      <c r="H8582" t="str">
        <f>F8582&amp;G8582</f>
        <v>@20674</v>
      </c>
    </row>
    <row r="8583" spans="2:8" x14ac:dyDescent="0.35">
      <c r="D8583" t="str">
        <f>"M=1"</f>
        <v>M=1</v>
      </c>
      <c r="H8583" t="str">
        <f>"M=0"</f>
        <v>M=0</v>
      </c>
    </row>
    <row r="8584" spans="2:8" x14ac:dyDescent="0.35">
      <c r="B8584" t="s">
        <v>0</v>
      </c>
      <c r="C8584">
        <f>C8582+1</f>
        <v>20675</v>
      </c>
      <c r="D8584" t="str">
        <f>B8584&amp;C8584</f>
        <v>@20675</v>
      </c>
      <c r="F8584" t="s">
        <v>0</v>
      </c>
      <c r="G8584">
        <f>G8582+1</f>
        <v>20675</v>
      </c>
      <c r="H8584" t="str">
        <f>F8584&amp;G8584</f>
        <v>@20675</v>
      </c>
    </row>
    <row r="8585" spans="2:8" x14ac:dyDescent="0.35">
      <c r="D8585" t="str">
        <f>"M=1"</f>
        <v>M=1</v>
      </c>
      <c r="H8585" t="str">
        <f>"M=0"</f>
        <v>M=0</v>
      </c>
    </row>
    <row r="8586" spans="2:8" x14ac:dyDescent="0.35">
      <c r="B8586" t="s">
        <v>0</v>
      </c>
      <c r="C8586">
        <f>C8584+1</f>
        <v>20676</v>
      </c>
      <c r="D8586" t="str">
        <f>B8586&amp;C8586</f>
        <v>@20676</v>
      </c>
      <c r="F8586" t="s">
        <v>0</v>
      </c>
      <c r="G8586">
        <f>G8584+1</f>
        <v>20676</v>
      </c>
      <c r="H8586" t="str">
        <f>F8586&amp;G8586</f>
        <v>@20676</v>
      </c>
    </row>
    <row r="8587" spans="2:8" x14ac:dyDescent="0.35">
      <c r="D8587" t="str">
        <f>"M=1"</f>
        <v>M=1</v>
      </c>
      <c r="H8587" t="str">
        <f>"M=0"</f>
        <v>M=0</v>
      </c>
    </row>
    <row r="8588" spans="2:8" x14ac:dyDescent="0.35">
      <c r="B8588" t="s">
        <v>0</v>
      </c>
      <c r="C8588">
        <f>C8586+1</f>
        <v>20677</v>
      </c>
      <c r="D8588" t="str">
        <f>B8588&amp;C8588</f>
        <v>@20677</v>
      </c>
      <c r="F8588" t="s">
        <v>0</v>
      </c>
      <c r="G8588">
        <f>G8586+1</f>
        <v>20677</v>
      </c>
      <c r="H8588" t="str">
        <f>F8588&amp;G8588</f>
        <v>@20677</v>
      </c>
    </row>
    <row r="8589" spans="2:8" x14ac:dyDescent="0.35">
      <c r="D8589" t="str">
        <f>"M=1"</f>
        <v>M=1</v>
      </c>
      <c r="H8589" t="str">
        <f>"M=0"</f>
        <v>M=0</v>
      </c>
    </row>
    <row r="8590" spans="2:8" x14ac:dyDescent="0.35">
      <c r="B8590" t="s">
        <v>0</v>
      </c>
      <c r="C8590">
        <f>C8588+1</f>
        <v>20678</v>
      </c>
      <c r="D8590" t="str">
        <f>B8590&amp;C8590</f>
        <v>@20678</v>
      </c>
      <c r="F8590" t="s">
        <v>0</v>
      </c>
      <c r="G8590">
        <f>G8588+1</f>
        <v>20678</v>
      </c>
      <c r="H8590" t="str">
        <f>F8590&amp;G8590</f>
        <v>@20678</v>
      </c>
    </row>
    <row r="8591" spans="2:8" x14ac:dyDescent="0.35">
      <c r="D8591" t="str">
        <f>"M=1"</f>
        <v>M=1</v>
      </c>
      <c r="H8591" t="str">
        <f>"M=0"</f>
        <v>M=0</v>
      </c>
    </row>
    <row r="8592" spans="2:8" x14ac:dyDescent="0.35">
      <c r="B8592" t="s">
        <v>0</v>
      </c>
      <c r="C8592">
        <f>C8590+1</f>
        <v>20679</v>
      </c>
      <c r="D8592" t="str">
        <f>B8592&amp;C8592</f>
        <v>@20679</v>
      </c>
      <c r="F8592" t="s">
        <v>0</v>
      </c>
      <c r="G8592">
        <f>G8590+1</f>
        <v>20679</v>
      </c>
      <c r="H8592" t="str">
        <f>F8592&amp;G8592</f>
        <v>@20679</v>
      </c>
    </row>
    <row r="8593" spans="2:8" x14ac:dyDescent="0.35">
      <c r="D8593" t="str">
        <f>"M=1"</f>
        <v>M=1</v>
      </c>
      <c r="H8593" t="str">
        <f>"M=0"</f>
        <v>M=0</v>
      </c>
    </row>
    <row r="8594" spans="2:8" x14ac:dyDescent="0.35">
      <c r="B8594" t="s">
        <v>0</v>
      </c>
      <c r="C8594">
        <f>C8592+1</f>
        <v>20680</v>
      </c>
      <c r="D8594" t="str">
        <f>B8594&amp;C8594</f>
        <v>@20680</v>
      </c>
      <c r="F8594" t="s">
        <v>0</v>
      </c>
      <c r="G8594">
        <f>G8592+1</f>
        <v>20680</v>
      </c>
      <c r="H8594" t="str">
        <f>F8594&amp;G8594</f>
        <v>@20680</v>
      </c>
    </row>
    <row r="8595" spans="2:8" x14ac:dyDescent="0.35">
      <c r="D8595" t="str">
        <f>"M=1"</f>
        <v>M=1</v>
      </c>
      <c r="H8595" t="str">
        <f>"M=0"</f>
        <v>M=0</v>
      </c>
    </row>
    <row r="8596" spans="2:8" x14ac:dyDescent="0.35">
      <c r="B8596" t="s">
        <v>0</v>
      </c>
      <c r="C8596">
        <f>C8594+1</f>
        <v>20681</v>
      </c>
      <c r="D8596" t="str">
        <f>B8596&amp;C8596</f>
        <v>@20681</v>
      </c>
      <c r="F8596" t="s">
        <v>0</v>
      </c>
      <c r="G8596">
        <f>G8594+1</f>
        <v>20681</v>
      </c>
      <c r="H8596" t="str">
        <f>F8596&amp;G8596</f>
        <v>@20681</v>
      </c>
    </row>
    <row r="8597" spans="2:8" x14ac:dyDescent="0.35">
      <c r="D8597" t="str">
        <f>"M=1"</f>
        <v>M=1</v>
      </c>
      <c r="H8597" t="str">
        <f>"M=0"</f>
        <v>M=0</v>
      </c>
    </row>
    <row r="8598" spans="2:8" x14ac:dyDescent="0.35">
      <c r="B8598" t="s">
        <v>0</v>
      </c>
      <c r="C8598">
        <f>C8596+1</f>
        <v>20682</v>
      </c>
      <c r="D8598" t="str">
        <f>B8598&amp;C8598</f>
        <v>@20682</v>
      </c>
      <c r="F8598" t="s">
        <v>0</v>
      </c>
      <c r="G8598">
        <f>G8596+1</f>
        <v>20682</v>
      </c>
      <c r="H8598" t="str">
        <f>F8598&amp;G8598</f>
        <v>@20682</v>
      </c>
    </row>
    <row r="8599" spans="2:8" x14ac:dyDescent="0.35">
      <c r="D8599" t="str">
        <f>"M=1"</f>
        <v>M=1</v>
      </c>
      <c r="H8599" t="str">
        <f>"M=0"</f>
        <v>M=0</v>
      </c>
    </row>
    <row r="8600" spans="2:8" x14ac:dyDescent="0.35">
      <c r="B8600" t="s">
        <v>0</v>
      </c>
      <c r="C8600">
        <f>C8598+1</f>
        <v>20683</v>
      </c>
      <c r="D8600" t="str">
        <f>B8600&amp;C8600</f>
        <v>@20683</v>
      </c>
      <c r="F8600" t="s">
        <v>0</v>
      </c>
      <c r="G8600">
        <f>G8598+1</f>
        <v>20683</v>
      </c>
      <c r="H8600" t="str">
        <f>F8600&amp;G8600</f>
        <v>@20683</v>
      </c>
    </row>
    <row r="8601" spans="2:8" x14ac:dyDescent="0.35">
      <c r="D8601" t="str">
        <f>"M=1"</f>
        <v>M=1</v>
      </c>
      <c r="H8601" t="str">
        <f>"M=0"</f>
        <v>M=0</v>
      </c>
    </row>
    <row r="8602" spans="2:8" x14ac:dyDescent="0.35">
      <c r="B8602" t="s">
        <v>0</v>
      </c>
      <c r="C8602">
        <f>C8600+1</f>
        <v>20684</v>
      </c>
      <c r="D8602" t="str">
        <f>B8602&amp;C8602</f>
        <v>@20684</v>
      </c>
      <c r="F8602" t="s">
        <v>0</v>
      </c>
      <c r="G8602">
        <f>G8600+1</f>
        <v>20684</v>
      </c>
      <c r="H8602" t="str">
        <f>F8602&amp;G8602</f>
        <v>@20684</v>
      </c>
    </row>
    <row r="8603" spans="2:8" x14ac:dyDescent="0.35">
      <c r="D8603" t="str">
        <f>"M=1"</f>
        <v>M=1</v>
      </c>
      <c r="H8603" t="str">
        <f>"M=0"</f>
        <v>M=0</v>
      </c>
    </row>
    <row r="8604" spans="2:8" x14ac:dyDescent="0.35">
      <c r="B8604" t="s">
        <v>0</v>
      </c>
      <c r="C8604">
        <f>C8602+1</f>
        <v>20685</v>
      </c>
      <c r="D8604" t="str">
        <f>B8604&amp;C8604</f>
        <v>@20685</v>
      </c>
      <c r="F8604" t="s">
        <v>0</v>
      </c>
      <c r="G8604">
        <f>G8602+1</f>
        <v>20685</v>
      </c>
      <c r="H8604" t="str">
        <f>F8604&amp;G8604</f>
        <v>@20685</v>
      </c>
    </row>
    <row r="8605" spans="2:8" x14ac:dyDescent="0.35">
      <c r="D8605" t="str">
        <f>"M=1"</f>
        <v>M=1</v>
      </c>
      <c r="H8605" t="str">
        <f>"M=0"</f>
        <v>M=0</v>
      </c>
    </row>
    <row r="8606" spans="2:8" x14ac:dyDescent="0.35">
      <c r="B8606" t="s">
        <v>0</v>
      </c>
      <c r="C8606">
        <f>C8604+1</f>
        <v>20686</v>
      </c>
      <c r="D8606" t="str">
        <f>B8606&amp;C8606</f>
        <v>@20686</v>
      </c>
      <c r="F8606" t="s">
        <v>0</v>
      </c>
      <c r="G8606">
        <f>G8604+1</f>
        <v>20686</v>
      </c>
      <c r="H8606" t="str">
        <f>F8606&amp;G8606</f>
        <v>@20686</v>
      </c>
    </row>
    <row r="8607" spans="2:8" x14ac:dyDescent="0.35">
      <c r="D8607" t="str">
        <f>"M=1"</f>
        <v>M=1</v>
      </c>
      <c r="H8607" t="str">
        <f>"M=0"</f>
        <v>M=0</v>
      </c>
    </row>
    <row r="8608" spans="2:8" x14ac:dyDescent="0.35">
      <c r="B8608" t="s">
        <v>0</v>
      </c>
      <c r="C8608">
        <f>C8606+1</f>
        <v>20687</v>
      </c>
      <c r="D8608" t="str">
        <f>B8608&amp;C8608</f>
        <v>@20687</v>
      </c>
      <c r="F8608" t="s">
        <v>0</v>
      </c>
      <c r="G8608">
        <f>G8606+1</f>
        <v>20687</v>
      </c>
      <c r="H8608" t="str">
        <f>F8608&amp;G8608</f>
        <v>@20687</v>
      </c>
    </row>
    <row r="8609" spans="2:8" x14ac:dyDescent="0.35">
      <c r="D8609" t="str">
        <f>"M=1"</f>
        <v>M=1</v>
      </c>
      <c r="H8609" t="str">
        <f>"M=0"</f>
        <v>M=0</v>
      </c>
    </row>
    <row r="8610" spans="2:8" x14ac:dyDescent="0.35">
      <c r="B8610" t="s">
        <v>0</v>
      </c>
      <c r="C8610">
        <f>C8608+1</f>
        <v>20688</v>
      </c>
      <c r="D8610" t="str">
        <f>B8610&amp;C8610</f>
        <v>@20688</v>
      </c>
      <c r="F8610" t="s">
        <v>0</v>
      </c>
      <c r="G8610">
        <f>G8608+1</f>
        <v>20688</v>
      </c>
      <c r="H8610" t="str">
        <f>F8610&amp;G8610</f>
        <v>@20688</v>
      </c>
    </row>
    <row r="8611" spans="2:8" x14ac:dyDescent="0.35">
      <c r="D8611" t="str">
        <f>"M=1"</f>
        <v>M=1</v>
      </c>
      <c r="H8611" t="str">
        <f>"M=0"</f>
        <v>M=0</v>
      </c>
    </row>
    <row r="8612" spans="2:8" x14ac:dyDescent="0.35">
      <c r="B8612" t="s">
        <v>0</v>
      </c>
      <c r="C8612">
        <f>C8610+1</f>
        <v>20689</v>
      </c>
      <c r="D8612" t="str">
        <f>B8612&amp;C8612</f>
        <v>@20689</v>
      </c>
      <c r="F8612" t="s">
        <v>0</v>
      </c>
      <c r="G8612">
        <f>G8610+1</f>
        <v>20689</v>
      </c>
      <c r="H8612" t="str">
        <f>F8612&amp;G8612</f>
        <v>@20689</v>
      </c>
    </row>
    <row r="8613" spans="2:8" x14ac:dyDescent="0.35">
      <c r="D8613" t="str">
        <f>"M=1"</f>
        <v>M=1</v>
      </c>
      <c r="H8613" t="str">
        <f>"M=0"</f>
        <v>M=0</v>
      </c>
    </row>
    <row r="8614" spans="2:8" x14ac:dyDescent="0.35">
      <c r="B8614" t="s">
        <v>0</v>
      </c>
      <c r="C8614">
        <f>C8612+1</f>
        <v>20690</v>
      </c>
      <c r="D8614" t="str">
        <f>B8614&amp;C8614</f>
        <v>@20690</v>
      </c>
      <c r="F8614" t="s">
        <v>0</v>
      </c>
      <c r="G8614">
        <f>G8612+1</f>
        <v>20690</v>
      </c>
      <c r="H8614" t="str">
        <f>F8614&amp;G8614</f>
        <v>@20690</v>
      </c>
    </row>
    <row r="8615" spans="2:8" x14ac:dyDescent="0.35">
      <c r="D8615" t="str">
        <f>"M=1"</f>
        <v>M=1</v>
      </c>
      <c r="H8615" t="str">
        <f>"M=0"</f>
        <v>M=0</v>
      </c>
    </row>
    <row r="8616" spans="2:8" x14ac:dyDescent="0.35">
      <c r="B8616" t="s">
        <v>0</v>
      </c>
      <c r="C8616">
        <f>C8614+1</f>
        <v>20691</v>
      </c>
      <c r="D8616" t="str">
        <f>B8616&amp;C8616</f>
        <v>@20691</v>
      </c>
      <c r="F8616" t="s">
        <v>0</v>
      </c>
      <c r="G8616">
        <f>G8614+1</f>
        <v>20691</v>
      </c>
      <c r="H8616" t="str">
        <f>F8616&amp;G8616</f>
        <v>@20691</v>
      </c>
    </row>
    <row r="8617" spans="2:8" x14ac:dyDescent="0.35">
      <c r="D8617" t="str">
        <f>"M=1"</f>
        <v>M=1</v>
      </c>
      <c r="H8617" t="str">
        <f>"M=0"</f>
        <v>M=0</v>
      </c>
    </row>
    <row r="8618" spans="2:8" x14ac:dyDescent="0.35">
      <c r="B8618" t="s">
        <v>0</v>
      </c>
      <c r="C8618">
        <f>C8616+1</f>
        <v>20692</v>
      </c>
      <c r="D8618" t="str">
        <f>B8618&amp;C8618</f>
        <v>@20692</v>
      </c>
      <c r="F8618" t="s">
        <v>0</v>
      </c>
      <c r="G8618">
        <f>G8616+1</f>
        <v>20692</v>
      </c>
      <c r="H8618" t="str">
        <f>F8618&amp;G8618</f>
        <v>@20692</v>
      </c>
    </row>
    <row r="8619" spans="2:8" x14ac:dyDescent="0.35">
      <c r="D8619" t="str">
        <f>"M=1"</f>
        <v>M=1</v>
      </c>
      <c r="H8619" t="str">
        <f>"M=0"</f>
        <v>M=0</v>
      </c>
    </row>
    <row r="8620" spans="2:8" x14ac:dyDescent="0.35">
      <c r="B8620" t="s">
        <v>0</v>
      </c>
      <c r="C8620">
        <f>C8618+1</f>
        <v>20693</v>
      </c>
      <c r="D8620" t="str">
        <f>B8620&amp;C8620</f>
        <v>@20693</v>
      </c>
      <c r="F8620" t="s">
        <v>0</v>
      </c>
      <c r="G8620">
        <f>G8618+1</f>
        <v>20693</v>
      </c>
      <c r="H8620" t="str">
        <f>F8620&amp;G8620</f>
        <v>@20693</v>
      </c>
    </row>
    <row r="8621" spans="2:8" x14ac:dyDescent="0.35">
      <c r="D8621" t="str">
        <f>"M=1"</f>
        <v>M=1</v>
      </c>
      <c r="H8621" t="str">
        <f>"M=0"</f>
        <v>M=0</v>
      </c>
    </row>
    <row r="8622" spans="2:8" x14ac:dyDescent="0.35">
      <c r="B8622" t="s">
        <v>0</v>
      </c>
      <c r="C8622">
        <f>C8620+1</f>
        <v>20694</v>
      </c>
      <c r="D8622" t="str">
        <f>B8622&amp;C8622</f>
        <v>@20694</v>
      </c>
      <c r="F8622" t="s">
        <v>0</v>
      </c>
      <c r="G8622">
        <f>G8620+1</f>
        <v>20694</v>
      </c>
      <c r="H8622" t="str">
        <f>F8622&amp;G8622</f>
        <v>@20694</v>
      </c>
    </row>
    <row r="8623" spans="2:8" x14ac:dyDescent="0.35">
      <c r="D8623" t="str">
        <f>"M=1"</f>
        <v>M=1</v>
      </c>
      <c r="H8623" t="str">
        <f>"M=0"</f>
        <v>M=0</v>
      </c>
    </row>
    <row r="8624" spans="2:8" x14ac:dyDescent="0.35">
      <c r="B8624" t="s">
        <v>0</v>
      </c>
      <c r="C8624">
        <f>C8622+1</f>
        <v>20695</v>
      </c>
      <c r="D8624" t="str">
        <f>B8624&amp;C8624</f>
        <v>@20695</v>
      </c>
      <c r="F8624" t="s">
        <v>0</v>
      </c>
      <c r="G8624">
        <f>G8622+1</f>
        <v>20695</v>
      </c>
      <c r="H8624" t="str">
        <f>F8624&amp;G8624</f>
        <v>@20695</v>
      </c>
    </row>
    <row r="8625" spans="2:8" x14ac:dyDescent="0.35">
      <c r="D8625" t="str">
        <f>"M=1"</f>
        <v>M=1</v>
      </c>
      <c r="H8625" t="str">
        <f>"M=0"</f>
        <v>M=0</v>
      </c>
    </row>
    <row r="8626" spans="2:8" x14ac:dyDescent="0.35">
      <c r="B8626" t="s">
        <v>0</v>
      </c>
      <c r="C8626">
        <f>C8624+1</f>
        <v>20696</v>
      </c>
      <c r="D8626" t="str">
        <f>B8626&amp;C8626</f>
        <v>@20696</v>
      </c>
      <c r="F8626" t="s">
        <v>0</v>
      </c>
      <c r="G8626">
        <f>G8624+1</f>
        <v>20696</v>
      </c>
      <c r="H8626" t="str">
        <f>F8626&amp;G8626</f>
        <v>@20696</v>
      </c>
    </row>
    <row r="8627" spans="2:8" x14ac:dyDescent="0.35">
      <c r="D8627" t="str">
        <f>"M=1"</f>
        <v>M=1</v>
      </c>
      <c r="H8627" t="str">
        <f>"M=0"</f>
        <v>M=0</v>
      </c>
    </row>
    <row r="8628" spans="2:8" x14ac:dyDescent="0.35">
      <c r="B8628" t="s">
        <v>0</v>
      </c>
      <c r="C8628">
        <f>C8626+1</f>
        <v>20697</v>
      </c>
      <c r="D8628" t="str">
        <f>B8628&amp;C8628</f>
        <v>@20697</v>
      </c>
      <c r="F8628" t="s">
        <v>0</v>
      </c>
      <c r="G8628">
        <f>G8626+1</f>
        <v>20697</v>
      </c>
      <c r="H8628" t="str">
        <f>F8628&amp;G8628</f>
        <v>@20697</v>
      </c>
    </row>
    <row r="8629" spans="2:8" x14ac:dyDescent="0.35">
      <c r="D8629" t="str">
        <f>"M=1"</f>
        <v>M=1</v>
      </c>
      <c r="H8629" t="str">
        <f>"M=0"</f>
        <v>M=0</v>
      </c>
    </row>
    <row r="8630" spans="2:8" x14ac:dyDescent="0.35">
      <c r="B8630" t="s">
        <v>0</v>
      </c>
      <c r="C8630">
        <f>C8628+1</f>
        <v>20698</v>
      </c>
      <c r="D8630" t="str">
        <f>B8630&amp;C8630</f>
        <v>@20698</v>
      </c>
      <c r="F8630" t="s">
        <v>0</v>
      </c>
      <c r="G8630">
        <f>G8628+1</f>
        <v>20698</v>
      </c>
      <c r="H8630" t="str">
        <f>F8630&amp;G8630</f>
        <v>@20698</v>
      </c>
    </row>
    <row r="8631" spans="2:8" x14ac:dyDescent="0.35">
      <c r="D8631" t="str">
        <f>"M=1"</f>
        <v>M=1</v>
      </c>
      <c r="H8631" t="str">
        <f>"M=0"</f>
        <v>M=0</v>
      </c>
    </row>
    <row r="8632" spans="2:8" x14ac:dyDescent="0.35">
      <c r="B8632" t="s">
        <v>0</v>
      </c>
      <c r="C8632">
        <f>C8630+1</f>
        <v>20699</v>
      </c>
      <c r="D8632" t="str">
        <f>B8632&amp;C8632</f>
        <v>@20699</v>
      </c>
      <c r="F8632" t="s">
        <v>0</v>
      </c>
      <c r="G8632">
        <f>G8630+1</f>
        <v>20699</v>
      </c>
      <c r="H8632" t="str">
        <f>F8632&amp;G8632</f>
        <v>@20699</v>
      </c>
    </row>
    <row r="8633" spans="2:8" x14ac:dyDescent="0.35">
      <c r="D8633" t="str">
        <f>"M=1"</f>
        <v>M=1</v>
      </c>
      <c r="H8633" t="str">
        <f>"M=0"</f>
        <v>M=0</v>
      </c>
    </row>
    <row r="8634" spans="2:8" x14ac:dyDescent="0.35">
      <c r="B8634" t="s">
        <v>0</v>
      </c>
      <c r="C8634">
        <f>C8632+1</f>
        <v>20700</v>
      </c>
      <c r="D8634" t="str">
        <f>B8634&amp;C8634</f>
        <v>@20700</v>
      </c>
      <c r="F8634" t="s">
        <v>0</v>
      </c>
      <c r="G8634">
        <f>G8632+1</f>
        <v>20700</v>
      </c>
      <c r="H8634" t="str">
        <f>F8634&amp;G8634</f>
        <v>@20700</v>
      </c>
    </row>
    <row r="8635" spans="2:8" x14ac:dyDescent="0.35">
      <c r="D8635" t="str">
        <f>"M=1"</f>
        <v>M=1</v>
      </c>
      <c r="H8635" t="str">
        <f>"M=0"</f>
        <v>M=0</v>
      </c>
    </row>
    <row r="8636" spans="2:8" x14ac:dyDescent="0.35">
      <c r="B8636" t="s">
        <v>0</v>
      </c>
      <c r="C8636">
        <f>C8634+1</f>
        <v>20701</v>
      </c>
      <c r="D8636" t="str">
        <f>B8636&amp;C8636</f>
        <v>@20701</v>
      </c>
      <c r="F8636" t="s">
        <v>0</v>
      </c>
      <c r="G8636">
        <f>G8634+1</f>
        <v>20701</v>
      </c>
      <c r="H8636" t="str">
        <f>F8636&amp;G8636</f>
        <v>@20701</v>
      </c>
    </row>
    <row r="8637" spans="2:8" x14ac:dyDescent="0.35">
      <c r="D8637" t="str">
        <f>"M=1"</f>
        <v>M=1</v>
      </c>
      <c r="H8637" t="str">
        <f>"M=0"</f>
        <v>M=0</v>
      </c>
    </row>
    <row r="8638" spans="2:8" x14ac:dyDescent="0.35">
      <c r="B8638" t="s">
        <v>0</v>
      </c>
      <c r="C8638">
        <f>C8636+1</f>
        <v>20702</v>
      </c>
      <c r="D8638" t="str">
        <f>B8638&amp;C8638</f>
        <v>@20702</v>
      </c>
      <c r="F8638" t="s">
        <v>0</v>
      </c>
      <c r="G8638">
        <f>G8636+1</f>
        <v>20702</v>
      </c>
      <c r="H8638" t="str">
        <f>F8638&amp;G8638</f>
        <v>@20702</v>
      </c>
    </row>
    <row r="8639" spans="2:8" x14ac:dyDescent="0.35">
      <c r="D8639" t="str">
        <f>"M=1"</f>
        <v>M=1</v>
      </c>
      <c r="H8639" t="str">
        <f>"M=0"</f>
        <v>M=0</v>
      </c>
    </row>
    <row r="8640" spans="2:8" x14ac:dyDescent="0.35">
      <c r="B8640" t="s">
        <v>0</v>
      </c>
      <c r="C8640">
        <f>C8638+1</f>
        <v>20703</v>
      </c>
      <c r="D8640" t="str">
        <f>B8640&amp;C8640</f>
        <v>@20703</v>
      </c>
      <c r="F8640" t="s">
        <v>0</v>
      </c>
      <c r="G8640">
        <f>G8638+1</f>
        <v>20703</v>
      </c>
      <c r="H8640" t="str">
        <f>F8640&amp;G8640</f>
        <v>@20703</v>
      </c>
    </row>
    <row r="8641" spans="2:8" x14ac:dyDescent="0.35">
      <c r="D8641" t="str">
        <f>"M=1"</f>
        <v>M=1</v>
      </c>
      <c r="H8641" t="str">
        <f>"M=0"</f>
        <v>M=0</v>
      </c>
    </row>
    <row r="8642" spans="2:8" x14ac:dyDescent="0.35">
      <c r="B8642" t="s">
        <v>0</v>
      </c>
      <c r="C8642">
        <f>C8640+1</f>
        <v>20704</v>
      </c>
      <c r="D8642" t="str">
        <f>B8642&amp;C8642</f>
        <v>@20704</v>
      </c>
      <c r="F8642" t="s">
        <v>0</v>
      </c>
      <c r="G8642">
        <f>G8640+1</f>
        <v>20704</v>
      </c>
      <c r="H8642" t="str">
        <f>F8642&amp;G8642</f>
        <v>@20704</v>
      </c>
    </row>
    <row r="8643" spans="2:8" x14ac:dyDescent="0.35">
      <c r="D8643" t="str">
        <f>"M=1"</f>
        <v>M=1</v>
      </c>
      <c r="H8643" t="str">
        <f>"M=0"</f>
        <v>M=0</v>
      </c>
    </row>
    <row r="8644" spans="2:8" x14ac:dyDescent="0.35">
      <c r="B8644" t="s">
        <v>0</v>
      </c>
      <c r="C8644">
        <f>C8642+1</f>
        <v>20705</v>
      </c>
      <c r="D8644" t="str">
        <f>B8644&amp;C8644</f>
        <v>@20705</v>
      </c>
      <c r="F8644" t="s">
        <v>0</v>
      </c>
      <c r="G8644">
        <f>G8642+1</f>
        <v>20705</v>
      </c>
      <c r="H8644" t="str">
        <f>F8644&amp;G8644</f>
        <v>@20705</v>
      </c>
    </row>
    <row r="8645" spans="2:8" x14ac:dyDescent="0.35">
      <c r="D8645" t="str">
        <f>"M=1"</f>
        <v>M=1</v>
      </c>
      <c r="H8645" t="str">
        <f>"M=0"</f>
        <v>M=0</v>
      </c>
    </row>
    <row r="8646" spans="2:8" x14ac:dyDescent="0.35">
      <c r="B8646" t="s">
        <v>0</v>
      </c>
      <c r="C8646">
        <f>C8644+1</f>
        <v>20706</v>
      </c>
      <c r="D8646" t="str">
        <f>B8646&amp;C8646</f>
        <v>@20706</v>
      </c>
      <c r="F8646" t="s">
        <v>0</v>
      </c>
      <c r="G8646">
        <f>G8644+1</f>
        <v>20706</v>
      </c>
      <c r="H8646" t="str">
        <f>F8646&amp;G8646</f>
        <v>@20706</v>
      </c>
    </row>
    <row r="8647" spans="2:8" x14ac:dyDescent="0.35">
      <c r="D8647" t="str">
        <f>"M=1"</f>
        <v>M=1</v>
      </c>
      <c r="H8647" t="str">
        <f>"M=0"</f>
        <v>M=0</v>
      </c>
    </row>
    <row r="8648" spans="2:8" x14ac:dyDescent="0.35">
      <c r="B8648" t="s">
        <v>0</v>
      </c>
      <c r="C8648">
        <f>C8646+1</f>
        <v>20707</v>
      </c>
      <c r="D8648" t="str">
        <f>B8648&amp;C8648</f>
        <v>@20707</v>
      </c>
      <c r="F8648" t="s">
        <v>0</v>
      </c>
      <c r="G8648">
        <f>G8646+1</f>
        <v>20707</v>
      </c>
      <c r="H8648" t="str">
        <f>F8648&amp;G8648</f>
        <v>@20707</v>
      </c>
    </row>
    <row r="8649" spans="2:8" x14ac:dyDescent="0.35">
      <c r="D8649" t="str">
        <f>"M=1"</f>
        <v>M=1</v>
      </c>
      <c r="H8649" t="str">
        <f>"M=0"</f>
        <v>M=0</v>
      </c>
    </row>
    <row r="8650" spans="2:8" x14ac:dyDescent="0.35">
      <c r="B8650" t="s">
        <v>0</v>
      </c>
      <c r="C8650">
        <f>C8648+1</f>
        <v>20708</v>
      </c>
      <c r="D8650" t="str">
        <f>B8650&amp;C8650</f>
        <v>@20708</v>
      </c>
      <c r="F8650" t="s">
        <v>0</v>
      </c>
      <c r="G8650">
        <f>G8648+1</f>
        <v>20708</v>
      </c>
      <c r="H8650" t="str">
        <f>F8650&amp;G8650</f>
        <v>@20708</v>
      </c>
    </row>
    <row r="8651" spans="2:8" x14ac:dyDescent="0.35">
      <c r="D8651" t="str">
        <f>"M=1"</f>
        <v>M=1</v>
      </c>
      <c r="H8651" t="str">
        <f>"M=0"</f>
        <v>M=0</v>
      </c>
    </row>
    <row r="8652" spans="2:8" x14ac:dyDescent="0.35">
      <c r="B8652" t="s">
        <v>0</v>
      </c>
      <c r="C8652">
        <f>C8650+1</f>
        <v>20709</v>
      </c>
      <c r="D8652" t="str">
        <f>B8652&amp;C8652</f>
        <v>@20709</v>
      </c>
      <c r="F8652" t="s">
        <v>0</v>
      </c>
      <c r="G8652">
        <f>G8650+1</f>
        <v>20709</v>
      </c>
      <c r="H8652" t="str">
        <f>F8652&amp;G8652</f>
        <v>@20709</v>
      </c>
    </row>
    <row r="8653" spans="2:8" x14ac:dyDescent="0.35">
      <c r="D8653" t="str">
        <f>"M=1"</f>
        <v>M=1</v>
      </c>
      <c r="H8653" t="str">
        <f>"M=0"</f>
        <v>M=0</v>
      </c>
    </row>
    <row r="8654" spans="2:8" x14ac:dyDescent="0.35">
      <c r="B8654" t="s">
        <v>0</v>
      </c>
      <c r="C8654">
        <f>C8652+1</f>
        <v>20710</v>
      </c>
      <c r="D8654" t="str">
        <f>B8654&amp;C8654</f>
        <v>@20710</v>
      </c>
      <c r="F8654" t="s">
        <v>0</v>
      </c>
      <c r="G8654">
        <f>G8652+1</f>
        <v>20710</v>
      </c>
      <c r="H8654" t="str">
        <f>F8654&amp;G8654</f>
        <v>@20710</v>
      </c>
    </row>
    <row r="8655" spans="2:8" x14ac:dyDescent="0.35">
      <c r="D8655" t="str">
        <f>"M=1"</f>
        <v>M=1</v>
      </c>
      <c r="H8655" t="str">
        <f>"M=0"</f>
        <v>M=0</v>
      </c>
    </row>
    <row r="8656" spans="2:8" x14ac:dyDescent="0.35">
      <c r="B8656" t="s">
        <v>0</v>
      </c>
      <c r="C8656">
        <f>C8654+1</f>
        <v>20711</v>
      </c>
      <c r="D8656" t="str">
        <f>B8656&amp;C8656</f>
        <v>@20711</v>
      </c>
      <c r="F8656" t="s">
        <v>0</v>
      </c>
      <c r="G8656">
        <f>G8654+1</f>
        <v>20711</v>
      </c>
      <c r="H8656" t="str">
        <f>F8656&amp;G8656</f>
        <v>@20711</v>
      </c>
    </row>
    <row r="8657" spans="2:8" x14ac:dyDescent="0.35">
      <c r="D8657" t="str">
        <f>"M=1"</f>
        <v>M=1</v>
      </c>
      <c r="H8657" t="str">
        <f>"M=0"</f>
        <v>M=0</v>
      </c>
    </row>
    <row r="8658" spans="2:8" x14ac:dyDescent="0.35">
      <c r="B8658" t="s">
        <v>0</v>
      </c>
      <c r="C8658">
        <f>C8656+1</f>
        <v>20712</v>
      </c>
      <c r="D8658" t="str">
        <f>B8658&amp;C8658</f>
        <v>@20712</v>
      </c>
      <c r="F8658" t="s">
        <v>0</v>
      </c>
      <c r="G8658">
        <f>G8656+1</f>
        <v>20712</v>
      </c>
      <c r="H8658" t="str">
        <f>F8658&amp;G8658</f>
        <v>@20712</v>
      </c>
    </row>
    <row r="8659" spans="2:8" x14ac:dyDescent="0.35">
      <c r="D8659" t="str">
        <f>"M=1"</f>
        <v>M=1</v>
      </c>
      <c r="H8659" t="str">
        <f>"M=0"</f>
        <v>M=0</v>
      </c>
    </row>
    <row r="8660" spans="2:8" x14ac:dyDescent="0.35">
      <c r="B8660" t="s">
        <v>0</v>
      </c>
      <c r="C8660">
        <f>C8658+1</f>
        <v>20713</v>
      </c>
      <c r="D8660" t="str">
        <f>B8660&amp;C8660</f>
        <v>@20713</v>
      </c>
      <c r="F8660" t="s">
        <v>0</v>
      </c>
      <c r="G8660">
        <f>G8658+1</f>
        <v>20713</v>
      </c>
      <c r="H8660" t="str">
        <f>F8660&amp;G8660</f>
        <v>@20713</v>
      </c>
    </row>
    <row r="8661" spans="2:8" x14ac:dyDescent="0.35">
      <c r="D8661" t="str">
        <f>"M=1"</f>
        <v>M=1</v>
      </c>
      <c r="H8661" t="str">
        <f>"M=0"</f>
        <v>M=0</v>
      </c>
    </row>
    <row r="8662" spans="2:8" x14ac:dyDescent="0.35">
      <c r="B8662" t="s">
        <v>0</v>
      </c>
      <c r="C8662">
        <f>C8660+1</f>
        <v>20714</v>
      </c>
      <c r="D8662" t="str">
        <f>B8662&amp;C8662</f>
        <v>@20714</v>
      </c>
      <c r="F8662" t="s">
        <v>0</v>
      </c>
      <c r="G8662">
        <f>G8660+1</f>
        <v>20714</v>
      </c>
      <c r="H8662" t="str">
        <f>F8662&amp;G8662</f>
        <v>@20714</v>
      </c>
    </row>
    <row r="8663" spans="2:8" x14ac:dyDescent="0.35">
      <c r="D8663" t="str">
        <f>"M=1"</f>
        <v>M=1</v>
      </c>
      <c r="H8663" t="str">
        <f>"M=0"</f>
        <v>M=0</v>
      </c>
    </row>
    <row r="8664" spans="2:8" x14ac:dyDescent="0.35">
      <c r="B8664" t="s">
        <v>0</v>
      </c>
      <c r="C8664">
        <f>C8662+1</f>
        <v>20715</v>
      </c>
      <c r="D8664" t="str">
        <f>B8664&amp;C8664</f>
        <v>@20715</v>
      </c>
      <c r="F8664" t="s">
        <v>0</v>
      </c>
      <c r="G8664">
        <f>G8662+1</f>
        <v>20715</v>
      </c>
      <c r="H8664" t="str">
        <f>F8664&amp;G8664</f>
        <v>@20715</v>
      </c>
    </row>
    <row r="8665" spans="2:8" x14ac:dyDescent="0.35">
      <c r="D8665" t="str">
        <f>"M=1"</f>
        <v>M=1</v>
      </c>
      <c r="H8665" t="str">
        <f>"M=0"</f>
        <v>M=0</v>
      </c>
    </row>
    <row r="8666" spans="2:8" x14ac:dyDescent="0.35">
      <c r="B8666" t="s">
        <v>0</v>
      </c>
      <c r="C8666">
        <f>C8664+1</f>
        <v>20716</v>
      </c>
      <c r="D8666" t="str">
        <f>B8666&amp;C8666</f>
        <v>@20716</v>
      </c>
      <c r="F8666" t="s">
        <v>0</v>
      </c>
      <c r="G8666">
        <f>G8664+1</f>
        <v>20716</v>
      </c>
      <c r="H8666" t="str">
        <f>F8666&amp;G8666</f>
        <v>@20716</v>
      </c>
    </row>
    <row r="8667" spans="2:8" x14ac:dyDescent="0.35">
      <c r="D8667" t="str">
        <f>"M=1"</f>
        <v>M=1</v>
      </c>
      <c r="H8667" t="str">
        <f>"M=0"</f>
        <v>M=0</v>
      </c>
    </row>
    <row r="8668" spans="2:8" x14ac:dyDescent="0.35">
      <c r="B8668" t="s">
        <v>0</v>
      </c>
      <c r="C8668">
        <f>C8666+1</f>
        <v>20717</v>
      </c>
      <c r="D8668" t="str">
        <f>B8668&amp;C8668</f>
        <v>@20717</v>
      </c>
      <c r="F8668" t="s">
        <v>0</v>
      </c>
      <c r="G8668">
        <f>G8666+1</f>
        <v>20717</v>
      </c>
      <c r="H8668" t="str">
        <f>F8668&amp;G8668</f>
        <v>@20717</v>
      </c>
    </row>
    <row r="8669" spans="2:8" x14ac:dyDescent="0.35">
      <c r="D8669" t="str">
        <f>"M=1"</f>
        <v>M=1</v>
      </c>
      <c r="H8669" t="str">
        <f>"M=0"</f>
        <v>M=0</v>
      </c>
    </row>
    <row r="8670" spans="2:8" x14ac:dyDescent="0.35">
      <c r="B8670" t="s">
        <v>0</v>
      </c>
      <c r="C8670">
        <f>C8668+1</f>
        <v>20718</v>
      </c>
      <c r="D8670" t="str">
        <f>B8670&amp;C8670</f>
        <v>@20718</v>
      </c>
      <c r="F8670" t="s">
        <v>0</v>
      </c>
      <c r="G8670">
        <f>G8668+1</f>
        <v>20718</v>
      </c>
      <c r="H8670" t="str">
        <f>F8670&amp;G8670</f>
        <v>@20718</v>
      </c>
    </row>
    <row r="8671" spans="2:8" x14ac:dyDescent="0.35">
      <c r="D8671" t="str">
        <f>"M=1"</f>
        <v>M=1</v>
      </c>
      <c r="H8671" t="str">
        <f>"M=0"</f>
        <v>M=0</v>
      </c>
    </row>
    <row r="8672" spans="2:8" x14ac:dyDescent="0.35">
      <c r="B8672" t="s">
        <v>0</v>
      </c>
      <c r="C8672">
        <f>C8670+1</f>
        <v>20719</v>
      </c>
      <c r="D8672" t="str">
        <f>B8672&amp;C8672</f>
        <v>@20719</v>
      </c>
      <c r="F8672" t="s">
        <v>0</v>
      </c>
      <c r="G8672">
        <f>G8670+1</f>
        <v>20719</v>
      </c>
      <c r="H8672" t="str">
        <f>F8672&amp;G8672</f>
        <v>@20719</v>
      </c>
    </row>
    <row r="8673" spans="2:8" x14ac:dyDescent="0.35">
      <c r="D8673" t="str">
        <f>"M=1"</f>
        <v>M=1</v>
      </c>
      <c r="H8673" t="str">
        <f>"M=0"</f>
        <v>M=0</v>
      </c>
    </row>
    <row r="8674" spans="2:8" x14ac:dyDescent="0.35">
      <c r="B8674" t="s">
        <v>0</v>
      </c>
      <c r="C8674">
        <f>C8672+1</f>
        <v>20720</v>
      </c>
      <c r="D8674" t="str">
        <f>B8674&amp;C8674</f>
        <v>@20720</v>
      </c>
      <c r="F8674" t="s">
        <v>0</v>
      </c>
      <c r="G8674">
        <f>G8672+1</f>
        <v>20720</v>
      </c>
      <c r="H8674" t="str">
        <f>F8674&amp;G8674</f>
        <v>@20720</v>
      </c>
    </row>
    <row r="8675" spans="2:8" x14ac:dyDescent="0.35">
      <c r="D8675" t="str">
        <f>"M=1"</f>
        <v>M=1</v>
      </c>
      <c r="H8675" t="str">
        <f>"M=0"</f>
        <v>M=0</v>
      </c>
    </row>
    <row r="8676" spans="2:8" x14ac:dyDescent="0.35">
      <c r="B8676" t="s">
        <v>0</v>
      </c>
      <c r="C8676">
        <f>C8674+1</f>
        <v>20721</v>
      </c>
      <c r="D8676" t="str">
        <f>B8676&amp;C8676</f>
        <v>@20721</v>
      </c>
      <c r="F8676" t="s">
        <v>0</v>
      </c>
      <c r="G8676">
        <f>G8674+1</f>
        <v>20721</v>
      </c>
      <c r="H8676" t="str">
        <f>F8676&amp;G8676</f>
        <v>@20721</v>
      </c>
    </row>
    <row r="8677" spans="2:8" x14ac:dyDescent="0.35">
      <c r="D8677" t="str">
        <f>"M=1"</f>
        <v>M=1</v>
      </c>
      <c r="H8677" t="str">
        <f>"M=0"</f>
        <v>M=0</v>
      </c>
    </row>
    <row r="8678" spans="2:8" x14ac:dyDescent="0.35">
      <c r="B8678" t="s">
        <v>0</v>
      </c>
      <c r="C8678">
        <f>C8676+1</f>
        <v>20722</v>
      </c>
      <c r="D8678" t="str">
        <f>B8678&amp;C8678</f>
        <v>@20722</v>
      </c>
      <c r="F8678" t="s">
        <v>0</v>
      </c>
      <c r="G8678">
        <f>G8676+1</f>
        <v>20722</v>
      </c>
      <c r="H8678" t="str">
        <f>F8678&amp;G8678</f>
        <v>@20722</v>
      </c>
    </row>
    <row r="8679" spans="2:8" x14ac:dyDescent="0.35">
      <c r="D8679" t="str">
        <f>"M=1"</f>
        <v>M=1</v>
      </c>
      <c r="H8679" t="str">
        <f>"M=0"</f>
        <v>M=0</v>
      </c>
    </row>
    <row r="8680" spans="2:8" x14ac:dyDescent="0.35">
      <c r="B8680" t="s">
        <v>0</v>
      </c>
      <c r="C8680">
        <f>C8678+1</f>
        <v>20723</v>
      </c>
      <c r="D8680" t="str">
        <f>B8680&amp;C8680</f>
        <v>@20723</v>
      </c>
      <c r="F8680" t="s">
        <v>0</v>
      </c>
      <c r="G8680">
        <f>G8678+1</f>
        <v>20723</v>
      </c>
      <c r="H8680" t="str">
        <f>F8680&amp;G8680</f>
        <v>@20723</v>
      </c>
    </row>
    <row r="8681" spans="2:8" x14ac:dyDescent="0.35">
      <c r="D8681" t="str">
        <f>"M=1"</f>
        <v>M=1</v>
      </c>
      <c r="H8681" t="str">
        <f>"M=0"</f>
        <v>M=0</v>
      </c>
    </row>
    <row r="8682" spans="2:8" x14ac:dyDescent="0.35">
      <c r="B8682" t="s">
        <v>0</v>
      </c>
      <c r="C8682">
        <f>C8680+1</f>
        <v>20724</v>
      </c>
      <c r="D8682" t="str">
        <f>B8682&amp;C8682</f>
        <v>@20724</v>
      </c>
      <c r="F8682" t="s">
        <v>0</v>
      </c>
      <c r="G8682">
        <f>G8680+1</f>
        <v>20724</v>
      </c>
      <c r="H8682" t="str">
        <f>F8682&amp;G8682</f>
        <v>@20724</v>
      </c>
    </row>
    <row r="8683" spans="2:8" x14ac:dyDescent="0.35">
      <c r="D8683" t="str">
        <f>"M=1"</f>
        <v>M=1</v>
      </c>
      <c r="H8683" t="str">
        <f>"M=0"</f>
        <v>M=0</v>
      </c>
    </row>
    <row r="8684" spans="2:8" x14ac:dyDescent="0.35">
      <c r="B8684" t="s">
        <v>0</v>
      </c>
      <c r="C8684">
        <f>C8682+1</f>
        <v>20725</v>
      </c>
      <c r="D8684" t="str">
        <f>B8684&amp;C8684</f>
        <v>@20725</v>
      </c>
      <c r="F8684" t="s">
        <v>0</v>
      </c>
      <c r="G8684">
        <f>G8682+1</f>
        <v>20725</v>
      </c>
      <c r="H8684" t="str">
        <f>F8684&amp;G8684</f>
        <v>@20725</v>
      </c>
    </row>
    <row r="8685" spans="2:8" x14ac:dyDescent="0.35">
      <c r="D8685" t="str">
        <f>"M=1"</f>
        <v>M=1</v>
      </c>
      <c r="H8685" t="str">
        <f>"M=0"</f>
        <v>M=0</v>
      </c>
    </row>
    <row r="8686" spans="2:8" x14ac:dyDescent="0.35">
      <c r="B8686" t="s">
        <v>0</v>
      </c>
      <c r="C8686">
        <f>C8684+1</f>
        <v>20726</v>
      </c>
      <c r="D8686" t="str">
        <f>B8686&amp;C8686</f>
        <v>@20726</v>
      </c>
      <c r="F8686" t="s">
        <v>0</v>
      </c>
      <c r="G8686">
        <f>G8684+1</f>
        <v>20726</v>
      </c>
      <c r="H8686" t="str">
        <f>F8686&amp;G8686</f>
        <v>@20726</v>
      </c>
    </row>
    <row r="8687" spans="2:8" x14ac:dyDescent="0.35">
      <c r="D8687" t="str">
        <f>"M=1"</f>
        <v>M=1</v>
      </c>
      <c r="H8687" t="str">
        <f>"M=0"</f>
        <v>M=0</v>
      </c>
    </row>
    <row r="8688" spans="2:8" x14ac:dyDescent="0.35">
      <c r="B8688" t="s">
        <v>0</v>
      </c>
      <c r="C8688">
        <f>C8686+1</f>
        <v>20727</v>
      </c>
      <c r="D8688" t="str">
        <f>B8688&amp;C8688</f>
        <v>@20727</v>
      </c>
      <c r="F8688" t="s">
        <v>0</v>
      </c>
      <c r="G8688">
        <f>G8686+1</f>
        <v>20727</v>
      </c>
      <c r="H8688" t="str">
        <f>F8688&amp;G8688</f>
        <v>@20727</v>
      </c>
    </row>
    <row r="8689" spans="2:8" x14ac:dyDescent="0.35">
      <c r="D8689" t="str">
        <f>"M=1"</f>
        <v>M=1</v>
      </c>
      <c r="H8689" t="str">
        <f>"M=0"</f>
        <v>M=0</v>
      </c>
    </row>
    <row r="8690" spans="2:8" x14ac:dyDescent="0.35">
      <c r="B8690" t="s">
        <v>0</v>
      </c>
      <c r="C8690">
        <f>C8688+1</f>
        <v>20728</v>
      </c>
      <c r="D8690" t="str">
        <f>B8690&amp;C8690</f>
        <v>@20728</v>
      </c>
      <c r="F8690" t="s">
        <v>0</v>
      </c>
      <c r="G8690">
        <f>G8688+1</f>
        <v>20728</v>
      </c>
      <c r="H8690" t="str">
        <f>F8690&amp;G8690</f>
        <v>@20728</v>
      </c>
    </row>
    <row r="8691" spans="2:8" x14ac:dyDescent="0.35">
      <c r="D8691" t="str">
        <f>"M=1"</f>
        <v>M=1</v>
      </c>
      <c r="H8691" t="str">
        <f>"M=0"</f>
        <v>M=0</v>
      </c>
    </row>
    <row r="8692" spans="2:8" x14ac:dyDescent="0.35">
      <c r="B8692" t="s">
        <v>0</v>
      </c>
      <c r="C8692">
        <f>C8690+1</f>
        <v>20729</v>
      </c>
      <c r="D8692" t="str">
        <f>B8692&amp;C8692</f>
        <v>@20729</v>
      </c>
      <c r="F8692" t="s">
        <v>0</v>
      </c>
      <c r="G8692">
        <f>G8690+1</f>
        <v>20729</v>
      </c>
      <c r="H8692" t="str">
        <f>F8692&amp;G8692</f>
        <v>@20729</v>
      </c>
    </row>
    <row r="8693" spans="2:8" x14ac:dyDescent="0.35">
      <c r="D8693" t="str">
        <f>"M=1"</f>
        <v>M=1</v>
      </c>
      <c r="H8693" t="str">
        <f>"M=0"</f>
        <v>M=0</v>
      </c>
    </row>
    <row r="8694" spans="2:8" x14ac:dyDescent="0.35">
      <c r="B8694" t="s">
        <v>0</v>
      </c>
      <c r="C8694">
        <f>C8692+1</f>
        <v>20730</v>
      </c>
      <c r="D8694" t="str">
        <f>B8694&amp;C8694</f>
        <v>@20730</v>
      </c>
      <c r="F8694" t="s">
        <v>0</v>
      </c>
      <c r="G8694">
        <f>G8692+1</f>
        <v>20730</v>
      </c>
      <c r="H8694" t="str">
        <f>F8694&amp;G8694</f>
        <v>@20730</v>
      </c>
    </row>
    <row r="8695" spans="2:8" x14ac:dyDescent="0.35">
      <c r="D8695" t="str">
        <f>"M=1"</f>
        <v>M=1</v>
      </c>
      <c r="H8695" t="str">
        <f>"M=0"</f>
        <v>M=0</v>
      </c>
    </row>
    <row r="8696" spans="2:8" x14ac:dyDescent="0.35">
      <c r="B8696" t="s">
        <v>0</v>
      </c>
      <c r="C8696">
        <f>C8694+1</f>
        <v>20731</v>
      </c>
      <c r="D8696" t="str">
        <f>B8696&amp;C8696</f>
        <v>@20731</v>
      </c>
      <c r="F8696" t="s">
        <v>0</v>
      </c>
      <c r="G8696">
        <f>G8694+1</f>
        <v>20731</v>
      </c>
      <c r="H8696" t="str">
        <f>F8696&amp;G8696</f>
        <v>@20731</v>
      </c>
    </row>
    <row r="8697" spans="2:8" x14ac:dyDescent="0.35">
      <c r="D8697" t="str">
        <f>"M=1"</f>
        <v>M=1</v>
      </c>
      <c r="H8697" t="str">
        <f>"M=0"</f>
        <v>M=0</v>
      </c>
    </row>
    <row r="8698" spans="2:8" x14ac:dyDescent="0.35">
      <c r="B8698" t="s">
        <v>0</v>
      </c>
      <c r="C8698">
        <f>C8696+1</f>
        <v>20732</v>
      </c>
      <c r="D8698" t="str">
        <f>B8698&amp;C8698</f>
        <v>@20732</v>
      </c>
      <c r="F8698" t="s">
        <v>0</v>
      </c>
      <c r="G8698">
        <f>G8696+1</f>
        <v>20732</v>
      </c>
      <c r="H8698" t="str">
        <f>F8698&amp;G8698</f>
        <v>@20732</v>
      </c>
    </row>
    <row r="8699" spans="2:8" x14ac:dyDescent="0.35">
      <c r="D8699" t="str">
        <f>"M=1"</f>
        <v>M=1</v>
      </c>
      <c r="H8699" t="str">
        <f>"M=0"</f>
        <v>M=0</v>
      </c>
    </row>
    <row r="8700" spans="2:8" x14ac:dyDescent="0.35">
      <c r="B8700" t="s">
        <v>0</v>
      </c>
      <c r="C8700">
        <f>C8698+1</f>
        <v>20733</v>
      </c>
      <c r="D8700" t="str">
        <f>B8700&amp;C8700</f>
        <v>@20733</v>
      </c>
      <c r="F8700" t="s">
        <v>0</v>
      </c>
      <c r="G8700">
        <f>G8698+1</f>
        <v>20733</v>
      </c>
      <c r="H8700" t="str">
        <f>F8700&amp;G8700</f>
        <v>@20733</v>
      </c>
    </row>
    <row r="8701" spans="2:8" x14ac:dyDescent="0.35">
      <c r="D8701" t="str">
        <f>"M=1"</f>
        <v>M=1</v>
      </c>
      <c r="H8701" t="str">
        <f>"M=0"</f>
        <v>M=0</v>
      </c>
    </row>
    <row r="8702" spans="2:8" x14ac:dyDescent="0.35">
      <c r="B8702" t="s">
        <v>0</v>
      </c>
      <c r="C8702">
        <f>C8700+1</f>
        <v>20734</v>
      </c>
      <c r="D8702" t="str">
        <f>B8702&amp;C8702</f>
        <v>@20734</v>
      </c>
      <c r="F8702" t="s">
        <v>0</v>
      </c>
      <c r="G8702">
        <f>G8700+1</f>
        <v>20734</v>
      </c>
      <c r="H8702" t="str">
        <f>F8702&amp;G8702</f>
        <v>@20734</v>
      </c>
    </row>
    <row r="8703" spans="2:8" x14ac:dyDescent="0.35">
      <c r="D8703" t="str">
        <f>"M=1"</f>
        <v>M=1</v>
      </c>
      <c r="H8703" t="str">
        <f>"M=0"</f>
        <v>M=0</v>
      </c>
    </row>
    <row r="8704" spans="2:8" x14ac:dyDescent="0.35">
      <c r="B8704" t="s">
        <v>0</v>
      </c>
      <c r="C8704">
        <f>C8702+1</f>
        <v>20735</v>
      </c>
      <c r="D8704" t="str">
        <f>B8704&amp;C8704</f>
        <v>@20735</v>
      </c>
      <c r="F8704" t="s">
        <v>0</v>
      </c>
      <c r="G8704">
        <f>G8702+1</f>
        <v>20735</v>
      </c>
      <c r="H8704" t="str">
        <f>F8704&amp;G8704</f>
        <v>@20735</v>
      </c>
    </row>
    <row r="8705" spans="2:8" x14ac:dyDescent="0.35">
      <c r="D8705" t="str">
        <f>"M=1"</f>
        <v>M=1</v>
      </c>
      <c r="H8705" t="str">
        <f>"M=0"</f>
        <v>M=0</v>
      </c>
    </row>
    <row r="8706" spans="2:8" x14ac:dyDescent="0.35">
      <c r="B8706" t="s">
        <v>0</v>
      </c>
      <c r="C8706">
        <f>C8704+1</f>
        <v>20736</v>
      </c>
      <c r="D8706" t="str">
        <f>B8706&amp;C8706</f>
        <v>@20736</v>
      </c>
      <c r="F8706" t="s">
        <v>0</v>
      </c>
      <c r="G8706">
        <f>G8704+1</f>
        <v>20736</v>
      </c>
      <c r="H8706" t="str">
        <f>F8706&amp;G8706</f>
        <v>@20736</v>
      </c>
    </row>
    <row r="8707" spans="2:8" x14ac:dyDescent="0.35">
      <c r="D8707" t="str">
        <f>"M=1"</f>
        <v>M=1</v>
      </c>
      <c r="H8707" t="str">
        <f>"M=0"</f>
        <v>M=0</v>
      </c>
    </row>
    <row r="8708" spans="2:8" x14ac:dyDescent="0.35">
      <c r="B8708" t="s">
        <v>0</v>
      </c>
      <c r="C8708">
        <f>C8706+1</f>
        <v>20737</v>
      </c>
      <c r="D8708" t="str">
        <f>B8708&amp;C8708</f>
        <v>@20737</v>
      </c>
      <c r="F8708" t="s">
        <v>0</v>
      </c>
      <c r="G8708">
        <f>G8706+1</f>
        <v>20737</v>
      </c>
      <c r="H8708" t="str">
        <f>F8708&amp;G8708</f>
        <v>@20737</v>
      </c>
    </row>
    <row r="8709" spans="2:8" x14ac:dyDescent="0.35">
      <c r="D8709" t="str">
        <f>"M=1"</f>
        <v>M=1</v>
      </c>
      <c r="H8709" t="str">
        <f>"M=0"</f>
        <v>M=0</v>
      </c>
    </row>
    <row r="8710" spans="2:8" x14ac:dyDescent="0.35">
      <c r="B8710" t="s">
        <v>0</v>
      </c>
      <c r="C8710">
        <f>C8708+1</f>
        <v>20738</v>
      </c>
      <c r="D8710" t="str">
        <f>B8710&amp;C8710</f>
        <v>@20738</v>
      </c>
      <c r="F8710" t="s">
        <v>0</v>
      </c>
      <c r="G8710">
        <f>G8708+1</f>
        <v>20738</v>
      </c>
      <c r="H8710" t="str">
        <f>F8710&amp;G8710</f>
        <v>@20738</v>
      </c>
    </row>
    <row r="8711" spans="2:8" x14ac:dyDescent="0.35">
      <c r="D8711" t="str">
        <f>"M=1"</f>
        <v>M=1</v>
      </c>
      <c r="H8711" t="str">
        <f>"M=0"</f>
        <v>M=0</v>
      </c>
    </row>
    <row r="8712" spans="2:8" x14ac:dyDescent="0.35">
      <c r="B8712" t="s">
        <v>0</v>
      </c>
      <c r="C8712">
        <f>C8710+1</f>
        <v>20739</v>
      </c>
      <c r="D8712" t="str">
        <f>B8712&amp;C8712</f>
        <v>@20739</v>
      </c>
      <c r="F8712" t="s">
        <v>0</v>
      </c>
      <c r="G8712">
        <f>G8710+1</f>
        <v>20739</v>
      </c>
      <c r="H8712" t="str">
        <f>F8712&amp;G8712</f>
        <v>@20739</v>
      </c>
    </row>
    <row r="8713" spans="2:8" x14ac:dyDescent="0.35">
      <c r="D8713" t="str">
        <f>"M=1"</f>
        <v>M=1</v>
      </c>
      <c r="H8713" t="str">
        <f>"M=0"</f>
        <v>M=0</v>
      </c>
    </row>
    <row r="8714" spans="2:8" x14ac:dyDescent="0.35">
      <c r="B8714" t="s">
        <v>0</v>
      </c>
      <c r="C8714">
        <f>C8712+1</f>
        <v>20740</v>
      </c>
      <c r="D8714" t="str">
        <f>B8714&amp;C8714</f>
        <v>@20740</v>
      </c>
      <c r="F8714" t="s">
        <v>0</v>
      </c>
      <c r="G8714">
        <f>G8712+1</f>
        <v>20740</v>
      </c>
      <c r="H8714" t="str">
        <f>F8714&amp;G8714</f>
        <v>@20740</v>
      </c>
    </row>
    <row r="8715" spans="2:8" x14ac:dyDescent="0.35">
      <c r="D8715" t="str">
        <f>"M=1"</f>
        <v>M=1</v>
      </c>
      <c r="H8715" t="str">
        <f>"M=0"</f>
        <v>M=0</v>
      </c>
    </row>
    <row r="8716" spans="2:8" x14ac:dyDescent="0.35">
      <c r="B8716" t="s">
        <v>0</v>
      </c>
      <c r="C8716">
        <f>C8714+1</f>
        <v>20741</v>
      </c>
      <c r="D8716" t="str">
        <f>B8716&amp;C8716</f>
        <v>@20741</v>
      </c>
      <c r="F8716" t="s">
        <v>0</v>
      </c>
      <c r="G8716">
        <f>G8714+1</f>
        <v>20741</v>
      </c>
      <c r="H8716" t="str">
        <f>F8716&amp;G8716</f>
        <v>@20741</v>
      </c>
    </row>
    <row r="8717" spans="2:8" x14ac:dyDescent="0.35">
      <c r="D8717" t="str">
        <f>"M=1"</f>
        <v>M=1</v>
      </c>
      <c r="H8717" t="str">
        <f>"M=0"</f>
        <v>M=0</v>
      </c>
    </row>
    <row r="8718" spans="2:8" x14ac:dyDescent="0.35">
      <c r="B8718" t="s">
        <v>0</v>
      </c>
      <c r="C8718">
        <f>C8716+1</f>
        <v>20742</v>
      </c>
      <c r="D8718" t="str">
        <f>B8718&amp;C8718</f>
        <v>@20742</v>
      </c>
      <c r="F8718" t="s">
        <v>0</v>
      </c>
      <c r="G8718">
        <f>G8716+1</f>
        <v>20742</v>
      </c>
      <c r="H8718" t="str">
        <f>F8718&amp;G8718</f>
        <v>@20742</v>
      </c>
    </row>
    <row r="8719" spans="2:8" x14ac:dyDescent="0.35">
      <c r="D8719" t="str">
        <f>"M=1"</f>
        <v>M=1</v>
      </c>
      <c r="H8719" t="str">
        <f>"M=0"</f>
        <v>M=0</v>
      </c>
    </row>
    <row r="8720" spans="2:8" x14ac:dyDescent="0.35">
      <c r="B8720" t="s">
        <v>0</v>
      </c>
      <c r="C8720">
        <f>C8718+1</f>
        <v>20743</v>
      </c>
      <c r="D8720" t="str">
        <f>B8720&amp;C8720</f>
        <v>@20743</v>
      </c>
      <c r="F8720" t="s">
        <v>0</v>
      </c>
      <c r="G8720">
        <f>G8718+1</f>
        <v>20743</v>
      </c>
      <c r="H8720" t="str">
        <f>F8720&amp;G8720</f>
        <v>@20743</v>
      </c>
    </row>
    <row r="8721" spans="2:8" x14ac:dyDescent="0.35">
      <c r="D8721" t="str">
        <f>"M=1"</f>
        <v>M=1</v>
      </c>
      <c r="H8721" t="str">
        <f>"M=0"</f>
        <v>M=0</v>
      </c>
    </row>
    <row r="8722" spans="2:8" x14ac:dyDescent="0.35">
      <c r="B8722" t="s">
        <v>0</v>
      </c>
      <c r="C8722">
        <f>C8720+1</f>
        <v>20744</v>
      </c>
      <c r="D8722" t="str">
        <f>B8722&amp;C8722</f>
        <v>@20744</v>
      </c>
      <c r="F8722" t="s">
        <v>0</v>
      </c>
      <c r="G8722">
        <f>G8720+1</f>
        <v>20744</v>
      </c>
      <c r="H8722" t="str">
        <f>F8722&amp;G8722</f>
        <v>@20744</v>
      </c>
    </row>
    <row r="8723" spans="2:8" x14ac:dyDescent="0.35">
      <c r="D8723" t="str">
        <f>"M=1"</f>
        <v>M=1</v>
      </c>
      <c r="H8723" t="str">
        <f>"M=0"</f>
        <v>M=0</v>
      </c>
    </row>
    <row r="8724" spans="2:8" x14ac:dyDescent="0.35">
      <c r="B8724" t="s">
        <v>0</v>
      </c>
      <c r="C8724">
        <f>C8722+1</f>
        <v>20745</v>
      </c>
      <c r="D8724" t="str">
        <f>B8724&amp;C8724</f>
        <v>@20745</v>
      </c>
      <c r="F8724" t="s">
        <v>0</v>
      </c>
      <c r="G8724">
        <f>G8722+1</f>
        <v>20745</v>
      </c>
      <c r="H8724" t="str">
        <f>F8724&amp;G8724</f>
        <v>@20745</v>
      </c>
    </row>
    <row r="8725" spans="2:8" x14ac:dyDescent="0.35">
      <c r="D8725" t="str">
        <f>"M=1"</f>
        <v>M=1</v>
      </c>
      <c r="H8725" t="str">
        <f>"M=0"</f>
        <v>M=0</v>
      </c>
    </row>
    <row r="8726" spans="2:8" x14ac:dyDescent="0.35">
      <c r="B8726" t="s">
        <v>0</v>
      </c>
      <c r="C8726">
        <f>C8724+1</f>
        <v>20746</v>
      </c>
      <c r="D8726" t="str">
        <f>B8726&amp;C8726</f>
        <v>@20746</v>
      </c>
      <c r="F8726" t="s">
        <v>0</v>
      </c>
      <c r="G8726">
        <f>G8724+1</f>
        <v>20746</v>
      </c>
      <c r="H8726" t="str">
        <f>F8726&amp;G8726</f>
        <v>@20746</v>
      </c>
    </row>
    <row r="8727" spans="2:8" x14ac:dyDescent="0.35">
      <c r="D8727" t="str">
        <f>"M=1"</f>
        <v>M=1</v>
      </c>
      <c r="H8727" t="str">
        <f>"M=0"</f>
        <v>M=0</v>
      </c>
    </row>
    <row r="8728" spans="2:8" x14ac:dyDescent="0.35">
      <c r="B8728" t="s">
        <v>0</v>
      </c>
      <c r="C8728">
        <f>C8726+1</f>
        <v>20747</v>
      </c>
      <c r="D8728" t="str">
        <f>B8728&amp;C8728</f>
        <v>@20747</v>
      </c>
      <c r="F8728" t="s">
        <v>0</v>
      </c>
      <c r="G8728">
        <f>G8726+1</f>
        <v>20747</v>
      </c>
      <c r="H8728" t="str">
        <f>F8728&amp;G8728</f>
        <v>@20747</v>
      </c>
    </row>
    <row r="8729" spans="2:8" x14ac:dyDescent="0.35">
      <c r="D8729" t="str">
        <f>"M=1"</f>
        <v>M=1</v>
      </c>
      <c r="H8729" t="str">
        <f>"M=0"</f>
        <v>M=0</v>
      </c>
    </row>
    <row r="8730" spans="2:8" x14ac:dyDescent="0.35">
      <c r="B8730" t="s">
        <v>0</v>
      </c>
      <c r="C8730">
        <f>C8728+1</f>
        <v>20748</v>
      </c>
      <c r="D8730" t="str">
        <f>B8730&amp;C8730</f>
        <v>@20748</v>
      </c>
      <c r="F8730" t="s">
        <v>0</v>
      </c>
      <c r="G8730">
        <f>G8728+1</f>
        <v>20748</v>
      </c>
      <c r="H8730" t="str">
        <f>F8730&amp;G8730</f>
        <v>@20748</v>
      </c>
    </row>
    <row r="8731" spans="2:8" x14ac:dyDescent="0.35">
      <c r="D8731" t="str">
        <f>"M=1"</f>
        <v>M=1</v>
      </c>
      <c r="H8731" t="str">
        <f>"M=0"</f>
        <v>M=0</v>
      </c>
    </row>
    <row r="8732" spans="2:8" x14ac:dyDescent="0.35">
      <c r="B8732" t="s">
        <v>0</v>
      </c>
      <c r="C8732">
        <f>C8730+1</f>
        <v>20749</v>
      </c>
      <c r="D8732" t="str">
        <f>B8732&amp;C8732</f>
        <v>@20749</v>
      </c>
      <c r="F8732" t="s">
        <v>0</v>
      </c>
      <c r="G8732">
        <f>G8730+1</f>
        <v>20749</v>
      </c>
      <c r="H8732" t="str">
        <f>F8732&amp;G8732</f>
        <v>@20749</v>
      </c>
    </row>
    <row r="8733" spans="2:8" x14ac:dyDescent="0.35">
      <c r="D8733" t="str">
        <f>"M=1"</f>
        <v>M=1</v>
      </c>
      <c r="H8733" t="str">
        <f>"M=0"</f>
        <v>M=0</v>
      </c>
    </row>
    <row r="8734" spans="2:8" x14ac:dyDescent="0.35">
      <c r="B8734" t="s">
        <v>0</v>
      </c>
      <c r="C8734">
        <f>C8732+1</f>
        <v>20750</v>
      </c>
      <c r="D8734" t="str">
        <f>B8734&amp;C8734</f>
        <v>@20750</v>
      </c>
      <c r="F8734" t="s">
        <v>0</v>
      </c>
      <c r="G8734">
        <f>G8732+1</f>
        <v>20750</v>
      </c>
      <c r="H8734" t="str">
        <f>F8734&amp;G8734</f>
        <v>@20750</v>
      </c>
    </row>
    <row r="8735" spans="2:8" x14ac:dyDescent="0.35">
      <c r="D8735" t="str">
        <f>"M=1"</f>
        <v>M=1</v>
      </c>
      <c r="H8735" t="str">
        <f>"M=0"</f>
        <v>M=0</v>
      </c>
    </row>
    <row r="8736" spans="2:8" x14ac:dyDescent="0.35">
      <c r="B8736" t="s">
        <v>0</v>
      </c>
      <c r="C8736">
        <f>C8734+1</f>
        <v>20751</v>
      </c>
      <c r="D8736" t="str">
        <f>B8736&amp;C8736</f>
        <v>@20751</v>
      </c>
      <c r="F8736" t="s">
        <v>0</v>
      </c>
      <c r="G8736">
        <f>G8734+1</f>
        <v>20751</v>
      </c>
      <c r="H8736" t="str">
        <f>F8736&amp;G8736</f>
        <v>@20751</v>
      </c>
    </row>
    <row r="8737" spans="2:8" x14ac:dyDescent="0.35">
      <c r="D8737" t="str">
        <f>"M=1"</f>
        <v>M=1</v>
      </c>
      <c r="H8737" t="str">
        <f>"M=0"</f>
        <v>M=0</v>
      </c>
    </row>
    <row r="8738" spans="2:8" x14ac:dyDescent="0.35">
      <c r="B8738" t="s">
        <v>0</v>
      </c>
      <c r="C8738">
        <f>C8736+1</f>
        <v>20752</v>
      </c>
      <c r="D8738" t="str">
        <f>B8738&amp;C8738</f>
        <v>@20752</v>
      </c>
      <c r="F8738" t="s">
        <v>0</v>
      </c>
      <c r="G8738">
        <f>G8736+1</f>
        <v>20752</v>
      </c>
      <c r="H8738" t="str">
        <f>F8738&amp;G8738</f>
        <v>@20752</v>
      </c>
    </row>
    <row r="8739" spans="2:8" x14ac:dyDescent="0.35">
      <c r="D8739" t="str">
        <f>"M=1"</f>
        <v>M=1</v>
      </c>
      <c r="H8739" t="str">
        <f>"M=0"</f>
        <v>M=0</v>
      </c>
    </row>
    <row r="8740" spans="2:8" x14ac:dyDescent="0.35">
      <c r="B8740" t="s">
        <v>0</v>
      </c>
      <c r="C8740">
        <f>C8738+1</f>
        <v>20753</v>
      </c>
      <c r="D8740" t="str">
        <f>B8740&amp;C8740</f>
        <v>@20753</v>
      </c>
      <c r="F8740" t="s">
        <v>0</v>
      </c>
      <c r="G8740">
        <f>G8738+1</f>
        <v>20753</v>
      </c>
      <c r="H8740" t="str">
        <f>F8740&amp;G8740</f>
        <v>@20753</v>
      </c>
    </row>
    <row r="8741" spans="2:8" x14ac:dyDescent="0.35">
      <c r="D8741" t="str">
        <f>"M=1"</f>
        <v>M=1</v>
      </c>
      <c r="H8741" t="str">
        <f>"M=0"</f>
        <v>M=0</v>
      </c>
    </row>
    <row r="8742" spans="2:8" x14ac:dyDescent="0.35">
      <c r="B8742" t="s">
        <v>0</v>
      </c>
      <c r="C8742">
        <f>C8740+1</f>
        <v>20754</v>
      </c>
      <c r="D8742" t="str">
        <f>B8742&amp;C8742</f>
        <v>@20754</v>
      </c>
      <c r="F8742" t="s">
        <v>0</v>
      </c>
      <c r="G8742">
        <f>G8740+1</f>
        <v>20754</v>
      </c>
      <c r="H8742" t="str">
        <f>F8742&amp;G8742</f>
        <v>@20754</v>
      </c>
    </row>
    <row r="8743" spans="2:8" x14ac:dyDescent="0.35">
      <c r="D8743" t="str">
        <f>"M=1"</f>
        <v>M=1</v>
      </c>
      <c r="H8743" t="str">
        <f>"M=0"</f>
        <v>M=0</v>
      </c>
    </row>
    <row r="8744" spans="2:8" x14ac:dyDescent="0.35">
      <c r="B8744" t="s">
        <v>0</v>
      </c>
      <c r="C8744">
        <f>C8742+1</f>
        <v>20755</v>
      </c>
      <c r="D8744" t="str">
        <f>B8744&amp;C8744</f>
        <v>@20755</v>
      </c>
      <c r="F8744" t="s">
        <v>0</v>
      </c>
      <c r="G8744">
        <f>G8742+1</f>
        <v>20755</v>
      </c>
      <c r="H8744" t="str">
        <f>F8744&amp;G8744</f>
        <v>@20755</v>
      </c>
    </row>
    <row r="8745" spans="2:8" x14ac:dyDescent="0.35">
      <c r="D8745" t="str">
        <f>"M=1"</f>
        <v>M=1</v>
      </c>
      <c r="H8745" t="str">
        <f>"M=0"</f>
        <v>M=0</v>
      </c>
    </row>
    <row r="8746" spans="2:8" x14ac:dyDescent="0.35">
      <c r="B8746" t="s">
        <v>0</v>
      </c>
      <c r="C8746">
        <f>C8744+1</f>
        <v>20756</v>
      </c>
      <c r="D8746" t="str">
        <f>B8746&amp;C8746</f>
        <v>@20756</v>
      </c>
      <c r="F8746" t="s">
        <v>0</v>
      </c>
      <c r="G8746">
        <f>G8744+1</f>
        <v>20756</v>
      </c>
      <c r="H8746" t="str">
        <f>F8746&amp;G8746</f>
        <v>@20756</v>
      </c>
    </row>
    <row r="8747" spans="2:8" x14ac:dyDescent="0.35">
      <c r="D8747" t="str">
        <f>"M=1"</f>
        <v>M=1</v>
      </c>
      <c r="H8747" t="str">
        <f>"M=0"</f>
        <v>M=0</v>
      </c>
    </row>
    <row r="8748" spans="2:8" x14ac:dyDescent="0.35">
      <c r="B8748" t="s">
        <v>0</v>
      </c>
      <c r="C8748">
        <f>C8746+1</f>
        <v>20757</v>
      </c>
      <c r="D8748" t="str">
        <f>B8748&amp;C8748</f>
        <v>@20757</v>
      </c>
      <c r="F8748" t="s">
        <v>0</v>
      </c>
      <c r="G8748">
        <f>G8746+1</f>
        <v>20757</v>
      </c>
      <c r="H8748" t="str">
        <f>F8748&amp;G8748</f>
        <v>@20757</v>
      </c>
    </row>
    <row r="8749" spans="2:8" x14ac:dyDescent="0.35">
      <c r="D8749" t="str">
        <f>"M=1"</f>
        <v>M=1</v>
      </c>
      <c r="H8749" t="str">
        <f>"M=0"</f>
        <v>M=0</v>
      </c>
    </row>
    <row r="8750" spans="2:8" x14ac:dyDescent="0.35">
      <c r="B8750" t="s">
        <v>0</v>
      </c>
      <c r="C8750">
        <f>C8748+1</f>
        <v>20758</v>
      </c>
      <c r="D8750" t="str">
        <f>B8750&amp;C8750</f>
        <v>@20758</v>
      </c>
      <c r="F8750" t="s">
        <v>0</v>
      </c>
      <c r="G8750">
        <f>G8748+1</f>
        <v>20758</v>
      </c>
      <c r="H8750" t="str">
        <f>F8750&amp;G8750</f>
        <v>@20758</v>
      </c>
    </row>
    <row r="8751" spans="2:8" x14ac:dyDescent="0.35">
      <c r="D8751" t="str">
        <f>"M=1"</f>
        <v>M=1</v>
      </c>
      <c r="H8751" t="str">
        <f>"M=0"</f>
        <v>M=0</v>
      </c>
    </row>
    <row r="8752" spans="2:8" x14ac:dyDescent="0.35">
      <c r="B8752" t="s">
        <v>0</v>
      </c>
      <c r="C8752">
        <f>C8750+1</f>
        <v>20759</v>
      </c>
      <c r="D8752" t="str">
        <f>B8752&amp;C8752</f>
        <v>@20759</v>
      </c>
      <c r="F8752" t="s">
        <v>0</v>
      </c>
      <c r="G8752">
        <f>G8750+1</f>
        <v>20759</v>
      </c>
      <c r="H8752" t="str">
        <f>F8752&amp;G8752</f>
        <v>@20759</v>
      </c>
    </row>
    <row r="8753" spans="2:8" x14ac:dyDescent="0.35">
      <c r="D8753" t="str">
        <f>"M=1"</f>
        <v>M=1</v>
      </c>
      <c r="H8753" t="str">
        <f>"M=0"</f>
        <v>M=0</v>
      </c>
    </row>
    <row r="8754" spans="2:8" x14ac:dyDescent="0.35">
      <c r="B8754" t="s">
        <v>0</v>
      </c>
      <c r="C8754">
        <f>C8752+1</f>
        <v>20760</v>
      </c>
      <c r="D8754" t="str">
        <f>B8754&amp;C8754</f>
        <v>@20760</v>
      </c>
      <c r="F8754" t="s">
        <v>0</v>
      </c>
      <c r="G8754">
        <f>G8752+1</f>
        <v>20760</v>
      </c>
      <c r="H8754" t="str">
        <f>F8754&amp;G8754</f>
        <v>@20760</v>
      </c>
    </row>
    <row r="8755" spans="2:8" x14ac:dyDescent="0.35">
      <c r="D8755" t="str">
        <f>"M=1"</f>
        <v>M=1</v>
      </c>
      <c r="H8755" t="str">
        <f>"M=0"</f>
        <v>M=0</v>
      </c>
    </row>
    <row r="8756" spans="2:8" x14ac:dyDescent="0.35">
      <c r="B8756" t="s">
        <v>0</v>
      </c>
      <c r="C8756">
        <f>C8754+1</f>
        <v>20761</v>
      </c>
      <c r="D8756" t="str">
        <f>B8756&amp;C8756</f>
        <v>@20761</v>
      </c>
      <c r="F8756" t="s">
        <v>0</v>
      </c>
      <c r="G8756">
        <f>G8754+1</f>
        <v>20761</v>
      </c>
      <c r="H8756" t="str">
        <f>F8756&amp;G8756</f>
        <v>@20761</v>
      </c>
    </row>
    <row r="8757" spans="2:8" x14ac:dyDescent="0.35">
      <c r="D8757" t="str">
        <f>"M=1"</f>
        <v>M=1</v>
      </c>
      <c r="H8757" t="str">
        <f>"M=0"</f>
        <v>M=0</v>
      </c>
    </row>
    <row r="8758" spans="2:8" x14ac:dyDescent="0.35">
      <c r="B8758" t="s">
        <v>0</v>
      </c>
      <c r="C8758">
        <f>C8756+1</f>
        <v>20762</v>
      </c>
      <c r="D8758" t="str">
        <f>B8758&amp;C8758</f>
        <v>@20762</v>
      </c>
      <c r="F8758" t="s">
        <v>0</v>
      </c>
      <c r="G8758">
        <f>G8756+1</f>
        <v>20762</v>
      </c>
      <c r="H8758" t="str">
        <f>F8758&amp;G8758</f>
        <v>@20762</v>
      </c>
    </row>
    <row r="8759" spans="2:8" x14ac:dyDescent="0.35">
      <c r="D8759" t="str">
        <f>"M=1"</f>
        <v>M=1</v>
      </c>
      <c r="H8759" t="str">
        <f>"M=0"</f>
        <v>M=0</v>
      </c>
    </row>
    <row r="8760" spans="2:8" x14ac:dyDescent="0.35">
      <c r="B8760" t="s">
        <v>0</v>
      </c>
      <c r="C8760">
        <f>C8758+1</f>
        <v>20763</v>
      </c>
      <c r="D8760" t="str">
        <f>B8760&amp;C8760</f>
        <v>@20763</v>
      </c>
      <c r="F8760" t="s">
        <v>0</v>
      </c>
      <c r="G8760">
        <f>G8758+1</f>
        <v>20763</v>
      </c>
      <c r="H8760" t="str">
        <f>F8760&amp;G8760</f>
        <v>@20763</v>
      </c>
    </row>
    <row r="8761" spans="2:8" x14ac:dyDescent="0.35">
      <c r="D8761" t="str">
        <f>"M=1"</f>
        <v>M=1</v>
      </c>
      <c r="H8761" t="str">
        <f>"M=0"</f>
        <v>M=0</v>
      </c>
    </row>
    <row r="8762" spans="2:8" x14ac:dyDescent="0.35">
      <c r="B8762" t="s">
        <v>0</v>
      </c>
      <c r="C8762">
        <f>C8760+1</f>
        <v>20764</v>
      </c>
      <c r="D8762" t="str">
        <f>B8762&amp;C8762</f>
        <v>@20764</v>
      </c>
      <c r="F8762" t="s">
        <v>0</v>
      </c>
      <c r="G8762">
        <f>G8760+1</f>
        <v>20764</v>
      </c>
      <c r="H8762" t="str">
        <f>F8762&amp;G8762</f>
        <v>@20764</v>
      </c>
    </row>
    <row r="8763" spans="2:8" x14ac:dyDescent="0.35">
      <c r="D8763" t="str">
        <f>"M=1"</f>
        <v>M=1</v>
      </c>
      <c r="H8763" t="str">
        <f>"M=0"</f>
        <v>M=0</v>
      </c>
    </row>
    <row r="8764" spans="2:8" x14ac:dyDescent="0.35">
      <c r="B8764" t="s">
        <v>0</v>
      </c>
      <c r="C8764">
        <f>C8762+1</f>
        <v>20765</v>
      </c>
      <c r="D8764" t="str">
        <f>B8764&amp;C8764</f>
        <v>@20765</v>
      </c>
      <c r="F8764" t="s">
        <v>0</v>
      </c>
      <c r="G8764">
        <f>G8762+1</f>
        <v>20765</v>
      </c>
      <c r="H8764" t="str">
        <f>F8764&amp;G8764</f>
        <v>@20765</v>
      </c>
    </row>
    <row r="8765" spans="2:8" x14ac:dyDescent="0.35">
      <c r="D8765" t="str">
        <f>"M=1"</f>
        <v>M=1</v>
      </c>
      <c r="H8765" t="str">
        <f>"M=0"</f>
        <v>M=0</v>
      </c>
    </row>
    <row r="8766" spans="2:8" x14ac:dyDescent="0.35">
      <c r="B8766" t="s">
        <v>0</v>
      </c>
      <c r="C8766">
        <f>C8764+1</f>
        <v>20766</v>
      </c>
      <c r="D8766" t="str">
        <f>B8766&amp;C8766</f>
        <v>@20766</v>
      </c>
      <c r="F8766" t="s">
        <v>0</v>
      </c>
      <c r="G8766">
        <f>G8764+1</f>
        <v>20766</v>
      </c>
      <c r="H8766" t="str">
        <f>F8766&amp;G8766</f>
        <v>@20766</v>
      </c>
    </row>
    <row r="8767" spans="2:8" x14ac:dyDescent="0.35">
      <c r="D8767" t="str">
        <f>"M=1"</f>
        <v>M=1</v>
      </c>
      <c r="H8767" t="str">
        <f>"M=0"</f>
        <v>M=0</v>
      </c>
    </row>
    <row r="8768" spans="2:8" x14ac:dyDescent="0.35">
      <c r="B8768" t="s">
        <v>0</v>
      </c>
      <c r="C8768">
        <f>C8766+1</f>
        <v>20767</v>
      </c>
      <c r="D8768" t="str">
        <f>B8768&amp;C8768</f>
        <v>@20767</v>
      </c>
      <c r="F8768" t="s">
        <v>0</v>
      </c>
      <c r="G8768">
        <f>G8766+1</f>
        <v>20767</v>
      </c>
      <c r="H8768" t="str">
        <f>F8768&amp;G8768</f>
        <v>@20767</v>
      </c>
    </row>
    <row r="8769" spans="2:8" x14ac:dyDescent="0.35">
      <c r="D8769" t="str">
        <f>"M=1"</f>
        <v>M=1</v>
      </c>
      <c r="H8769" t="str">
        <f>"M=0"</f>
        <v>M=0</v>
      </c>
    </row>
    <row r="8770" spans="2:8" x14ac:dyDescent="0.35">
      <c r="B8770" t="s">
        <v>0</v>
      </c>
      <c r="C8770">
        <f>C8768+1</f>
        <v>20768</v>
      </c>
      <c r="D8770" t="str">
        <f>B8770&amp;C8770</f>
        <v>@20768</v>
      </c>
      <c r="F8770" t="s">
        <v>0</v>
      </c>
      <c r="G8770">
        <f>G8768+1</f>
        <v>20768</v>
      </c>
      <c r="H8770" t="str">
        <f>F8770&amp;G8770</f>
        <v>@20768</v>
      </c>
    </row>
    <row r="8771" spans="2:8" x14ac:dyDescent="0.35">
      <c r="D8771" t="str">
        <f>"M=1"</f>
        <v>M=1</v>
      </c>
      <c r="H8771" t="str">
        <f>"M=0"</f>
        <v>M=0</v>
      </c>
    </row>
    <row r="8772" spans="2:8" x14ac:dyDescent="0.35">
      <c r="B8772" t="s">
        <v>0</v>
      </c>
      <c r="C8772">
        <f>C8770+1</f>
        <v>20769</v>
      </c>
      <c r="D8772" t="str">
        <f>B8772&amp;C8772</f>
        <v>@20769</v>
      </c>
      <c r="F8772" t="s">
        <v>0</v>
      </c>
      <c r="G8772">
        <f>G8770+1</f>
        <v>20769</v>
      </c>
      <c r="H8772" t="str">
        <f>F8772&amp;G8772</f>
        <v>@20769</v>
      </c>
    </row>
    <row r="8773" spans="2:8" x14ac:dyDescent="0.35">
      <c r="D8773" t="str">
        <f>"M=1"</f>
        <v>M=1</v>
      </c>
      <c r="H8773" t="str">
        <f>"M=0"</f>
        <v>M=0</v>
      </c>
    </row>
    <row r="8774" spans="2:8" x14ac:dyDescent="0.35">
      <c r="B8774" t="s">
        <v>0</v>
      </c>
      <c r="C8774">
        <f>C8772+1</f>
        <v>20770</v>
      </c>
      <c r="D8774" t="str">
        <f>B8774&amp;C8774</f>
        <v>@20770</v>
      </c>
      <c r="F8774" t="s">
        <v>0</v>
      </c>
      <c r="G8774">
        <f>G8772+1</f>
        <v>20770</v>
      </c>
      <c r="H8774" t="str">
        <f>F8774&amp;G8774</f>
        <v>@20770</v>
      </c>
    </row>
    <row r="8775" spans="2:8" x14ac:dyDescent="0.35">
      <c r="D8775" t="str">
        <f>"M=1"</f>
        <v>M=1</v>
      </c>
      <c r="H8775" t="str">
        <f>"M=0"</f>
        <v>M=0</v>
      </c>
    </row>
    <row r="8776" spans="2:8" x14ac:dyDescent="0.35">
      <c r="B8776" t="s">
        <v>0</v>
      </c>
      <c r="C8776">
        <f>C8774+1</f>
        <v>20771</v>
      </c>
      <c r="D8776" t="str">
        <f>B8776&amp;C8776</f>
        <v>@20771</v>
      </c>
      <c r="F8776" t="s">
        <v>0</v>
      </c>
      <c r="G8776">
        <f>G8774+1</f>
        <v>20771</v>
      </c>
      <c r="H8776" t="str">
        <f>F8776&amp;G8776</f>
        <v>@20771</v>
      </c>
    </row>
    <row r="8777" spans="2:8" x14ac:dyDescent="0.35">
      <c r="D8777" t="str">
        <f>"M=1"</f>
        <v>M=1</v>
      </c>
      <c r="H8777" t="str">
        <f>"M=0"</f>
        <v>M=0</v>
      </c>
    </row>
    <row r="8778" spans="2:8" x14ac:dyDescent="0.35">
      <c r="B8778" t="s">
        <v>0</v>
      </c>
      <c r="C8778">
        <f>C8776+1</f>
        <v>20772</v>
      </c>
      <c r="D8778" t="str">
        <f>B8778&amp;C8778</f>
        <v>@20772</v>
      </c>
      <c r="F8778" t="s">
        <v>0</v>
      </c>
      <c r="G8778">
        <f>G8776+1</f>
        <v>20772</v>
      </c>
      <c r="H8778" t="str">
        <f>F8778&amp;G8778</f>
        <v>@20772</v>
      </c>
    </row>
    <row r="8779" spans="2:8" x14ac:dyDescent="0.35">
      <c r="D8779" t="str">
        <f>"M=1"</f>
        <v>M=1</v>
      </c>
      <c r="H8779" t="str">
        <f>"M=0"</f>
        <v>M=0</v>
      </c>
    </row>
    <row r="8780" spans="2:8" x14ac:dyDescent="0.35">
      <c r="B8780" t="s">
        <v>0</v>
      </c>
      <c r="C8780">
        <f>C8778+1</f>
        <v>20773</v>
      </c>
      <c r="D8780" t="str">
        <f>B8780&amp;C8780</f>
        <v>@20773</v>
      </c>
      <c r="F8780" t="s">
        <v>0</v>
      </c>
      <c r="G8780">
        <f>G8778+1</f>
        <v>20773</v>
      </c>
      <c r="H8780" t="str">
        <f>F8780&amp;G8780</f>
        <v>@20773</v>
      </c>
    </row>
    <row r="8781" spans="2:8" x14ac:dyDescent="0.35">
      <c r="D8781" t="str">
        <f>"M=1"</f>
        <v>M=1</v>
      </c>
      <c r="H8781" t="str">
        <f>"M=0"</f>
        <v>M=0</v>
      </c>
    </row>
    <row r="8782" spans="2:8" x14ac:dyDescent="0.35">
      <c r="B8782" t="s">
        <v>0</v>
      </c>
      <c r="C8782">
        <f>C8780+1</f>
        <v>20774</v>
      </c>
      <c r="D8782" t="str">
        <f>B8782&amp;C8782</f>
        <v>@20774</v>
      </c>
      <c r="F8782" t="s">
        <v>0</v>
      </c>
      <c r="G8782">
        <f>G8780+1</f>
        <v>20774</v>
      </c>
      <c r="H8782" t="str">
        <f>F8782&amp;G8782</f>
        <v>@20774</v>
      </c>
    </row>
    <row r="8783" spans="2:8" x14ac:dyDescent="0.35">
      <c r="D8783" t="str">
        <f>"M=1"</f>
        <v>M=1</v>
      </c>
      <c r="H8783" t="str">
        <f>"M=0"</f>
        <v>M=0</v>
      </c>
    </row>
    <row r="8784" spans="2:8" x14ac:dyDescent="0.35">
      <c r="B8784" t="s">
        <v>0</v>
      </c>
      <c r="C8784">
        <f>C8782+1</f>
        <v>20775</v>
      </c>
      <c r="D8784" t="str">
        <f>B8784&amp;C8784</f>
        <v>@20775</v>
      </c>
      <c r="F8784" t="s">
        <v>0</v>
      </c>
      <c r="G8784">
        <f>G8782+1</f>
        <v>20775</v>
      </c>
      <c r="H8784" t="str">
        <f>F8784&amp;G8784</f>
        <v>@20775</v>
      </c>
    </row>
    <row r="8785" spans="2:8" x14ac:dyDescent="0.35">
      <c r="D8785" t="str">
        <f>"M=1"</f>
        <v>M=1</v>
      </c>
      <c r="H8785" t="str">
        <f>"M=0"</f>
        <v>M=0</v>
      </c>
    </row>
    <row r="8786" spans="2:8" x14ac:dyDescent="0.35">
      <c r="B8786" t="s">
        <v>0</v>
      </c>
      <c r="C8786">
        <f>C8784+1</f>
        <v>20776</v>
      </c>
      <c r="D8786" t="str">
        <f>B8786&amp;C8786</f>
        <v>@20776</v>
      </c>
      <c r="F8786" t="s">
        <v>0</v>
      </c>
      <c r="G8786">
        <f>G8784+1</f>
        <v>20776</v>
      </c>
      <c r="H8786" t="str">
        <f>F8786&amp;G8786</f>
        <v>@20776</v>
      </c>
    </row>
    <row r="8787" spans="2:8" x14ac:dyDescent="0.35">
      <c r="D8787" t="str">
        <f>"M=1"</f>
        <v>M=1</v>
      </c>
      <c r="H8787" t="str">
        <f>"M=0"</f>
        <v>M=0</v>
      </c>
    </row>
    <row r="8788" spans="2:8" x14ac:dyDescent="0.35">
      <c r="B8788" t="s">
        <v>0</v>
      </c>
      <c r="C8788">
        <f>C8786+1</f>
        <v>20777</v>
      </c>
      <c r="D8788" t="str">
        <f>B8788&amp;C8788</f>
        <v>@20777</v>
      </c>
      <c r="F8788" t="s">
        <v>0</v>
      </c>
      <c r="G8788">
        <f>G8786+1</f>
        <v>20777</v>
      </c>
      <c r="H8788" t="str">
        <f>F8788&amp;G8788</f>
        <v>@20777</v>
      </c>
    </row>
    <row r="8789" spans="2:8" x14ac:dyDescent="0.35">
      <c r="D8789" t="str">
        <f>"M=1"</f>
        <v>M=1</v>
      </c>
      <c r="H8789" t="str">
        <f>"M=0"</f>
        <v>M=0</v>
      </c>
    </row>
    <row r="8790" spans="2:8" x14ac:dyDescent="0.35">
      <c r="B8790" t="s">
        <v>0</v>
      </c>
      <c r="C8790">
        <f>C8788+1</f>
        <v>20778</v>
      </c>
      <c r="D8790" t="str">
        <f>B8790&amp;C8790</f>
        <v>@20778</v>
      </c>
      <c r="F8790" t="s">
        <v>0</v>
      </c>
      <c r="G8790">
        <f>G8788+1</f>
        <v>20778</v>
      </c>
      <c r="H8790" t="str">
        <f>F8790&amp;G8790</f>
        <v>@20778</v>
      </c>
    </row>
    <row r="8791" spans="2:8" x14ac:dyDescent="0.35">
      <c r="D8791" t="str">
        <f>"M=1"</f>
        <v>M=1</v>
      </c>
      <c r="H8791" t="str">
        <f>"M=0"</f>
        <v>M=0</v>
      </c>
    </row>
    <row r="8792" spans="2:8" x14ac:dyDescent="0.35">
      <c r="B8792" t="s">
        <v>0</v>
      </c>
      <c r="C8792">
        <f>C8790+1</f>
        <v>20779</v>
      </c>
      <c r="D8792" t="str">
        <f>B8792&amp;C8792</f>
        <v>@20779</v>
      </c>
      <c r="F8792" t="s">
        <v>0</v>
      </c>
      <c r="G8792">
        <f>G8790+1</f>
        <v>20779</v>
      </c>
      <c r="H8792" t="str">
        <f>F8792&amp;G8792</f>
        <v>@20779</v>
      </c>
    </row>
    <row r="8793" spans="2:8" x14ac:dyDescent="0.35">
      <c r="D8793" t="str">
        <f>"M=1"</f>
        <v>M=1</v>
      </c>
      <c r="H8793" t="str">
        <f>"M=0"</f>
        <v>M=0</v>
      </c>
    </row>
    <row r="8794" spans="2:8" x14ac:dyDescent="0.35">
      <c r="B8794" t="s">
        <v>0</v>
      </c>
      <c r="C8794">
        <f>C8792+1</f>
        <v>20780</v>
      </c>
      <c r="D8794" t="str">
        <f>B8794&amp;C8794</f>
        <v>@20780</v>
      </c>
      <c r="F8794" t="s">
        <v>0</v>
      </c>
      <c r="G8794">
        <f>G8792+1</f>
        <v>20780</v>
      </c>
      <c r="H8794" t="str">
        <f>F8794&amp;G8794</f>
        <v>@20780</v>
      </c>
    </row>
    <row r="8795" spans="2:8" x14ac:dyDescent="0.35">
      <c r="D8795" t="str">
        <f>"M=1"</f>
        <v>M=1</v>
      </c>
      <c r="H8795" t="str">
        <f>"M=0"</f>
        <v>M=0</v>
      </c>
    </row>
    <row r="8796" spans="2:8" x14ac:dyDescent="0.35">
      <c r="B8796" t="s">
        <v>0</v>
      </c>
      <c r="C8796">
        <f>C8794+1</f>
        <v>20781</v>
      </c>
      <c r="D8796" t="str">
        <f>B8796&amp;C8796</f>
        <v>@20781</v>
      </c>
      <c r="F8796" t="s">
        <v>0</v>
      </c>
      <c r="G8796">
        <f>G8794+1</f>
        <v>20781</v>
      </c>
      <c r="H8796" t="str">
        <f>F8796&amp;G8796</f>
        <v>@20781</v>
      </c>
    </row>
    <row r="8797" spans="2:8" x14ac:dyDescent="0.35">
      <c r="D8797" t="str">
        <f>"M=1"</f>
        <v>M=1</v>
      </c>
      <c r="H8797" t="str">
        <f>"M=0"</f>
        <v>M=0</v>
      </c>
    </row>
    <row r="8798" spans="2:8" x14ac:dyDescent="0.35">
      <c r="B8798" t="s">
        <v>0</v>
      </c>
      <c r="C8798">
        <f>C8796+1</f>
        <v>20782</v>
      </c>
      <c r="D8798" t="str">
        <f>B8798&amp;C8798</f>
        <v>@20782</v>
      </c>
      <c r="F8798" t="s">
        <v>0</v>
      </c>
      <c r="G8798">
        <f>G8796+1</f>
        <v>20782</v>
      </c>
      <c r="H8798" t="str">
        <f>F8798&amp;G8798</f>
        <v>@20782</v>
      </c>
    </row>
    <row r="8799" spans="2:8" x14ac:dyDescent="0.35">
      <c r="D8799" t="str">
        <f>"M=1"</f>
        <v>M=1</v>
      </c>
      <c r="H8799" t="str">
        <f>"M=0"</f>
        <v>M=0</v>
      </c>
    </row>
    <row r="8800" spans="2:8" x14ac:dyDescent="0.35">
      <c r="B8800" t="s">
        <v>0</v>
      </c>
      <c r="C8800">
        <f>C8798+1</f>
        <v>20783</v>
      </c>
      <c r="D8800" t="str">
        <f>B8800&amp;C8800</f>
        <v>@20783</v>
      </c>
      <c r="F8800" t="s">
        <v>0</v>
      </c>
      <c r="G8800">
        <f>G8798+1</f>
        <v>20783</v>
      </c>
      <c r="H8800" t="str">
        <f>F8800&amp;G8800</f>
        <v>@20783</v>
      </c>
    </row>
    <row r="8801" spans="2:8" x14ac:dyDescent="0.35">
      <c r="D8801" t="str">
        <f>"M=1"</f>
        <v>M=1</v>
      </c>
      <c r="H8801" t="str">
        <f>"M=0"</f>
        <v>M=0</v>
      </c>
    </row>
    <row r="8802" spans="2:8" x14ac:dyDescent="0.35">
      <c r="B8802" t="s">
        <v>0</v>
      </c>
      <c r="C8802">
        <f>C8800+1</f>
        <v>20784</v>
      </c>
      <c r="D8802" t="str">
        <f>B8802&amp;C8802</f>
        <v>@20784</v>
      </c>
      <c r="F8802" t="s">
        <v>0</v>
      </c>
      <c r="G8802">
        <f>G8800+1</f>
        <v>20784</v>
      </c>
      <c r="H8802" t="str">
        <f>F8802&amp;G8802</f>
        <v>@20784</v>
      </c>
    </row>
    <row r="8803" spans="2:8" x14ac:dyDescent="0.35">
      <c r="D8803" t="str">
        <f>"M=1"</f>
        <v>M=1</v>
      </c>
      <c r="H8803" t="str">
        <f>"M=0"</f>
        <v>M=0</v>
      </c>
    </row>
    <row r="8804" spans="2:8" x14ac:dyDescent="0.35">
      <c r="B8804" t="s">
        <v>0</v>
      </c>
      <c r="C8804">
        <f>C8802+1</f>
        <v>20785</v>
      </c>
      <c r="D8804" t="str">
        <f>B8804&amp;C8804</f>
        <v>@20785</v>
      </c>
      <c r="F8804" t="s">
        <v>0</v>
      </c>
      <c r="G8804">
        <f>G8802+1</f>
        <v>20785</v>
      </c>
      <c r="H8804" t="str">
        <f>F8804&amp;G8804</f>
        <v>@20785</v>
      </c>
    </row>
    <row r="8805" spans="2:8" x14ac:dyDescent="0.35">
      <c r="D8805" t="str">
        <f>"M=1"</f>
        <v>M=1</v>
      </c>
      <c r="H8805" t="str">
        <f>"M=0"</f>
        <v>M=0</v>
      </c>
    </row>
    <row r="8806" spans="2:8" x14ac:dyDescent="0.35">
      <c r="B8806" t="s">
        <v>0</v>
      </c>
      <c r="C8806">
        <f>C8804+1</f>
        <v>20786</v>
      </c>
      <c r="D8806" t="str">
        <f>B8806&amp;C8806</f>
        <v>@20786</v>
      </c>
      <c r="F8806" t="s">
        <v>0</v>
      </c>
      <c r="G8806">
        <f>G8804+1</f>
        <v>20786</v>
      </c>
      <c r="H8806" t="str">
        <f>F8806&amp;G8806</f>
        <v>@20786</v>
      </c>
    </row>
    <row r="8807" spans="2:8" x14ac:dyDescent="0.35">
      <c r="D8807" t="str">
        <f>"M=1"</f>
        <v>M=1</v>
      </c>
      <c r="H8807" t="str">
        <f>"M=0"</f>
        <v>M=0</v>
      </c>
    </row>
    <row r="8808" spans="2:8" x14ac:dyDescent="0.35">
      <c r="B8808" t="s">
        <v>0</v>
      </c>
      <c r="C8808">
        <f>C8806+1</f>
        <v>20787</v>
      </c>
      <c r="D8808" t="str">
        <f>B8808&amp;C8808</f>
        <v>@20787</v>
      </c>
      <c r="F8808" t="s">
        <v>0</v>
      </c>
      <c r="G8808">
        <f>G8806+1</f>
        <v>20787</v>
      </c>
      <c r="H8808" t="str">
        <f>F8808&amp;G8808</f>
        <v>@20787</v>
      </c>
    </row>
    <row r="8809" spans="2:8" x14ac:dyDescent="0.35">
      <c r="D8809" t="str">
        <f>"M=1"</f>
        <v>M=1</v>
      </c>
      <c r="H8809" t="str">
        <f>"M=0"</f>
        <v>M=0</v>
      </c>
    </row>
    <row r="8810" spans="2:8" x14ac:dyDescent="0.35">
      <c r="B8810" t="s">
        <v>0</v>
      </c>
      <c r="C8810">
        <f>C8808+1</f>
        <v>20788</v>
      </c>
      <c r="D8810" t="str">
        <f>B8810&amp;C8810</f>
        <v>@20788</v>
      </c>
      <c r="F8810" t="s">
        <v>0</v>
      </c>
      <c r="G8810">
        <f>G8808+1</f>
        <v>20788</v>
      </c>
      <c r="H8810" t="str">
        <f>F8810&amp;G8810</f>
        <v>@20788</v>
      </c>
    </row>
    <row r="8811" spans="2:8" x14ac:dyDescent="0.35">
      <c r="D8811" t="str">
        <f>"M=1"</f>
        <v>M=1</v>
      </c>
      <c r="H8811" t="str">
        <f>"M=0"</f>
        <v>M=0</v>
      </c>
    </row>
    <row r="8812" spans="2:8" x14ac:dyDescent="0.35">
      <c r="B8812" t="s">
        <v>0</v>
      </c>
      <c r="C8812">
        <f>C8810+1</f>
        <v>20789</v>
      </c>
      <c r="D8812" t="str">
        <f>B8812&amp;C8812</f>
        <v>@20789</v>
      </c>
      <c r="F8812" t="s">
        <v>0</v>
      </c>
      <c r="G8812">
        <f>G8810+1</f>
        <v>20789</v>
      </c>
      <c r="H8812" t="str">
        <f>F8812&amp;G8812</f>
        <v>@20789</v>
      </c>
    </row>
    <row r="8813" spans="2:8" x14ac:dyDescent="0.35">
      <c r="D8813" t="str">
        <f>"M=1"</f>
        <v>M=1</v>
      </c>
      <c r="H8813" t="str">
        <f>"M=0"</f>
        <v>M=0</v>
      </c>
    </row>
    <row r="8814" spans="2:8" x14ac:dyDescent="0.35">
      <c r="B8814" t="s">
        <v>0</v>
      </c>
      <c r="C8814">
        <f>C8812+1</f>
        <v>20790</v>
      </c>
      <c r="D8814" t="str">
        <f>B8814&amp;C8814</f>
        <v>@20790</v>
      </c>
      <c r="F8814" t="s">
        <v>0</v>
      </c>
      <c r="G8814">
        <f>G8812+1</f>
        <v>20790</v>
      </c>
      <c r="H8814" t="str">
        <f>F8814&amp;G8814</f>
        <v>@20790</v>
      </c>
    </row>
    <row r="8815" spans="2:8" x14ac:dyDescent="0.35">
      <c r="D8815" t="str">
        <f>"M=1"</f>
        <v>M=1</v>
      </c>
      <c r="H8815" t="str">
        <f>"M=0"</f>
        <v>M=0</v>
      </c>
    </row>
    <row r="8816" spans="2:8" x14ac:dyDescent="0.35">
      <c r="B8816" t="s">
        <v>0</v>
      </c>
      <c r="C8816">
        <f>C8814+1</f>
        <v>20791</v>
      </c>
      <c r="D8816" t="str">
        <f>B8816&amp;C8816</f>
        <v>@20791</v>
      </c>
      <c r="F8816" t="s">
        <v>0</v>
      </c>
      <c r="G8816">
        <f>G8814+1</f>
        <v>20791</v>
      </c>
      <c r="H8816" t="str">
        <f>F8816&amp;G8816</f>
        <v>@20791</v>
      </c>
    </row>
    <row r="8817" spans="2:8" x14ac:dyDescent="0.35">
      <c r="D8817" t="str">
        <f>"M=1"</f>
        <v>M=1</v>
      </c>
      <c r="H8817" t="str">
        <f>"M=0"</f>
        <v>M=0</v>
      </c>
    </row>
    <row r="8818" spans="2:8" x14ac:dyDescent="0.35">
      <c r="B8818" t="s">
        <v>0</v>
      </c>
      <c r="C8818">
        <f>C8816+1</f>
        <v>20792</v>
      </c>
      <c r="D8818" t="str">
        <f>B8818&amp;C8818</f>
        <v>@20792</v>
      </c>
      <c r="F8818" t="s">
        <v>0</v>
      </c>
      <c r="G8818">
        <f>G8816+1</f>
        <v>20792</v>
      </c>
      <c r="H8818" t="str">
        <f>F8818&amp;G8818</f>
        <v>@20792</v>
      </c>
    </row>
    <row r="8819" spans="2:8" x14ac:dyDescent="0.35">
      <c r="D8819" t="str">
        <f>"M=1"</f>
        <v>M=1</v>
      </c>
      <c r="H8819" t="str">
        <f>"M=0"</f>
        <v>M=0</v>
      </c>
    </row>
    <row r="8820" spans="2:8" x14ac:dyDescent="0.35">
      <c r="B8820" t="s">
        <v>0</v>
      </c>
      <c r="C8820">
        <f>C8818+1</f>
        <v>20793</v>
      </c>
      <c r="D8820" t="str">
        <f>B8820&amp;C8820</f>
        <v>@20793</v>
      </c>
      <c r="F8820" t="s">
        <v>0</v>
      </c>
      <c r="G8820">
        <f>G8818+1</f>
        <v>20793</v>
      </c>
      <c r="H8820" t="str">
        <f>F8820&amp;G8820</f>
        <v>@20793</v>
      </c>
    </row>
    <row r="8821" spans="2:8" x14ac:dyDescent="0.35">
      <c r="D8821" t="str">
        <f>"M=1"</f>
        <v>M=1</v>
      </c>
      <c r="H8821" t="str">
        <f>"M=0"</f>
        <v>M=0</v>
      </c>
    </row>
    <row r="8822" spans="2:8" x14ac:dyDescent="0.35">
      <c r="B8822" t="s">
        <v>0</v>
      </c>
      <c r="C8822">
        <f>C8820+1</f>
        <v>20794</v>
      </c>
      <c r="D8822" t="str">
        <f>B8822&amp;C8822</f>
        <v>@20794</v>
      </c>
      <c r="F8822" t="s">
        <v>0</v>
      </c>
      <c r="G8822">
        <f>G8820+1</f>
        <v>20794</v>
      </c>
      <c r="H8822" t="str">
        <f>F8822&amp;G8822</f>
        <v>@20794</v>
      </c>
    </row>
    <row r="8823" spans="2:8" x14ac:dyDescent="0.35">
      <c r="D8823" t="str">
        <f>"M=1"</f>
        <v>M=1</v>
      </c>
      <c r="H8823" t="str">
        <f>"M=0"</f>
        <v>M=0</v>
      </c>
    </row>
    <row r="8824" spans="2:8" x14ac:dyDescent="0.35">
      <c r="B8824" t="s">
        <v>0</v>
      </c>
      <c r="C8824">
        <f>C8822+1</f>
        <v>20795</v>
      </c>
      <c r="D8824" t="str">
        <f>B8824&amp;C8824</f>
        <v>@20795</v>
      </c>
      <c r="F8824" t="s">
        <v>0</v>
      </c>
      <c r="G8824">
        <f>G8822+1</f>
        <v>20795</v>
      </c>
      <c r="H8824" t="str">
        <f>F8824&amp;G8824</f>
        <v>@20795</v>
      </c>
    </row>
    <row r="8825" spans="2:8" x14ac:dyDescent="0.35">
      <c r="D8825" t="str">
        <f>"M=1"</f>
        <v>M=1</v>
      </c>
      <c r="H8825" t="str">
        <f>"M=0"</f>
        <v>M=0</v>
      </c>
    </row>
    <row r="8826" spans="2:8" x14ac:dyDescent="0.35">
      <c r="B8826" t="s">
        <v>0</v>
      </c>
      <c r="C8826">
        <f>C8824+1</f>
        <v>20796</v>
      </c>
      <c r="D8826" t="str">
        <f>B8826&amp;C8826</f>
        <v>@20796</v>
      </c>
      <c r="F8826" t="s">
        <v>0</v>
      </c>
      <c r="G8826">
        <f>G8824+1</f>
        <v>20796</v>
      </c>
      <c r="H8826" t="str">
        <f>F8826&amp;G8826</f>
        <v>@20796</v>
      </c>
    </row>
    <row r="8827" spans="2:8" x14ac:dyDescent="0.35">
      <c r="D8827" t="str">
        <f>"M=1"</f>
        <v>M=1</v>
      </c>
      <c r="H8827" t="str">
        <f>"M=0"</f>
        <v>M=0</v>
      </c>
    </row>
    <row r="8828" spans="2:8" x14ac:dyDescent="0.35">
      <c r="B8828" t="s">
        <v>0</v>
      </c>
      <c r="C8828">
        <f>C8826+1</f>
        <v>20797</v>
      </c>
      <c r="D8828" t="str">
        <f>B8828&amp;C8828</f>
        <v>@20797</v>
      </c>
      <c r="F8828" t="s">
        <v>0</v>
      </c>
      <c r="G8828">
        <f>G8826+1</f>
        <v>20797</v>
      </c>
      <c r="H8828" t="str">
        <f>F8828&amp;G8828</f>
        <v>@20797</v>
      </c>
    </row>
    <row r="8829" spans="2:8" x14ac:dyDescent="0.35">
      <c r="D8829" t="str">
        <f>"M=1"</f>
        <v>M=1</v>
      </c>
      <c r="H8829" t="str">
        <f>"M=0"</f>
        <v>M=0</v>
      </c>
    </row>
    <row r="8830" spans="2:8" x14ac:dyDescent="0.35">
      <c r="B8830" t="s">
        <v>0</v>
      </c>
      <c r="C8830">
        <f>C8828+1</f>
        <v>20798</v>
      </c>
      <c r="D8830" t="str">
        <f>B8830&amp;C8830</f>
        <v>@20798</v>
      </c>
      <c r="F8830" t="s">
        <v>0</v>
      </c>
      <c r="G8830">
        <f>G8828+1</f>
        <v>20798</v>
      </c>
      <c r="H8830" t="str">
        <f>F8830&amp;G8830</f>
        <v>@20798</v>
      </c>
    </row>
    <row r="8831" spans="2:8" x14ac:dyDescent="0.35">
      <c r="D8831" t="str">
        <f>"M=1"</f>
        <v>M=1</v>
      </c>
      <c r="H8831" t="str">
        <f>"M=0"</f>
        <v>M=0</v>
      </c>
    </row>
    <row r="8832" spans="2:8" x14ac:dyDescent="0.35">
      <c r="B8832" t="s">
        <v>0</v>
      </c>
      <c r="C8832">
        <f>C8830+1</f>
        <v>20799</v>
      </c>
      <c r="D8832" t="str">
        <f>B8832&amp;C8832</f>
        <v>@20799</v>
      </c>
      <c r="F8832" t="s">
        <v>0</v>
      </c>
      <c r="G8832">
        <f>G8830+1</f>
        <v>20799</v>
      </c>
      <c r="H8832" t="str">
        <f>F8832&amp;G8832</f>
        <v>@20799</v>
      </c>
    </row>
    <row r="8833" spans="2:8" x14ac:dyDescent="0.35">
      <c r="D8833" t="str">
        <f>"M=1"</f>
        <v>M=1</v>
      </c>
      <c r="H8833" t="str">
        <f>"M=0"</f>
        <v>M=0</v>
      </c>
    </row>
    <row r="8834" spans="2:8" x14ac:dyDescent="0.35">
      <c r="B8834" t="s">
        <v>0</v>
      </c>
      <c r="C8834">
        <f>C8832+1</f>
        <v>20800</v>
      </c>
      <c r="D8834" t="str">
        <f>B8834&amp;C8834</f>
        <v>@20800</v>
      </c>
      <c r="F8834" t="s">
        <v>0</v>
      </c>
      <c r="G8834">
        <f>G8832+1</f>
        <v>20800</v>
      </c>
      <c r="H8834" t="str">
        <f>F8834&amp;G8834</f>
        <v>@20800</v>
      </c>
    </row>
    <row r="8835" spans="2:8" x14ac:dyDescent="0.35">
      <c r="D8835" t="str">
        <f>"M=1"</f>
        <v>M=1</v>
      </c>
      <c r="H8835" t="str">
        <f>"M=0"</f>
        <v>M=0</v>
      </c>
    </row>
    <row r="8836" spans="2:8" x14ac:dyDescent="0.35">
      <c r="B8836" t="s">
        <v>0</v>
      </c>
      <c r="C8836">
        <f>C8834+1</f>
        <v>20801</v>
      </c>
      <c r="D8836" t="str">
        <f>B8836&amp;C8836</f>
        <v>@20801</v>
      </c>
      <c r="F8836" t="s">
        <v>0</v>
      </c>
      <c r="G8836">
        <f>G8834+1</f>
        <v>20801</v>
      </c>
      <c r="H8836" t="str">
        <f>F8836&amp;G8836</f>
        <v>@20801</v>
      </c>
    </row>
    <row r="8837" spans="2:8" x14ac:dyDescent="0.35">
      <c r="D8837" t="str">
        <f>"M=1"</f>
        <v>M=1</v>
      </c>
      <c r="H8837" t="str">
        <f>"M=0"</f>
        <v>M=0</v>
      </c>
    </row>
    <row r="8838" spans="2:8" x14ac:dyDescent="0.35">
      <c r="B8838" t="s">
        <v>0</v>
      </c>
      <c r="C8838">
        <f>C8836+1</f>
        <v>20802</v>
      </c>
      <c r="D8838" t="str">
        <f>B8838&amp;C8838</f>
        <v>@20802</v>
      </c>
      <c r="F8838" t="s">
        <v>0</v>
      </c>
      <c r="G8838">
        <f>G8836+1</f>
        <v>20802</v>
      </c>
      <c r="H8838" t="str">
        <f>F8838&amp;G8838</f>
        <v>@20802</v>
      </c>
    </row>
    <row r="8839" spans="2:8" x14ac:dyDescent="0.35">
      <c r="D8839" t="str">
        <f>"M=1"</f>
        <v>M=1</v>
      </c>
      <c r="H8839" t="str">
        <f>"M=0"</f>
        <v>M=0</v>
      </c>
    </row>
    <row r="8840" spans="2:8" x14ac:dyDescent="0.35">
      <c r="B8840" t="s">
        <v>0</v>
      </c>
      <c r="C8840">
        <f>C8838+1</f>
        <v>20803</v>
      </c>
      <c r="D8840" t="str">
        <f>B8840&amp;C8840</f>
        <v>@20803</v>
      </c>
      <c r="F8840" t="s">
        <v>0</v>
      </c>
      <c r="G8840">
        <f>G8838+1</f>
        <v>20803</v>
      </c>
      <c r="H8840" t="str">
        <f>F8840&amp;G8840</f>
        <v>@20803</v>
      </c>
    </row>
    <row r="8841" spans="2:8" x14ac:dyDescent="0.35">
      <c r="D8841" t="str">
        <f>"M=1"</f>
        <v>M=1</v>
      </c>
      <c r="H8841" t="str">
        <f>"M=0"</f>
        <v>M=0</v>
      </c>
    </row>
    <row r="8842" spans="2:8" x14ac:dyDescent="0.35">
      <c r="B8842" t="s">
        <v>0</v>
      </c>
      <c r="C8842">
        <f>C8840+1</f>
        <v>20804</v>
      </c>
      <c r="D8842" t="str">
        <f>B8842&amp;C8842</f>
        <v>@20804</v>
      </c>
      <c r="F8842" t="s">
        <v>0</v>
      </c>
      <c r="G8842">
        <f>G8840+1</f>
        <v>20804</v>
      </c>
      <c r="H8842" t="str">
        <f>F8842&amp;G8842</f>
        <v>@20804</v>
      </c>
    </row>
    <row r="8843" spans="2:8" x14ac:dyDescent="0.35">
      <c r="D8843" t="str">
        <f>"M=1"</f>
        <v>M=1</v>
      </c>
      <c r="H8843" t="str">
        <f>"M=0"</f>
        <v>M=0</v>
      </c>
    </row>
    <row r="8844" spans="2:8" x14ac:dyDescent="0.35">
      <c r="B8844" t="s">
        <v>0</v>
      </c>
      <c r="C8844">
        <f>C8842+1</f>
        <v>20805</v>
      </c>
      <c r="D8844" t="str">
        <f>B8844&amp;C8844</f>
        <v>@20805</v>
      </c>
      <c r="F8844" t="s">
        <v>0</v>
      </c>
      <c r="G8844">
        <f>G8842+1</f>
        <v>20805</v>
      </c>
      <c r="H8844" t="str">
        <f>F8844&amp;G8844</f>
        <v>@20805</v>
      </c>
    </row>
    <row r="8845" spans="2:8" x14ac:dyDescent="0.35">
      <c r="D8845" t="str">
        <f>"M=1"</f>
        <v>M=1</v>
      </c>
      <c r="H8845" t="str">
        <f>"M=0"</f>
        <v>M=0</v>
      </c>
    </row>
    <row r="8846" spans="2:8" x14ac:dyDescent="0.35">
      <c r="B8846" t="s">
        <v>0</v>
      </c>
      <c r="C8846">
        <f>C8844+1</f>
        <v>20806</v>
      </c>
      <c r="D8846" t="str">
        <f>B8846&amp;C8846</f>
        <v>@20806</v>
      </c>
      <c r="F8846" t="s">
        <v>0</v>
      </c>
      <c r="G8846">
        <f>G8844+1</f>
        <v>20806</v>
      </c>
      <c r="H8846" t="str">
        <f>F8846&amp;G8846</f>
        <v>@20806</v>
      </c>
    </row>
    <row r="8847" spans="2:8" x14ac:dyDescent="0.35">
      <c r="D8847" t="str">
        <f>"M=1"</f>
        <v>M=1</v>
      </c>
      <c r="H8847" t="str">
        <f>"M=0"</f>
        <v>M=0</v>
      </c>
    </row>
    <row r="8848" spans="2:8" x14ac:dyDescent="0.35">
      <c r="B8848" t="s">
        <v>0</v>
      </c>
      <c r="C8848">
        <f>C8846+1</f>
        <v>20807</v>
      </c>
      <c r="D8848" t="str">
        <f>B8848&amp;C8848</f>
        <v>@20807</v>
      </c>
      <c r="F8848" t="s">
        <v>0</v>
      </c>
      <c r="G8848">
        <f>G8846+1</f>
        <v>20807</v>
      </c>
      <c r="H8848" t="str">
        <f>F8848&amp;G8848</f>
        <v>@20807</v>
      </c>
    </row>
    <row r="8849" spans="2:8" x14ac:dyDescent="0.35">
      <c r="D8849" t="str">
        <f>"M=1"</f>
        <v>M=1</v>
      </c>
      <c r="H8849" t="str">
        <f>"M=0"</f>
        <v>M=0</v>
      </c>
    </row>
    <row r="8850" spans="2:8" x14ac:dyDescent="0.35">
      <c r="B8850" t="s">
        <v>0</v>
      </c>
      <c r="C8850">
        <f>C8848+1</f>
        <v>20808</v>
      </c>
      <c r="D8850" t="str">
        <f>B8850&amp;C8850</f>
        <v>@20808</v>
      </c>
      <c r="F8850" t="s">
        <v>0</v>
      </c>
      <c r="G8850">
        <f>G8848+1</f>
        <v>20808</v>
      </c>
      <c r="H8850" t="str">
        <f>F8850&amp;G8850</f>
        <v>@20808</v>
      </c>
    </row>
    <row r="8851" spans="2:8" x14ac:dyDescent="0.35">
      <c r="D8851" t="str">
        <f>"M=1"</f>
        <v>M=1</v>
      </c>
      <c r="H8851" t="str">
        <f>"M=0"</f>
        <v>M=0</v>
      </c>
    </row>
    <row r="8852" spans="2:8" x14ac:dyDescent="0.35">
      <c r="B8852" t="s">
        <v>0</v>
      </c>
      <c r="C8852">
        <f>C8850+1</f>
        <v>20809</v>
      </c>
      <c r="D8852" t="str">
        <f>B8852&amp;C8852</f>
        <v>@20809</v>
      </c>
      <c r="F8852" t="s">
        <v>0</v>
      </c>
      <c r="G8852">
        <f>G8850+1</f>
        <v>20809</v>
      </c>
      <c r="H8852" t="str">
        <f>F8852&amp;G8852</f>
        <v>@20809</v>
      </c>
    </row>
    <row r="8853" spans="2:8" x14ac:dyDescent="0.35">
      <c r="D8853" t="str">
        <f>"M=1"</f>
        <v>M=1</v>
      </c>
      <c r="H8853" t="str">
        <f>"M=0"</f>
        <v>M=0</v>
      </c>
    </row>
    <row r="8854" spans="2:8" x14ac:dyDescent="0.35">
      <c r="B8854" t="s">
        <v>0</v>
      </c>
      <c r="C8854">
        <f>C8852+1</f>
        <v>20810</v>
      </c>
      <c r="D8854" t="str">
        <f>B8854&amp;C8854</f>
        <v>@20810</v>
      </c>
      <c r="F8854" t="s">
        <v>0</v>
      </c>
      <c r="G8854">
        <f>G8852+1</f>
        <v>20810</v>
      </c>
      <c r="H8854" t="str">
        <f>F8854&amp;G8854</f>
        <v>@20810</v>
      </c>
    </row>
    <row r="8855" spans="2:8" x14ac:dyDescent="0.35">
      <c r="D8855" t="str">
        <f>"M=1"</f>
        <v>M=1</v>
      </c>
      <c r="H8855" t="str">
        <f>"M=0"</f>
        <v>M=0</v>
      </c>
    </row>
    <row r="8856" spans="2:8" x14ac:dyDescent="0.35">
      <c r="B8856" t="s">
        <v>0</v>
      </c>
      <c r="C8856">
        <f>C8854+1</f>
        <v>20811</v>
      </c>
      <c r="D8856" t="str">
        <f>B8856&amp;C8856</f>
        <v>@20811</v>
      </c>
      <c r="F8856" t="s">
        <v>0</v>
      </c>
      <c r="G8856">
        <f>G8854+1</f>
        <v>20811</v>
      </c>
      <c r="H8856" t="str">
        <f>F8856&amp;G8856</f>
        <v>@20811</v>
      </c>
    </row>
    <row r="8857" spans="2:8" x14ac:dyDescent="0.35">
      <c r="D8857" t="str">
        <f>"M=1"</f>
        <v>M=1</v>
      </c>
      <c r="H8857" t="str">
        <f>"M=0"</f>
        <v>M=0</v>
      </c>
    </row>
    <row r="8858" spans="2:8" x14ac:dyDescent="0.35">
      <c r="B8858" t="s">
        <v>0</v>
      </c>
      <c r="C8858">
        <f>C8856+1</f>
        <v>20812</v>
      </c>
      <c r="D8858" t="str">
        <f>B8858&amp;C8858</f>
        <v>@20812</v>
      </c>
      <c r="F8858" t="s">
        <v>0</v>
      </c>
      <c r="G8858">
        <f>G8856+1</f>
        <v>20812</v>
      </c>
      <c r="H8858" t="str">
        <f>F8858&amp;G8858</f>
        <v>@20812</v>
      </c>
    </row>
    <row r="8859" spans="2:8" x14ac:dyDescent="0.35">
      <c r="D8859" t="str">
        <f>"M=1"</f>
        <v>M=1</v>
      </c>
      <c r="H8859" t="str">
        <f>"M=0"</f>
        <v>M=0</v>
      </c>
    </row>
    <row r="8860" spans="2:8" x14ac:dyDescent="0.35">
      <c r="B8860" t="s">
        <v>0</v>
      </c>
      <c r="C8860">
        <f>C8858+1</f>
        <v>20813</v>
      </c>
      <c r="D8860" t="str">
        <f>B8860&amp;C8860</f>
        <v>@20813</v>
      </c>
      <c r="F8860" t="s">
        <v>0</v>
      </c>
      <c r="G8860">
        <f>G8858+1</f>
        <v>20813</v>
      </c>
      <c r="H8860" t="str">
        <f>F8860&amp;G8860</f>
        <v>@20813</v>
      </c>
    </row>
    <row r="8861" spans="2:8" x14ac:dyDescent="0.35">
      <c r="D8861" t="str">
        <f>"M=1"</f>
        <v>M=1</v>
      </c>
      <c r="H8861" t="str">
        <f>"M=0"</f>
        <v>M=0</v>
      </c>
    </row>
    <row r="8862" spans="2:8" x14ac:dyDescent="0.35">
      <c r="B8862" t="s">
        <v>0</v>
      </c>
      <c r="C8862">
        <f>C8860+1</f>
        <v>20814</v>
      </c>
      <c r="D8862" t="str">
        <f>B8862&amp;C8862</f>
        <v>@20814</v>
      </c>
      <c r="F8862" t="s">
        <v>0</v>
      </c>
      <c r="G8862">
        <f>G8860+1</f>
        <v>20814</v>
      </c>
      <c r="H8862" t="str">
        <f>F8862&amp;G8862</f>
        <v>@20814</v>
      </c>
    </row>
    <row r="8863" spans="2:8" x14ac:dyDescent="0.35">
      <c r="D8863" t="str">
        <f>"M=1"</f>
        <v>M=1</v>
      </c>
      <c r="H8863" t="str">
        <f>"M=0"</f>
        <v>M=0</v>
      </c>
    </row>
    <row r="8864" spans="2:8" x14ac:dyDescent="0.35">
      <c r="B8864" t="s">
        <v>0</v>
      </c>
      <c r="C8864">
        <f>C8862+1</f>
        <v>20815</v>
      </c>
      <c r="D8864" t="str">
        <f>B8864&amp;C8864</f>
        <v>@20815</v>
      </c>
      <c r="F8864" t="s">
        <v>0</v>
      </c>
      <c r="G8864">
        <f>G8862+1</f>
        <v>20815</v>
      </c>
      <c r="H8864" t="str">
        <f>F8864&amp;G8864</f>
        <v>@20815</v>
      </c>
    </row>
    <row r="8865" spans="2:8" x14ac:dyDescent="0.35">
      <c r="D8865" t="str">
        <f>"M=1"</f>
        <v>M=1</v>
      </c>
      <c r="H8865" t="str">
        <f>"M=0"</f>
        <v>M=0</v>
      </c>
    </row>
    <row r="8866" spans="2:8" x14ac:dyDescent="0.35">
      <c r="B8866" t="s">
        <v>0</v>
      </c>
      <c r="C8866">
        <f>C8864+1</f>
        <v>20816</v>
      </c>
      <c r="D8866" t="str">
        <f>B8866&amp;C8866</f>
        <v>@20816</v>
      </c>
      <c r="F8866" t="s">
        <v>0</v>
      </c>
      <c r="G8866">
        <f>G8864+1</f>
        <v>20816</v>
      </c>
      <c r="H8866" t="str">
        <f>F8866&amp;G8866</f>
        <v>@20816</v>
      </c>
    </row>
    <row r="8867" spans="2:8" x14ac:dyDescent="0.35">
      <c r="D8867" t="str">
        <f>"M=1"</f>
        <v>M=1</v>
      </c>
      <c r="H8867" t="str">
        <f>"M=0"</f>
        <v>M=0</v>
      </c>
    </row>
    <row r="8868" spans="2:8" x14ac:dyDescent="0.35">
      <c r="B8868" t="s">
        <v>0</v>
      </c>
      <c r="C8868">
        <f>C8866+1</f>
        <v>20817</v>
      </c>
      <c r="D8868" t="str">
        <f>B8868&amp;C8868</f>
        <v>@20817</v>
      </c>
      <c r="F8868" t="s">
        <v>0</v>
      </c>
      <c r="G8868">
        <f>G8866+1</f>
        <v>20817</v>
      </c>
      <c r="H8868" t="str">
        <f>F8868&amp;G8868</f>
        <v>@20817</v>
      </c>
    </row>
    <row r="8869" spans="2:8" x14ac:dyDescent="0.35">
      <c r="D8869" t="str">
        <f>"M=1"</f>
        <v>M=1</v>
      </c>
      <c r="H8869" t="str">
        <f>"M=0"</f>
        <v>M=0</v>
      </c>
    </row>
    <row r="8870" spans="2:8" x14ac:dyDescent="0.35">
      <c r="B8870" t="s">
        <v>0</v>
      </c>
      <c r="C8870">
        <f>C8868+1</f>
        <v>20818</v>
      </c>
      <c r="D8870" t="str">
        <f>B8870&amp;C8870</f>
        <v>@20818</v>
      </c>
      <c r="F8870" t="s">
        <v>0</v>
      </c>
      <c r="G8870">
        <f>G8868+1</f>
        <v>20818</v>
      </c>
      <c r="H8870" t="str">
        <f>F8870&amp;G8870</f>
        <v>@20818</v>
      </c>
    </row>
    <row r="8871" spans="2:8" x14ac:dyDescent="0.35">
      <c r="D8871" t="str">
        <f>"M=1"</f>
        <v>M=1</v>
      </c>
      <c r="H8871" t="str">
        <f>"M=0"</f>
        <v>M=0</v>
      </c>
    </row>
    <row r="8872" spans="2:8" x14ac:dyDescent="0.35">
      <c r="B8872" t="s">
        <v>0</v>
      </c>
      <c r="C8872">
        <f>C8870+1</f>
        <v>20819</v>
      </c>
      <c r="D8872" t="str">
        <f>B8872&amp;C8872</f>
        <v>@20819</v>
      </c>
      <c r="F8872" t="s">
        <v>0</v>
      </c>
      <c r="G8872">
        <f>G8870+1</f>
        <v>20819</v>
      </c>
      <c r="H8872" t="str">
        <f>F8872&amp;G8872</f>
        <v>@20819</v>
      </c>
    </row>
    <row r="8873" spans="2:8" x14ac:dyDescent="0.35">
      <c r="D8873" t="str">
        <f>"M=1"</f>
        <v>M=1</v>
      </c>
      <c r="H8873" t="str">
        <f>"M=0"</f>
        <v>M=0</v>
      </c>
    </row>
    <row r="8874" spans="2:8" x14ac:dyDescent="0.35">
      <c r="B8874" t="s">
        <v>0</v>
      </c>
      <c r="C8874">
        <f>C8872+1</f>
        <v>20820</v>
      </c>
      <c r="D8874" t="str">
        <f>B8874&amp;C8874</f>
        <v>@20820</v>
      </c>
      <c r="F8874" t="s">
        <v>0</v>
      </c>
      <c r="G8874">
        <f>G8872+1</f>
        <v>20820</v>
      </c>
      <c r="H8874" t="str">
        <f>F8874&amp;G8874</f>
        <v>@20820</v>
      </c>
    </row>
    <row r="8875" spans="2:8" x14ac:dyDescent="0.35">
      <c r="D8875" t="str">
        <f>"M=1"</f>
        <v>M=1</v>
      </c>
      <c r="H8875" t="str">
        <f>"M=0"</f>
        <v>M=0</v>
      </c>
    </row>
    <row r="8876" spans="2:8" x14ac:dyDescent="0.35">
      <c r="B8876" t="s">
        <v>0</v>
      </c>
      <c r="C8876">
        <f>C8874+1</f>
        <v>20821</v>
      </c>
      <c r="D8876" t="str">
        <f>B8876&amp;C8876</f>
        <v>@20821</v>
      </c>
      <c r="F8876" t="s">
        <v>0</v>
      </c>
      <c r="G8876">
        <f>G8874+1</f>
        <v>20821</v>
      </c>
      <c r="H8876" t="str">
        <f>F8876&amp;G8876</f>
        <v>@20821</v>
      </c>
    </row>
    <row r="8877" spans="2:8" x14ac:dyDescent="0.35">
      <c r="D8877" t="str">
        <f>"M=1"</f>
        <v>M=1</v>
      </c>
      <c r="H8877" t="str">
        <f>"M=0"</f>
        <v>M=0</v>
      </c>
    </row>
    <row r="8878" spans="2:8" x14ac:dyDescent="0.35">
      <c r="B8878" t="s">
        <v>0</v>
      </c>
      <c r="C8878">
        <f>C8876+1</f>
        <v>20822</v>
      </c>
      <c r="D8878" t="str">
        <f>B8878&amp;C8878</f>
        <v>@20822</v>
      </c>
      <c r="F8878" t="s">
        <v>0</v>
      </c>
      <c r="G8878">
        <f>G8876+1</f>
        <v>20822</v>
      </c>
      <c r="H8878" t="str">
        <f>F8878&amp;G8878</f>
        <v>@20822</v>
      </c>
    </row>
    <row r="8879" spans="2:8" x14ac:dyDescent="0.35">
      <c r="D8879" t="str">
        <f>"M=1"</f>
        <v>M=1</v>
      </c>
      <c r="H8879" t="str">
        <f>"M=0"</f>
        <v>M=0</v>
      </c>
    </row>
    <row r="8880" spans="2:8" x14ac:dyDescent="0.35">
      <c r="B8880" t="s">
        <v>0</v>
      </c>
      <c r="C8880">
        <f>C8878+1</f>
        <v>20823</v>
      </c>
      <c r="D8880" t="str">
        <f>B8880&amp;C8880</f>
        <v>@20823</v>
      </c>
      <c r="F8880" t="s">
        <v>0</v>
      </c>
      <c r="G8880">
        <f>G8878+1</f>
        <v>20823</v>
      </c>
      <c r="H8880" t="str">
        <f>F8880&amp;G8880</f>
        <v>@20823</v>
      </c>
    </row>
    <row r="8881" spans="2:8" x14ac:dyDescent="0.35">
      <c r="D8881" t="str">
        <f>"M=1"</f>
        <v>M=1</v>
      </c>
      <c r="H8881" t="str">
        <f>"M=0"</f>
        <v>M=0</v>
      </c>
    </row>
    <row r="8882" spans="2:8" x14ac:dyDescent="0.35">
      <c r="B8882" t="s">
        <v>0</v>
      </c>
      <c r="C8882">
        <f>C8880+1</f>
        <v>20824</v>
      </c>
      <c r="D8882" t="str">
        <f>B8882&amp;C8882</f>
        <v>@20824</v>
      </c>
      <c r="F8882" t="s">
        <v>0</v>
      </c>
      <c r="G8882">
        <f>G8880+1</f>
        <v>20824</v>
      </c>
      <c r="H8882" t="str">
        <f>F8882&amp;G8882</f>
        <v>@20824</v>
      </c>
    </row>
    <row r="8883" spans="2:8" x14ac:dyDescent="0.35">
      <c r="D8883" t="str">
        <f>"M=1"</f>
        <v>M=1</v>
      </c>
      <c r="H8883" t="str">
        <f>"M=0"</f>
        <v>M=0</v>
      </c>
    </row>
    <row r="8884" spans="2:8" x14ac:dyDescent="0.35">
      <c r="B8884" t="s">
        <v>0</v>
      </c>
      <c r="C8884">
        <f>C8882+1</f>
        <v>20825</v>
      </c>
      <c r="D8884" t="str">
        <f>B8884&amp;C8884</f>
        <v>@20825</v>
      </c>
      <c r="F8884" t="s">
        <v>0</v>
      </c>
      <c r="G8884">
        <f>G8882+1</f>
        <v>20825</v>
      </c>
      <c r="H8884" t="str">
        <f>F8884&amp;G8884</f>
        <v>@20825</v>
      </c>
    </row>
    <row r="8885" spans="2:8" x14ac:dyDescent="0.35">
      <c r="D8885" t="str">
        <f>"M=1"</f>
        <v>M=1</v>
      </c>
      <c r="H8885" t="str">
        <f>"M=0"</f>
        <v>M=0</v>
      </c>
    </row>
    <row r="8886" spans="2:8" x14ac:dyDescent="0.35">
      <c r="B8886" t="s">
        <v>0</v>
      </c>
      <c r="C8886">
        <f>C8884+1</f>
        <v>20826</v>
      </c>
      <c r="D8886" t="str">
        <f>B8886&amp;C8886</f>
        <v>@20826</v>
      </c>
      <c r="F8886" t="s">
        <v>0</v>
      </c>
      <c r="G8886">
        <f>G8884+1</f>
        <v>20826</v>
      </c>
      <c r="H8886" t="str">
        <f>F8886&amp;G8886</f>
        <v>@20826</v>
      </c>
    </row>
    <row r="8887" spans="2:8" x14ac:dyDescent="0.35">
      <c r="D8887" t="str">
        <f>"M=1"</f>
        <v>M=1</v>
      </c>
      <c r="H8887" t="str">
        <f>"M=0"</f>
        <v>M=0</v>
      </c>
    </row>
    <row r="8888" spans="2:8" x14ac:dyDescent="0.35">
      <c r="B8888" t="s">
        <v>0</v>
      </c>
      <c r="C8888">
        <f>C8886+1</f>
        <v>20827</v>
      </c>
      <c r="D8888" t="str">
        <f>B8888&amp;C8888</f>
        <v>@20827</v>
      </c>
      <c r="F8888" t="s">
        <v>0</v>
      </c>
      <c r="G8888">
        <f>G8886+1</f>
        <v>20827</v>
      </c>
      <c r="H8888" t="str">
        <f>F8888&amp;G8888</f>
        <v>@20827</v>
      </c>
    </row>
    <row r="8889" spans="2:8" x14ac:dyDescent="0.35">
      <c r="D8889" t="str">
        <f>"M=1"</f>
        <v>M=1</v>
      </c>
      <c r="H8889" t="str">
        <f>"M=0"</f>
        <v>M=0</v>
      </c>
    </row>
    <row r="8890" spans="2:8" x14ac:dyDescent="0.35">
      <c r="B8890" t="s">
        <v>0</v>
      </c>
      <c r="C8890">
        <f>C8888+1</f>
        <v>20828</v>
      </c>
      <c r="D8890" t="str">
        <f>B8890&amp;C8890</f>
        <v>@20828</v>
      </c>
      <c r="F8890" t="s">
        <v>0</v>
      </c>
      <c r="G8890">
        <f>G8888+1</f>
        <v>20828</v>
      </c>
      <c r="H8890" t="str">
        <f>F8890&amp;G8890</f>
        <v>@20828</v>
      </c>
    </row>
    <row r="8891" spans="2:8" x14ac:dyDescent="0.35">
      <c r="D8891" t="str">
        <f>"M=1"</f>
        <v>M=1</v>
      </c>
      <c r="H8891" t="str">
        <f>"M=0"</f>
        <v>M=0</v>
      </c>
    </row>
    <row r="8892" spans="2:8" x14ac:dyDescent="0.35">
      <c r="B8892" t="s">
        <v>0</v>
      </c>
      <c r="C8892">
        <f>C8890+1</f>
        <v>20829</v>
      </c>
      <c r="D8892" t="str">
        <f>B8892&amp;C8892</f>
        <v>@20829</v>
      </c>
      <c r="F8892" t="s">
        <v>0</v>
      </c>
      <c r="G8892">
        <f>G8890+1</f>
        <v>20829</v>
      </c>
      <c r="H8892" t="str">
        <f>F8892&amp;G8892</f>
        <v>@20829</v>
      </c>
    </row>
    <row r="8893" spans="2:8" x14ac:dyDescent="0.35">
      <c r="D8893" t="str">
        <f>"M=1"</f>
        <v>M=1</v>
      </c>
      <c r="H8893" t="str">
        <f>"M=0"</f>
        <v>M=0</v>
      </c>
    </row>
    <row r="8894" spans="2:8" x14ac:dyDescent="0.35">
      <c r="B8894" t="s">
        <v>0</v>
      </c>
      <c r="C8894">
        <f>C8892+1</f>
        <v>20830</v>
      </c>
      <c r="D8894" t="str">
        <f>B8894&amp;C8894</f>
        <v>@20830</v>
      </c>
      <c r="F8894" t="s">
        <v>0</v>
      </c>
      <c r="G8894">
        <f>G8892+1</f>
        <v>20830</v>
      </c>
      <c r="H8894" t="str">
        <f>F8894&amp;G8894</f>
        <v>@20830</v>
      </c>
    </row>
    <row r="8895" spans="2:8" x14ac:dyDescent="0.35">
      <c r="D8895" t="str">
        <f>"M=1"</f>
        <v>M=1</v>
      </c>
      <c r="H8895" t="str">
        <f>"M=0"</f>
        <v>M=0</v>
      </c>
    </row>
    <row r="8896" spans="2:8" x14ac:dyDescent="0.35">
      <c r="B8896" t="s">
        <v>0</v>
      </c>
      <c r="C8896">
        <f>C8894+1</f>
        <v>20831</v>
      </c>
      <c r="D8896" t="str">
        <f>B8896&amp;C8896</f>
        <v>@20831</v>
      </c>
      <c r="F8896" t="s">
        <v>0</v>
      </c>
      <c r="G8896">
        <f>G8894+1</f>
        <v>20831</v>
      </c>
      <c r="H8896" t="str">
        <f>F8896&amp;G8896</f>
        <v>@20831</v>
      </c>
    </row>
    <row r="8897" spans="2:8" x14ac:dyDescent="0.35">
      <c r="D8897" t="str">
        <f>"M=1"</f>
        <v>M=1</v>
      </c>
      <c r="H8897" t="str">
        <f>"M=0"</f>
        <v>M=0</v>
      </c>
    </row>
    <row r="8898" spans="2:8" x14ac:dyDescent="0.35">
      <c r="B8898" t="s">
        <v>0</v>
      </c>
      <c r="C8898">
        <f>C8896+1</f>
        <v>20832</v>
      </c>
      <c r="D8898" t="str">
        <f>B8898&amp;C8898</f>
        <v>@20832</v>
      </c>
      <c r="F8898" t="s">
        <v>0</v>
      </c>
      <c r="G8898">
        <f>G8896+1</f>
        <v>20832</v>
      </c>
      <c r="H8898" t="str">
        <f>F8898&amp;G8898</f>
        <v>@20832</v>
      </c>
    </row>
    <row r="8899" spans="2:8" x14ac:dyDescent="0.35">
      <c r="D8899" t="str">
        <f>"M=1"</f>
        <v>M=1</v>
      </c>
      <c r="H8899" t="str">
        <f>"M=0"</f>
        <v>M=0</v>
      </c>
    </row>
    <row r="8900" spans="2:8" x14ac:dyDescent="0.35">
      <c r="B8900" t="s">
        <v>0</v>
      </c>
      <c r="C8900">
        <f>C8898+1</f>
        <v>20833</v>
      </c>
      <c r="D8900" t="str">
        <f>B8900&amp;C8900</f>
        <v>@20833</v>
      </c>
      <c r="F8900" t="s">
        <v>0</v>
      </c>
      <c r="G8900">
        <f>G8898+1</f>
        <v>20833</v>
      </c>
      <c r="H8900" t="str">
        <f>F8900&amp;G8900</f>
        <v>@20833</v>
      </c>
    </row>
    <row r="8901" spans="2:8" x14ac:dyDescent="0.35">
      <c r="D8901" t="str">
        <f>"M=1"</f>
        <v>M=1</v>
      </c>
      <c r="H8901" t="str">
        <f>"M=0"</f>
        <v>M=0</v>
      </c>
    </row>
    <row r="8902" spans="2:8" x14ac:dyDescent="0.35">
      <c r="B8902" t="s">
        <v>0</v>
      </c>
      <c r="C8902">
        <f>C8900+1</f>
        <v>20834</v>
      </c>
      <c r="D8902" t="str">
        <f>B8902&amp;C8902</f>
        <v>@20834</v>
      </c>
      <c r="F8902" t="s">
        <v>0</v>
      </c>
      <c r="G8902">
        <f>G8900+1</f>
        <v>20834</v>
      </c>
      <c r="H8902" t="str">
        <f>F8902&amp;G8902</f>
        <v>@20834</v>
      </c>
    </row>
    <row r="8903" spans="2:8" x14ac:dyDescent="0.35">
      <c r="D8903" t="str">
        <f>"M=1"</f>
        <v>M=1</v>
      </c>
      <c r="H8903" t="str">
        <f>"M=0"</f>
        <v>M=0</v>
      </c>
    </row>
    <row r="8904" spans="2:8" x14ac:dyDescent="0.35">
      <c r="B8904" t="s">
        <v>0</v>
      </c>
      <c r="C8904">
        <f>C8902+1</f>
        <v>20835</v>
      </c>
      <c r="D8904" t="str">
        <f>B8904&amp;C8904</f>
        <v>@20835</v>
      </c>
      <c r="F8904" t="s">
        <v>0</v>
      </c>
      <c r="G8904">
        <f>G8902+1</f>
        <v>20835</v>
      </c>
      <c r="H8904" t="str">
        <f>F8904&amp;G8904</f>
        <v>@20835</v>
      </c>
    </row>
    <row r="8905" spans="2:8" x14ac:dyDescent="0.35">
      <c r="D8905" t="str">
        <f>"M=1"</f>
        <v>M=1</v>
      </c>
      <c r="H8905" t="str">
        <f>"M=0"</f>
        <v>M=0</v>
      </c>
    </row>
    <row r="8906" spans="2:8" x14ac:dyDescent="0.35">
      <c r="B8906" t="s">
        <v>0</v>
      </c>
      <c r="C8906">
        <f>C8904+1</f>
        <v>20836</v>
      </c>
      <c r="D8906" t="str">
        <f>B8906&amp;C8906</f>
        <v>@20836</v>
      </c>
      <c r="F8906" t="s">
        <v>0</v>
      </c>
      <c r="G8906">
        <f>G8904+1</f>
        <v>20836</v>
      </c>
      <c r="H8906" t="str">
        <f>F8906&amp;G8906</f>
        <v>@20836</v>
      </c>
    </row>
    <row r="8907" spans="2:8" x14ac:dyDescent="0.35">
      <c r="D8907" t="str">
        <f>"M=1"</f>
        <v>M=1</v>
      </c>
      <c r="H8907" t="str">
        <f>"M=0"</f>
        <v>M=0</v>
      </c>
    </row>
    <row r="8908" spans="2:8" x14ac:dyDescent="0.35">
      <c r="B8908" t="s">
        <v>0</v>
      </c>
      <c r="C8908">
        <f>C8906+1</f>
        <v>20837</v>
      </c>
      <c r="D8908" t="str">
        <f>B8908&amp;C8908</f>
        <v>@20837</v>
      </c>
      <c r="F8908" t="s">
        <v>0</v>
      </c>
      <c r="G8908">
        <f>G8906+1</f>
        <v>20837</v>
      </c>
      <c r="H8908" t="str">
        <f>F8908&amp;G8908</f>
        <v>@20837</v>
      </c>
    </row>
    <row r="8909" spans="2:8" x14ac:dyDescent="0.35">
      <c r="D8909" t="str">
        <f>"M=1"</f>
        <v>M=1</v>
      </c>
      <c r="H8909" t="str">
        <f>"M=0"</f>
        <v>M=0</v>
      </c>
    </row>
    <row r="8910" spans="2:8" x14ac:dyDescent="0.35">
      <c r="B8910" t="s">
        <v>0</v>
      </c>
      <c r="C8910">
        <f>C8908+1</f>
        <v>20838</v>
      </c>
      <c r="D8910" t="str">
        <f>B8910&amp;C8910</f>
        <v>@20838</v>
      </c>
      <c r="F8910" t="s">
        <v>0</v>
      </c>
      <c r="G8910">
        <f>G8908+1</f>
        <v>20838</v>
      </c>
      <c r="H8910" t="str">
        <f>F8910&amp;G8910</f>
        <v>@20838</v>
      </c>
    </row>
    <row r="8911" spans="2:8" x14ac:dyDescent="0.35">
      <c r="D8911" t="str">
        <f>"M=1"</f>
        <v>M=1</v>
      </c>
      <c r="H8911" t="str">
        <f>"M=0"</f>
        <v>M=0</v>
      </c>
    </row>
    <row r="8912" spans="2:8" x14ac:dyDescent="0.35">
      <c r="B8912" t="s">
        <v>0</v>
      </c>
      <c r="C8912">
        <f>C8910+1</f>
        <v>20839</v>
      </c>
      <c r="D8912" t="str">
        <f>B8912&amp;C8912</f>
        <v>@20839</v>
      </c>
      <c r="F8912" t="s">
        <v>0</v>
      </c>
      <c r="G8912">
        <f>G8910+1</f>
        <v>20839</v>
      </c>
      <c r="H8912" t="str">
        <f>F8912&amp;G8912</f>
        <v>@20839</v>
      </c>
    </row>
    <row r="8913" spans="2:8" x14ac:dyDescent="0.35">
      <c r="D8913" t="str">
        <f>"M=1"</f>
        <v>M=1</v>
      </c>
      <c r="H8913" t="str">
        <f>"M=0"</f>
        <v>M=0</v>
      </c>
    </row>
    <row r="8914" spans="2:8" x14ac:dyDescent="0.35">
      <c r="B8914" t="s">
        <v>0</v>
      </c>
      <c r="C8914">
        <f>C8912+1</f>
        <v>20840</v>
      </c>
      <c r="D8914" t="str">
        <f>B8914&amp;C8914</f>
        <v>@20840</v>
      </c>
      <c r="F8914" t="s">
        <v>0</v>
      </c>
      <c r="G8914">
        <f>G8912+1</f>
        <v>20840</v>
      </c>
      <c r="H8914" t="str">
        <f>F8914&amp;G8914</f>
        <v>@20840</v>
      </c>
    </row>
    <row r="8915" spans="2:8" x14ac:dyDescent="0.35">
      <c r="D8915" t="str">
        <f>"M=1"</f>
        <v>M=1</v>
      </c>
      <c r="H8915" t="str">
        <f>"M=0"</f>
        <v>M=0</v>
      </c>
    </row>
    <row r="8916" spans="2:8" x14ac:dyDescent="0.35">
      <c r="B8916" t="s">
        <v>0</v>
      </c>
      <c r="C8916">
        <f>C8914+1</f>
        <v>20841</v>
      </c>
      <c r="D8916" t="str">
        <f>B8916&amp;C8916</f>
        <v>@20841</v>
      </c>
      <c r="F8916" t="s">
        <v>0</v>
      </c>
      <c r="G8916">
        <f>G8914+1</f>
        <v>20841</v>
      </c>
      <c r="H8916" t="str">
        <f>F8916&amp;G8916</f>
        <v>@20841</v>
      </c>
    </row>
    <row r="8917" spans="2:8" x14ac:dyDescent="0.35">
      <c r="D8917" t="str">
        <f>"M=1"</f>
        <v>M=1</v>
      </c>
      <c r="H8917" t="str">
        <f>"M=0"</f>
        <v>M=0</v>
      </c>
    </row>
    <row r="8918" spans="2:8" x14ac:dyDescent="0.35">
      <c r="B8918" t="s">
        <v>0</v>
      </c>
      <c r="C8918">
        <f>C8916+1</f>
        <v>20842</v>
      </c>
      <c r="D8918" t="str">
        <f>B8918&amp;C8918</f>
        <v>@20842</v>
      </c>
      <c r="F8918" t="s">
        <v>0</v>
      </c>
      <c r="G8918">
        <f>G8916+1</f>
        <v>20842</v>
      </c>
      <c r="H8918" t="str">
        <f>F8918&amp;G8918</f>
        <v>@20842</v>
      </c>
    </row>
    <row r="8919" spans="2:8" x14ac:dyDescent="0.35">
      <c r="D8919" t="str">
        <f>"M=1"</f>
        <v>M=1</v>
      </c>
      <c r="H8919" t="str">
        <f>"M=0"</f>
        <v>M=0</v>
      </c>
    </row>
    <row r="8920" spans="2:8" x14ac:dyDescent="0.35">
      <c r="B8920" t="s">
        <v>0</v>
      </c>
      <c r="C8920">
        <f>C8918+1</f>
        <v>20843</v>
      </c>
      <c r="D8920" t="str">
        <f>B8920&amp;C8920</f>
        <v>@20843</v>
      </c>
      <c r="F8920" t="s">
        <v>0</v>
      </c>
      <c r="G8920">
        <f>G8918+1</f>
        <v>20843</v>
      </c>
      <c r="H8920" t="str">
        <f>F8920&amp;G8920</f>
        <v>@20843</v>
      </c>
    </row>
    <row r="8921" spans="2:8" x14ac:dyDescent="0.35">
      <c r="D8921" t="str">
        <f>"M=1"</f>
        <v>M=1</v>
      </c>
      <c r="H8921" t="str">
        <f>"M=0"</f>
        <v>M=0</v>
      </c>
    </row>
    <row r="8922" spans="2:8" x14ac:dyDescent="0.35">
      <c r="B8922" t="s">
        <v>0</v>
      </c>
      <c r="C8922">
        <f>C8920+1</f>
        <v>20844</v>
      </c>
      <c r="D8922" t="str">
        <f>B8922&amp;C8922</f>
        <v>@20844</v>
      </c>
      <c r="F8922" t="s">
        <v>0</v>
      </c>
      <c r="G8922">
        <f>G8920+1</f>
        <v>20844</v>
      </c>
      <c r="H8922" t="str">
        <f>F8922&amp;G8922</f>
        <v>@20844</v>
      </c>
    </row>
    <row r="8923" spans="2:8" x14ac:dyDescent="0.35">
      <c r="D8923" t="str">
        <f>"M=1"</f>
        <v>M=1</v>
      </c>
      <c r="H8923" t="str">
        <f>"M=0"</f>
        <v>M=0</v>
      </c>
    </row>
    <row r="8924" spans="2:8" x14ac:dyDescent="0.35">
      <c r="B8924" t="s">
        <v>0</v>
      </c>
      <c r="C8924">
        <f>C8922+1</f>
        <v>20845</v>
      </c>
      <c r="D8924" t="str">
        <f>B8924&amp;C8924</f>
        <v>@20845</v>
      </c>
      <c r="F8924" t="s">
        <v>0</v>
      </c>
      <c r="G8924">
        <f>G8922+1</f>
        <v>20845</v>
      </c>
      <c r="H8924" t="str">
        <f>F8924&amp;G8924</f>
        <v>@20845</v>
      </c>
    </row>
    <row r="8925" spans="2:8" x14ac:dyDescent="0.35">
      <c r="D8925" t="str">
        <f>"M=1"</f>
        <v>M=1</v>
      </c>
      <c r="H8925" t="str">
        <f>"M=0"</f>
        <v>M=0</v>
      </c>
    </row>
    <row r="8926" spans="2:8" x14ac:dyDescent="0.35">
      <c r="B8926" t="s">
        <v>0</v>
      </c>
      <c r="C8926">
        <f>C8924+1</f>
        <v>20846</v>
      </c>
      <c r="D8926" t="str">
        <f>B8926&amp;C8926</f>
        <v>@20846</v>
      </c>
      <c r="F8926" t="s">
        <v>0</v>
      </c>
      <c r="G8926">
        <f>G8924+1</f>
        <v>20846</v>
      </c>
      <c r="H8926" t="str">
        <f>F8926&amp;G8926</f>
        <v>@20846</v>
      </c>
    </row>
    <row r="8927" spans="2:8" x14ac:dyDescent="0.35">
      <c r="D8927" t="str">
        <f>"M=1"</f>
        <v>M=1</v>
      </c>
      <c r="H8927" t="str">
        <f>"M=0"</f>
        <v>M=0</v>
      </c>
    </row>
    <row r="8928" spans="2:8" x14ac:dyDescent="0.35">
      <c r="B8928" t="s">
        <v>0</v>
      </c>
      <c r="C8928">
        <f>C8926+1</f>
        <v>20847</v>
      </c>
      <c r="D8928" t="str">
        <f>B8928&amp;C8928</f>
        <v>@20847</v>
      </c>
      <c r="F8928" t="s">
        <v>0</v>
      </c>
      <c r="G8928">
        <f>G8926+1</f>
        <v>20847</v>
      </c>
      <c r="H8928" t="str">
        <f>F8928&amp;G8928</f>
        <v>@20847</v>
      </c>
    </row>
    <row r="8929" spans="2:8" x14ac:dyDescent="0.35">
      <c r="D8929" t="str">
        <f>"M=1"</f>
        <v>M=1</v>
      </c>
      <c r="H8929" t="str">
        <f>"M=0"</f>
        <v>M=0</v>
      </c>
    </row>
    <row r="8930" spans="2:8" x14ac:dyDescent="0.35">
      <c r="B8930" t="s">
        <v>0</v>
      </c>
      <c r="C8930">
        <f>C8928+1</f>
        <v>20848</v>
      </c>
      <c r="D8930" t="str">
        <f>B8930&amp;C8930</f>
        <v>@20848</v>
      </c>
      <c r="F8930" t="s">
        <v>0</v>
      </c>
      <c r="G8930">
        <f>G8928+1</f>
        <v>20848</v>
      </c>
      <c r="H8930" t="str">
        <f>F8930&amp;G8930</f>
        <v>@20848</v>
      </c>
    </row>
    <row r="8931" spans="2:8" x14ac:dyDescent="0.35">
      <c r="D8931" t="str">
        <f>"M=1"</f>
        <v>M=1</v>
      </c>
      <c r="H8931" t="str">
        <f>"M=0"</f>
        <v>M=0</v>
      </c>
    </row>
    <row r="8932" spans="2:8" x14ac:dyDescent="0.35">
      <c r="B8932" t="s">
        <v>0</v>
      </c>
      <c r="C8932">
        <f>C8930+1</f>
        <v>20849</v>
      </c>
      <c r="D8932" t="str">
        <f>B8932&amp;C8932</f>
        <v>@20849</v>
      </c>
      <c r="F8932" t="s">
        <v>0</v>
      </c>
      <c r="G8932">
        <f>G8930+1</f>
        <v>20849</v>
      </c>
      <c r="H8932" t="str">
        <f>F8932&amp;G8932</f>
        <v>@20849</v>
      </c>
    </row>
    <row r="8933" spans="2:8" x14ac:dyDescent="0.35">
      <c r="D8933" t="str">
        <f>"M=1"</f>
        <v>M=1</v>
      </c>
      <c r="H8933" t="str">
        <f>"M=0"</f>
        <v>M=0</v>
      </c>
    </row>
    <row r="8934" spans="2:8" x14ac:dyDescent="0.35">
      <c r="B8934" t="s">
        <v>0</v>
      </c>
      <c r="C8934">
        <f>C8932+1</f>
        <v>20850</v>
      </c>
      <c r="D8934" t="str">
        <f>B8934&amp;C8934</f>
        <v>@20850</v>
      </c>
      <c r="F8934" t="s">
        <v>0</v>
      </c>
      <c r="G8934">
        <f>G8932+1</f>
        <v>20850</v>
      </c>
      <c r="H8934" t="str">
        <f>F8934&amp;G8934</f>
        <v>@20850</v>
      </c>
    </row>
    <row r="8935" spans="2:8" x14ac:dyDescent="0.35">
      <c r="D8935" t="str">
        <f>"M=1"</f>
        <v>M=1</v>
      </c>
      <c r="H8935" t="str">
        <f>"M=0"</f>
        <v>M=0</v>
      </c>
    </row>
    <row r="8936" spans="2:8" x14ac:dyDescent="0.35">
      <c r="B8936" t="s">
        <v>0</v>
      </c>
      <c r="C8936">
        <f>C8934+1</f>
        <v>20851</v>
      </c>
      <c r="D8936" t="str">
        <f>B8936&amp;C8936</f>
        <v>@20851</v>
      </c>
      <c r="F8936" t="s">
        <v>0</v>
      </c>
      <c r="G8936">
        <f>G8934+1</f>
        <v>20851</v>
      </c>
      <c r="H8936" t="str">
        <f>F8936&amp;G8936</f>
        <v>@20851</v>
      </c>
    </row>
    <row r="8937" spans="2:8" x14ac:dyDescent="0.35">
      <c r="D8937" t="str">
        <f>"M=1"</f>
        <v>M=1</v>
      </c>
      <c r="H8937" t="str">
        <f>"M=0"</f>
        <v>M=0</v>
      </c>
    </row>
    <row r="8938" spans="2:8" x14ac:dyDescent="0.35">
      <c r="B8938" t="s">
        <v>0</v>
      </c>
      <c r="C8938">
        <f>C8936+1</f>
        <v>20852</v>
      </c>
      <c r="D8938" t="str">
        <f>B8938&amp;C8938</f>
        <v>@20852</v>
      </c>
      <c r="F8938" t="s">
        <v>0</v>
      </c>
      <c r="G8938">
        <f>G8936+1</f>
        <v>20852</v>
      </c>
      <c r="H8938" t="str">
        <f>F8938&amp;G8938</f>
        <v>@20852</v>
      </c>
    </row>
    <row r="8939" spans="2:8" x14ac:dyDescent="0.35">
      <c r="D8939" t="str">
        <f>"M=1"</f>
        <v>M=1</v>
      </c>
      <c r="H8939" t="str">
        <f>"M=0"</f>
        <v>M=0</v>
      </c>
    </row>
    <row r="8940" spans="2:8" x14ac:dyDescent="0.35">
      <c r="B8940" t="s">
        <v>0</v>
      </c>
      <c r="C8940">
        <f>C8938+1</f>
        <v>20853</v>
      </c>
      <c r="D8940" t="str">
        <f>B8940&amp;C8940</f>
        <v>@20853</v>
      </c>
      <c r="F8940" t="s">
        <v>0</v>
      </c>
      <c r="G8940">
        <f>G8938+1</f>
        <v>20853</v>
      </c>
      <c r="H8940" t="str">
        <f>F8940&amp;G8940</f>
        <v>@20853</v>
      </c>
    </row>
    <row r="8941" spans="2:8" x14ac:dyDescent="0.35">
      <c r="D8941" t="str">
        <f>"M=1"</f>
        <v>M=1</v>
      </c>
      <c r="H8941" t="str">
        <f>"M=0"</f>
        <v>M=0</v>
      </c>
    </row>
    <row r="8942" spans="2:8" x14ac:dyDescent="0.35">
      <c r="B8942" t="s">
        <v>0</v>
      </c>
      <c r="C8942">
        <f>C8940+1</f>
        <v>20854</v>
      </c>
      <c r="D8942" t="str">
        <f>B8942&amp;C8942</f>
        <v>@20854</v>
      </c>
      <c r="F8942" t="s">
        <v>0</v>
      </c>
      <c r="G8942">
        <f>G8940+1</f>
        <v>20854</v>
      </c>
      <c r="H8942" t="str">
        <f>F8942&amp;G8942</f>
        <v>@20854</v>
      </c>
    </row>
    <row r="8943" spans="2:8" x14ac:dyDescent="0.35">
      <c r="D8943" t="str">
        <f>"M=1"</f>
        <v>M=1</v>
      </c>
      <c r="H8943" t="str">
        <f>"M=0"</f>
        <v>M=0</v>
      </c>
    </row>
    <row r="8944" spans="2:8" x14ac:dyDescent="0.35">
      <c r="B8944" t="s">
        <v>0</v>
      </c>
      <c r="C8944">
        <f>C8942+1</f>
        <v>20855</v>
      </c>
      <c r="D8944" t="str">
        <f>B8944&amp;C8944</f>
        <v>@20855</v>
      </c>
      <c r="F8944" t="s">
        <v>0</v>
      </c>
      <c r="G8944">
        <f>G8942+1</f>
        <v>20855</v>
      </c>
      <c r="H8944" t="str">
        <f>F8944&amp;G8944</f>
        <v>@20855</v>
      </c>
    </row>
    <row r="8945" spans="2:8" x14ac:dyDescent="0.35">
      <c r="D8945" t="str">
        <f>"M=1"</f>
        <v>M=1</v>
      </c>
      <c r="H8945" t="str">
        <f>"M=0"</f>
        <v>M=0</v>
      </c>
    </row>
    <row r="8946" spans="2:8" x14ac:dyDescent="0.35">
      <c r="B8946" t="s">
        <v>0</v>
      </c>
      <c r="C8946">
        <f>C8944+1</f>
        <v>20856</v>
      </c>
      <c r="D8946" t="str">
        <f>B8946&amp;C8946</f>
        <v>@20856</v>
      </c>
      <c r="F8946" t="s">
        <v>0</v>
      </c>
      <c r="G8946">
        <f>G8944+1</f>
        <v>20856</v>
      </c>
      <c r="H8946" t="str">
        <f>F8946&amp;G8946</f>
        <v>@20856</v>
      </c>
    </row>
    <row r="8947" spans="2:8" x14ac:dyDescent="0.35">
      <c r="D8947" t="str">
        <f>"M=1"</f>
        <v>M=1</v>
      </c>
      <c r="H8947" t="str">
        <f>"M=0"</f>
        <v>M=0</v>
      </c>
    </row>
    <row r="8948" spans="2:8" x14ac:dyDescent="0.35">
      <c r="B8948" t="s">
        <v>0</v>
      </c>
      <c r="C8948">
        <f>C8946+1</f>
        <v>20857</v>
      </c>
      <c r="D8948" t="str">
        <f>B8948&amp;C8948</f>
        <v>@20857</v>
      </c>
      <c r="F8948" t="s">
        <v>0</v>
      </c>
      <c r="G8948">
        <f>G8946+1</f>
        <v>20857</v>
      </c>
      <c r="H8948" t="str">
        <f>F8948&amp;G8948</f>
        <v>@20857</v>
      </c>
    </row>
    <row r="8949" spans="2:8" x14ac:dyDescent="0.35">
      <c r="D8949" t="str">
        <f>"M=1"</f>
        <v>M=1</v>
      </c>
      <c r="H8949" t="str">
        <f>"M=0"</f>
        <v>M=0</v>
      </c>
    </row>
    <row r="8950" spans="2:8" x14ac:dyDescent="0.35">
      <c r="B8950" t="s">
        <v>0</v>
      </c>
      <c r="C8950">
        <f>C8948+1</f>
        <v>20858</v>
      </c>
      <c r="D8950" t="str">
        <f>B8950&amp;C8950</f>
        <v>@20858</v>
      </c>
      <c r="F8950" t="s">
        <v>0</v>
      </c>
      <c r="G8950">
        <f>G8948+1</f>
        <v>20858</v>
      </c>
      <c r="H8950" t="str">
        <f>F8950&amp;G8950</f>
        <v>@20858</v>
      </c>
    </row>
    <row r="8951" spans="2:8" x14ac:dyDescent="0.35">
      <c r="D8951" t="str">
        <f>"M=1"</f>
        <v>M=1</v>
      </c>
      <c r="H8951" t="str">
        <f>"M=0"</f>
        <v>M=0</v>
      </c>
    </row>
    <row r="8952" spans="2:8" x14ac:dyDescent="0.35">
      <c r="B8952" t="s">
        <v>0</v>
      </c>
      <c r="C8952">
        <f>C8950+1</f>
        <v>20859</v>
      </c>
      <c r="D8952" t="str">
        <f>B8952&amp;C8952</f>
        <v>@20859</v>
      </c>
      <c r="F8952" t="s">
        <v>0</v>
      </c>
      <c r="G8952">
        <f>G8950+1</f>
        <v>20859</v>
      </c>
      <c r="H8952" t="str">
        <f>F8952&amp;G8952</f>
        <v>@20859</v>
      </c>
    </row>
    <row r="8953" spans="2:8" x14ac:dyDescent="0.35">
      <c r="D8953" t="str">
        <f>"M=1"</f>
        <v>M=1</v>
      </c>
      <c r="H8953" t="str">
        <f>"M=0"</f>
        <v>M=0</v>
      </c>
    </row>
    <row r="8954" spans="2:8" x14ac:dyDescent="0.35">
      <c r="B8954" t="s">
        <v>0</v>
      </c>
      <c r="C8954">
        <f>C8952+1</f>
        <v>20860</v>
      </c>
      <c r="D8954" t="str">
        <f>B8954&amp;C8954</f>
        <v>@20860</v>
      </c>
      <c r="F8954" t="s">
        <v>0</v>
      </c>
      <c r="G8954">
        <f>G8952+1</f>
        <v>20860</v>
      </c>
      <c r="H8954" t="str">
        <f>F8954&amp;G8954</f>
        <v>@20860</v>
      </c>
    </row>
    <row r="8955" spans="2:8" x14ac:dyDescent="0.35">
      <c r="D8955" t="str">
        <f>"M=1"</f>
        <v>M=1</v>
      </c>
      <c r="H8955" t="str">
        <f>"M=0"</f>
        <v>M=0</v>
      </c>
    </row>
    <row r="8956" spans="2:8" x14ac:dyDescent="0.35">
      <c r="B8956" t="s">
        <v>0</v>
      </c>
      <c r="C8956">
        <f>C8954+1</f>
        <v>20861</v>
      </c>
      <c r="D8956" t="str">
        <f>B8956&amp;C8956</f>
        <v>@20861</v>
      </c>
      <c r="F8956" t="s">
        <v>0</v>
      </c>
      <c r="G8956">
        <f>G8954+1</f>
        <v>20861</v>
      </c>
      <c r="H8956" t="str">
        <f>F8956&amp;G8956</f>
        <v>@20861</v>
      </c>
    </row>
    <row r="8957" spans="2:8" x14ac:dyDescent="0.35">
      <c r="D8957" t="str">
        <f>"M=1"</f>
        <v>M=1</v>
      </c>
      <c r="H8957" t="str">
        <f>"M=0"</f>
        <v>M=0</v>
      </c>
    </row>
    <row r="8958" spans="2:8" x14ac:dyDescent="0.35">
      <c r="B8958" t="s">
        <v>0</v>
      </c>
      <c r="C8958">
        <f>C8956+1</f>
        <v>20862</v>
      </c>
      <c r="D8958" t="str">
        <f>B8958&amp;C8958</f>
        <v>@20862</v>
      </c>
      <c r="F8958" t="s">
        <v>0</v>
      </c>
      <c r="G8958">
        <f>G8956+1</f>
        <v>20862</v>
      </c>
      <c r="H8958" t="str">
        <f>F8958&amp;G8958</f>
        <v>@20862</v>
      </c>
    </row>
    <row r="8959" spans="2:8" x14ac:dyDescent="0.35">
      <c r="D8959" t="str">
        <f>"M=1"</f>
        <v>M=1</v>
      </c>
      <c r="H8959" t="str">
        <f>"M=0"</f>
        <v>M=0</v>
      </c>
    </row>
    <row r="8960" spans="2:8" x14ac:dyDescent="0.35">
      <c r="B8960" t="s">
        <v>0</v>
      </c>
      <c r="C8960">
        <f>C8958+1</f>
        <v>20863</v>
      </c>
      <c r="D8960" t="str">
        <f>B8960&amp;C8960</f>
        <v>@20863</v>
      </c>
      <c r="F8960" t="s">
        <v>0</v>
      </c>
      <c r="G8960">
        <f>G8958+1</f>
        <v>20863</v>
      </c>
      <c r="H8960" t="str">
        <f>F8960&amp;G8960</f>
        <v>@20863</v>
      </c>
    </row>
    <row r="8961" spans="2:8" x14ac:dyDescent="0.35">
      <c r="D8961" t="str">
        <f>"M=1"</f>
        <v>M=1</v>
      </c>
      <c r="H8961" t="str">
        <f>"M=0"</f>
        <v>M=0</v>
      </c>
    </row>
    <row r="8962" spans="2:8" x14ac:dyDescent="0.35">
      <c r="B8962" t="s">
        <v>0</v>
      </c>
      <c r="C8962">
        <f>C8960+1</f>
        <v>20864</v>
      </c>
      <c r="D8962" t="str">
        <f>B8962&amp;C8962</f>
        <v>@20864</v>
      </c>
      <c r="F8962" t="s">
        <v>0</v>
      </c>
      <c r="G8962">
        <f>G8960+1</f>
        <v>20864</v>
      </c>
      <c r="H8962" t="str">
        <f>F8962&amp;G8962</f>
        <v>@20864</v>
      </c>
    </row>
    <row r="8963" spans="2:8" x14ac:dyDescent="0.35">
      <c r="D8963" t="str">
        <f>"M=1"</f>
        <v>M=1</v>
      </c>
      <c r="H8963" t="str">
        <f>"M=0"</f>
        <v>M=0</v>
      </c>
    </row>
    <row r="8964" spans="2:8" x14ac:dyDescent="0.35">
      <c r="B8964" t="s">
        <v>0</v>
      </c>
      <c r="C8964">
        <f>C8962+1</f>
        <v>20865</v>
      </c>
      <c r="D8964" t="str">
        <f>B8964&amp;C8964</f>
        <v>@20865</v>
      </c>
      <c r="F8964" t="s">
        <v>0</v>
      </c>
      <c r="G8964">
        <f>G8962+1</f>
        <v>20865</v>
      </c>
      <c r="H8964" t="str">
        <f>F8964&amp;G8964</f>
        <v>@20865</v>
      </c>
    </row>
    <row r="8965" spans="2:8" x14ac:dyDescent="0.35">
      <c r="D8965" t="str">
        <f>"M=1"</f>
        <v>M=1</v>
      </c>
      <c r="H8965" t="str">
        <f>"M=0"</f>
        <v>M=0</v>
      </c>
    </row>
    <row r="8966" spans="2:8" x14ac:dyDescent="0.35">
      <c r="B8966" t="s">
        <v>0</v>
      </c>
      <c r="C8966">
        <f>C8964+1</f>
        <v>20866</v>
      </c>
      <c r="D8966" t="str">
        <f>B8966&amp;C8966</f>
        <v>@20866</v>
      </c>
      <c r="F8966" t="s">
        <v>0</v>
      </c>
      <c r="G8966">
        <f>G8964+1</f>
        <v>20866</v>
      </c>
      <c r="H8966" t="str">
        <f>F8966&amp;G8966</f>
        <v>@20866</v>
      </c>
    </row>
    <row r="8967" spans="2:8" x14ac:dyDescent="0.35">
      <c r="D8967" t="str">
        <f>"M=1"</f>
        <v>M=1</v>
      </c>
      <c r="H8967" t="str">
        <f>"M=0"</f>
        <v>M=0</v>
      </c>
    </row>
    <row r="8968" spans="2:8" x14ac:dyDescent="0.35">
      <c r="B8968" t="s">
        <v>0</v>
      </c>
      <c r="C8968">
        <f>C8966+1</f>
        <v>20867</v>
      </c>
      <c r="D8968" t="str">
        <f>B8968&amp;C8968</f>
        <v>@20867</v>
      </c>
      <c r="F8968" t="s">
        <v>0</v>
      </c>
      <c r="G8968">
        <f>G8966+1</f>
        <v>20867</v>
      </c>
      <c r="H8968" t="str">
        <f>F8968&amp;G8968</f>
        <v>@20867</v>
      </c>
    </row>
    <row r="8969" spans="2:8" x14ac:dyDescent="0.35">
      <c r="D8969" t="str">
        <f>"M=1"</f>
        <v>M=1</v>
      </c>
      <c r="H8969" t="str">
        <f>"M=0"</f>
        <v>M=0</v>
      </c>
    </row>
    <row r="8970" spans="2:8" x14ac:dyDescent="0.35">
      <c r="B8970" t="s">
        <v>0</v>
      </c>
      <c r="C8970">
        <f>C8968+1</f>
        <v>20868</v>
      </c>
      <c r="D8970" t="str">
        <f>B8970&amp;C8970</f>
        <v>@20868</v>
      </c>
      <c r="F8970" t="s">
        <v>0</v>
      </c>
      <c r="G8970">
        <f>G8968+1</f>
        <v>20868</v>
      </c>
      <c r="H8970" t="str">
        <f>F8970&amp;G8970</f>
        <v>@20868</v>
      </c>
    </row>
    <row r="8971" spans="2:8" x14ac:dyDescent="0.35">
      <c r="D8971" t="str">
        <f>"M=1"</f>
        <v>M=1</v>
      </c>
      <c r="H8971" t="str">
        <f>"M=0"</f>
        <v>M=0</v>
      </c>
    </row>
    <row r="8972" spans="2:8" x14ac:dyDescent="0.35">
      <c r="B8972" t="s">
        <v>0</v>
      </c>
      <c r="C8972">
        <f>C8970+1</f>
        <v>20869</v>
      </c>
      <c r="D8972" t="str">
        <f>B8972&amp;C8972</f>
        <v>@20869</v>
      </c>
      <c r="F8972" t="s">
        <v>0</v>
      </c>
      <c r="G8972">
        <f>G8970+1</f>
        <v>20869</v>
      </c>
      <c r="H8972" t="str">
        <f>F8972&amp;G8972</f>
        <v>@20869</v>
      </c>
    </row>
    <row r="8973" spans="2:8" x14ac:dyDescent="0.35">
      <c r="D8973" t="str">
        <f>"M=1"</f>
        <v>M=1</v>
      </c>
      <c r="H8973" t="str">
        <f>"M=0"</f>
        <v>M=0</v>
      </c>
    </row>
    <row r="8974" spans="2:8" x14ac:dyDescent="0.35">
      <c r="B8974" t="s">
        <v>0</v>
      </c>
      <c r="C8974">
        <f>C8972+1</f>
        <v>20870</v>
      </c>
      <c r="D8974" t="str">
        <f>B8974&amp;C8974</f>
        <v>@20870</v>
      </c>
      <c r="F8974" t="s">
        <v>0</v>
      </c>
      <c r="G8974">
        <f>G8972+1</f>
        <v>20870</v>
      </c>
      <c r="H8974" t="str">
        <f>F8974&amp;G8974</f>
        <v>@20870</v>
      </c>
    </row>
    <row r="8975" spans="2:8" x14ac:dyDescent="0.35">
      <c r="D8975" t="str">
        <f>"M=1"</f>
        <v>M=1</v>
      </c>
      <c r="H8975" t="str">
        <f>"M=0"</f>
        <v>M=0</v>
      </c>
    </row>
    <row r="8976" spans="2:8" x14ac:dyDescent="0.35">
      <c r="B8976" t="s">
        <v>0</v>
      </c>
      <c r="C8976">
        <f>C8974+1</f>
        <v>20871</v>
      </c>
      <c r="D8976" t="str">
        <f>B8976&amp;C8976</f>
        <v>@20871</v>
      </c>
      <c r="F8976" t="s">
        <v>0</v>
      </c>
      <c r="G8976">
        <f>G8974+1</f>
        <v>20871</v>
      </c>
      <c r="H8976" t="str">
        <f>F8976&amp;G8976</f>
        <v>@20871</v>
      </c>
    </row>
    <row r="8977" spans="2:8" x14ac:dyDescent="0.35">
      <c r="D8977" t="str">
        <f>"M=1"</f>
        <v>M=1</v>
      </c>
      <c r="H8977" t="str">
        <f>"M=0"</f>
        <v>M=0</v>
      </c>
    </row>
    <row r="8978" spans="2:8" x14ac:dyDescent="0.35">
      <c r="B8978" t="s">
        <v>0</v>
      </c>
      <c r="C8978">
        <f>C8976+1</f>
        <v>20872</v>
      </c>
      <c r="D8978" t="str">
        <f>B8978&amp;C8978</f>
        <v>@20872</v>
      </c>
      <c r="F8978" t="s">
        <v>0</v>
      </c>
      <c r="G8978">
        <f>G8976+1</f>
        <v>20872</v>
      </c>
      <c r="H8978" t="str">
        <f>F8978&amp;G8978</f>
        <v>@20872</v>
      </c>
    </row>
    <row r="8979" spans="2:8" x14ac:dyDescent="0.35">
      <c r="D8979" t="str">
        <f>"M=1"</f>
        <v>M=1</v>
      </c>
      <c r="H8979" t="str">
        <f>"M=0"</f>
        <v>M=0</v>
      </c>
    </row>
    <row r="8980" spans="2:8" x14ac:dyDescent="0.35">
      <c r="B8980" t="s">
        <v>0</v>
      </c>
      <c r="C8980">
        <f>C8978+1</f>
        <v>20873</v>
      </c>
      <c r="D8980" t="str">
        <f>B8980&amp;C8980</f>
        <v>@20873</v>
      </c>
      <c r="F8980" t="s">
        <v>0</v>
      </c>
      <c r="G8980">
        <f>G8978+1</f>
        <v>20873</v>
      </c>
      <c r="H8980" t="str">
        <f>F8980&amp;G8980</f>
        <v>@20873</v>
      </c>
    </row>
    <row r="8981" spans="2:8" x14ac:dyDescent="0.35">
      <c r="D8981" t="str">
        <f>"M=1"</f>
        <v>M=1</v>
      </c>
      <c r="H8981" t="str">
        <f>"M=0"</f>
        <v>M=0</v>
      </c>
    </row>
    <row r="8982" spans="2:8" x14ac:dyDescent="0.35">
      <c r="B8982" t="s">
        <v>0</v>
      </c>
      <c r="C8982">
        <f>C8980+1</f>
        <v>20874</v>
      </c>
      <c r="D8982" t="str">
        <f>B8982&amp;C8982</f>
        <v>@20874</v>
      </c>
      <c r="F8982" t="s">
        <v>0</v>
      </c>
      <c r="G8982">
        <f>G8980+1</f>
        <v>20874</v>
      </c>
      <c r="H8982" t="str">
        <f>F8982&amp;G8982</f>
        <v>@20874</v>
      </c>
    </row>
    <row r="8983" spans="2:8" x14ac:dyDescent="0.35">
      <c r="D8983" t="str">
        <f>"M=1"</f>
        <v>M=1</v>
      </c>
      <c r="H8983" t="str">
        <f>"M=0"</f>
        <v>M=0</v>
      </c>
    </row>
    <row r="8984" spans="2:8" x14ac:dyDescent="0.35">
      <c r="B8984" t="s">
        <v>0</v>
      </c>
      <c r="C8984">
        <f>C8982+1</f>
        <v>20875</v>
      </c>
      <c r="D8984" t="str">
        <f>B8984&amp;C8984</f>
        <v>@20875</v>
      </c>
      <c r="F8984" t="s">
        <v>0</v>
      </c>
      <c r="G8984">
        <f>G8982+1</f>
        <v>20875</v>
      </c>
      <c r="H8984" t="str">
        <f>F8984&amp;G8984</f>
        <v>@20875</v>
      </c>
    </row>
    <row r="8985" spans="2:8" x14ac:dyDescent="0.35">
      <c r="D8985" t="str">
        <f>"M=1"</f>
        <v>M=1</v>
      </c>
      <c r="H8985" t="str">
        <f>"M=0"</f>
        <v>M=0</v>
      </c>
    </row>
    <row r="8986" spans="2:8" x14ac:dyDescent="0.35">
      <c r="B8986" t="s">
        <v>0</v>
      </c>
      <c r="C8986">
        <f>C8984+1</f>
        <v>20876</v>
      </c>
      <c r="D8986" t="str">
        <f>B8986&amp;C8986</f>
        <v>@20876</v>
      </c>
      <c r="F8986" t="s">
        <v>0</v>
      </c>
      <c r="G8986">
        <f>G8984+1</f>
        <v>20876</v>
      </c>
      <c r="H8986" t="str">
        <f>F8986&amp;G8986</f>
        <v>@20876</v>
      </c>
    </row>
    <row r="8987" spans="2:8" x14ac:dyDescent="0.35">
      <c r="D8987" t="str">
        <f>"M=1"</f>
        <v>M=1</v>
      </c>
      <c r="H8987" t="str">
        <f>"M=0"</f>
        <v>M=0</v>
      </c>
    </row>
    <row r="8988" spans="2:8" x14ac:dyDescent="0.35">
      <c r="B8988" t="s">
        <v>0</v>
      </c>
      <c r="C8988">
        <f>C8986+1</f>
        <v>20877</v>
      </c>
      <c r="D8988" t="str">
        <f>B8988&amp;C8988</f>
        <v>@20877</v>
      </c>
      <c r="F8988" t="s">
        <v>0</v>
      </c>
      <c r="G8988">
        <f>G8986+1</f>
        <v>20877</v>
      </c>
      <c r="H8988" t="str">
        <f>F8988&amp;G8988</f>
        <v>@20877</v>
      </c>
    </row>
    <row r="8989" spans="2:8" x14ac:dyDescent="0.35">
      <c r="D8989" t="str">
        <f>"M=1"</f>
        <v>M=1</v>
      </c>
      <c r="H8989" t="str">
        <f>"M=0"</f>
        <v>M=0</v>
      </c>
    </row>
    <row r="8990" spans="2:8" x14ac:dyDescent="0.35">
      <c r="B8990" t="s">
        <v>0</v>
      </c>
      <c r="C8990">
        <f>C8988+1</f>
        <v>20878</v>
      </c>
      <c r="D8990" t="str">
        <f>B8990&amp;C8990</f>
        <v>@20878</v>
      </c>
      <c r="F8990" t="s">
        <v>0</v>
      </c>
      <c r="G8990">
        <f>G8988+1</f>
        <v>20878</v>
      </c>
      <c r="H8990" t="str">
        <f>F8990&amp;G8990</f>
        <v>@20878</v>
      </c>
    </row>
    <row r="8991" spans="2:8" x14ac:dyDescent="0.35">
      <c r="D8991" t="str">
        <f>"M=1"</f>
        <v>M=1</v>
      </c>
      <c r="H8991" t="str">
        <f>"M=0"</f>
        <v>M=0</v>
      </c>
    </row>
    <row r="8992" spans="2:8" x14ac:dyDescent="0.35">
      <c r="B8992" t="s">
        <v>0</v>
      </c>
      <c r="C8992">
        <f>C8990+1</f>
        <v>20879</v>
      </c>
      <c r="D8992" t="str">
        <f>B8992&amp;C8992</f>
        <v>@20879</v>
      </c>
      <c r="F8992" t="s">
        <v>0</v>
      </c>
      <c r="G8992">
        <f>G8990+1</f>
        <v>20879</v>
      </c>
      <c r="H8992" t="str">
        <f>F8992&amp;G8992</f>
        <v>@20879</v>
      </c>
    </row>
    <row r="8993" spans="2:8" x14ac:dyDescent="0.35">
      <c r="D8993" t="str">
        <f>"M=1"</f>
        <v>M=1</v>
      </c>
      <c r="H8993" t="str">
        <f>"M=0"</f>
        <v>M=0</v>
      </c>
    </row>
    <row r="8994" spans="2:8" x14ac:dyDescent="0.35">
      <c r="B8994" t="s">
        <v>0</v>
      </c>
      <c r="C8994">
        <f>C8992+1</f>
        <v>20880</v>
      </c>
      <c r="D8994" t="str">
        <f>B8994&amp;C8994</f>
        <v>@20880</v>
      </c>
      <c r="F8994" t="s">
        <v>0</v>
      </c>
      <c r="G8994">
        <f>G8992+1</f>
        <v>20880</v>
      </c>
      <c r="H8994" t="str">
        <f>F8994&amp;G8994</f>
        <v>@20880</v>
      </c>
    </row>
    <row r="8995" spans="2:8" x14ac:dyDescent="0.35">
      <c r="D8995" t="str">
        <f>"M=1"</f>
        <v>M=1</v>
      </c>
      <c r="H8995" t="str">
        <f>"M=0"</f>
        <v>M=0</v>
      </c>
    </row>
    <row r="8996" spans="2:8" x14ac:dyDescent="0.35">
      <c r="B8996" t="s">
        <v>0</v>
      </c>
      <c r="C8996">
        <f>C8994+1</f>
        <v>20881</v>
      </c>
      <c r="D8996" t="str">
        <f>B8996&amp;C8996</f>
        <v>@20881</v>
      </c>
      <c r="F8996" t="s">
        <v>0</v>
      </c>
      <c r="G8996">
        <f>G8994+1</f>
        <v>20881</v>
      </c>
      <c r="H8996" t="str">
        <f>F8996&amp;G8996</f>
        <v>@20881</v>
      </c>
    </row>
    <row r="8997" spans="2:8" x14ac:dyDescent="0.35">
      <c r="D8997" t="str">
        <f>"M=1"</f>
        <v>M=1</v>
      </c>
      <c r="H8997" t="str">
        <f>"M=0"</f>
        <v>M=0</v>
      </c>
    </row>
    <row r="8998" spans="2:8" x14ac:dyDescent="0.35">
      <c r="B8998" t="s">
        <v>0</v>
      </c>
      <c r="C8998">
        <f>C8996+1</f>
        <v>20882</v>
      </c>
      <c r="D8998" t="str">
        <f>B8998&amp;C8998</f>
        <v>@20882</v>
      </c>
      <c r="F8998" t="s">
        <v>0</v>
      </c>
      <c r="G8998">
        <f>G8996+1</f>
        <v>20882</v>
      </c>
      <c r="H8998" t="str">
        <f>F8998&amp;G8998</f>
        <v>@20882</v>
      </c>
    </row>
    <row r="8999" spans="2:8" x14ac:dyDescent="0.35">
      <c r="D8999" t="str">
        <f>"M=1"</f>
        <v>M=1</v>
      </c>
      <c r="H8999" t="str">
        <f>"M=0"</f>
        <v>M=0</v>
      </c>
    </row>
    <row r="9000" spans="2:8" x14ac:dyDescent="0.35">
      <c r="B9000" t="s">
        <v>0</v>
      </c>
      <c r="C9000">
        <f>C8998+1</f>
        <v>20883</v>
      </c>
      <c r="D9000" t="str">
        <f>B9000&amp;C9000</f>
        <v>@20883</v>
      </c>
      <c r="F9000" t="s">
        <v>0</v>
      </c>
      <c r="G9000">
        <f>G8998+1</f>
        <v>20883</v>
      </c>
      <c r="H9000" t="str">
        <f>F9000&amp;G9000</f>
        <v>@20883</v>
      </c>
    </row>
    <row r="9001" spans="2:8" x14ac:dyDescent="0.35">
      <c r="D9001" t="str">
        <f>"M=1"</f>
        <v>M=1</v>
      </c>
      <c r="H9001" t="str">
        <f>"M=0"</f>
        <v>M=0</v>
      </c>
    </row>
    <row r="9002" spans="2:8" x14ac:dyDescent="0.35">
      <c r="B9002" t="s">
        <v>0</v>
      </c>
      <c r="C9002">
        <f>C9000+1</f>
        <v>20884</v>
      </c>
      <c r="D9002" t="str">
        <f>B9002&amp;C9002</f>
        <v>@20884</v>
      </c>
      <c r="F9002" t="s">
        <v>0</v>
      </c>
      <c r="G9002">
        <f>G9000+1</f>
        <v>20884</v>
      </c>
      <c r="H9002" t="str">
        <f>F9002&amp;G9002</f>
        <v>@20884</v>
      </c>
    </row>
    <row r="9003" spans="2:8" x14ac:dyDescent="0.35">
      <c r="D9003" t="str">
        <f>"M=1"</f>
        <v>M=1</v>
      </c>
      <c r="H9003" t="str">
        <f>"M=0"</f>
        <v>M=0</v>
      </c>
    </row>
    <row r="9004" spans="2:8" x14ac:dyDescent="0.35">
      <c r="B9004" t="s">
        <v>0</v>
      </c>
      <c r="C9004">
        <f>C9002+1</f>
        <v>20885</v>
      </c>
      <c r="D9004" t="str">
        <f>B9004&amp;C9004</f>
        <v>@20885</v>
      </c>
      <c r="F9004" t="s">
        <v>0</v>
      </c>
      <c r="G9004">
        <f>G9002+1</f>
        <v>20885</v>
      </c>
      <c r="H9004" t="str">
        <f>F9004&amp;G9004</f>
        <v>@20885</v>
      </c>
    </row>
    <row r="9005" spans="2:8" x14ac:dyDescent="0.35">
      <c r="D9005" t="str">
        <f>"M=1"</f>
        <v>M=1</v>
      </c>
      <c r="H9005" t="str">
        <f>"M=0"</f>
        <v>M=0</v>
      </c>
    </row>
    <row r="9006" spans="2:8" x14ac:dyDescent="0.35">
      <c r="B9006" t="s">
        <v>0</v>
      </c>
      <c r="C9006">
        <f>C9004+1</f>
        <v>20886</v>
      </c>
      <c r="D9006" t="str">
        <f>B9006&amp;C9006</f>
        <v>@20886</v>
      </c>
      <c r="F9006" t="s">
        <v>0</v>
      </c>
      <c r="G9006">
        <f>G9004+1</f>
        <v>20886</v>
      </c>
      <c r="H9006" t="str">
        <f>F9006&amp;G9006</f>
        <v>@20886</v>
      </c>
    </row>
    <row r="9007" spans="2:8" x14ac:dyDescent="0.35">
      <c r="D9007" t="str">
        <f>"M=1"</f>
        <v>M=1</v>
      </c>
      <c r="H9007" t="str">
        <f>"M=0"</f>
        <v>M=0</v>
      </c>
    </row>
    <row r="9008" spans="2:8" x14ac:dyDescent="0.35">
      <c r="B9008" t="s">
        <v>0</v>
      </c>
      <c r="C9008">
        <f>C9006+1</f>
        <v>20887</v>
      </c>
      <c r="D9008" t="str">
        <f>B9008&amp;C9008</f>
        <v>@20887</v>
      </c>
      <c r="F9008" t="s">
        <v>0</v>
      </c>
      <c r="G9008">
        <f>G9006+1</f>
        <v>20887</v>
      </c>
      <c r="H9008" t="str">
        <f>F9008&amp;G9008</f>
        <v>@20887</v>
      </c>
    </row>
    <row r="9009" spans="2:8" x14ac:dyDescent="0.35">
      <c r="D9009" t="str">
        <f>"M=1"</f>
        <v>M=1</v>
      </c>
      <c r="H9009" t="str">
        <f>"M=0"</f>
        <v>M=0</v>
      </c>
    </row>
    <row r="9010" spans="2:8" x14ac:dyDescent="0.35">
      <c r="B9010" t="s">
        <v>0</v>
      </c>
      <c r="C9010">
        <f>C9008+1</f>
        <v>20888</v>
      </c>
      <c r="D9010" t="str">
        <f>B9010&amp;C9010</f>
        <v>@20888</v>
      </c>
      <c r="F9010" t="s">
        <v>0</v>
      </c>
      <c r="G9010">
        <f>G9008+1</f>
        <v>20888</v>
      </c>
      <c r="H9010" t="str">
        <f>F9010&amp;G9010</f>
        <v>@20888</v>
      </c>
    </row>
    <row r="9011" spans="2:8" x14ac:dyDescent="0.35">
      <c r="D9011" t="str">
        <f>"M=1"</f>
        <v>M=1</v>
      </c>
      <c r="H9011" t="str">
        <f>"M=0"</f>
        <v>M=0</v>
      </c>
    </row>
    <row r="9012" spans="2:8" x14ac:dyDescent="0.35">
      <c r="B9012" t="s">
        <v>0</v>
      </c>
      <c r="C9012">
        <f>C9010+1</f>
        <v>20889</v>
      </c>
      <c r="D9012" t="str">
        <f>B9012&amp;C9012</f>
        <v>@20889</v>
      </c>
      <c r="F9012" t="s">
        <v>0</v>
      </c>
      <c r="G9012">
        <f>G9010+1</f>
        <v>20889</v>
      </c>
      <c r="H9012" t="str">
        <f>F9012&amp;G9012</f>
        <v>@20889</v>
      </c>
    </row>
    <row r="9013" spans="2:8" x14ac:dyDescent="0.35">
      <c r="D9013" t="str">
        <f>"M=1"</f>
        <v>M=1</v>
      </c>
      <c r="H9013" t="str">
        <f>"M=0"</f>
        <v>M=0</v>
      </c>
    </row>
    <row r="9014" spans="2:8" x14ac:dyDescent="0.35">
      <c r="B9014" t="s">
        <v>0</v>
      </c>
      <c r="C9014">
        <f>C9012+1</f>
        <v>20890</v>
      </c>
      <c r="D9014" t="str">
        <f>B9014&amp;C9014</f>
        <v>@20890</v>
      </c>
      <c r="F9014" t="s">
        <v>0</v>
      </c>
      <c r="G9014">
        <f>G9012+1</f>
        <v>20890</v>
      </c>
      <c r="H9014" t="str">
        <f>F9014&amp;G9014</f>
        <v>@20890</v>
      </c>
    </row>
    <row r="9015" spans="2:8" x14ac:dyDescent="0.35">
      <c r="D9015" t="str">
        <f>"M=1"</f>
        <v>M=1</v>
      </c>
      <c r="H9015" t="str">
        <f>"M=0"</f>
        <v>M=0</v>
      </c>
    </row>
    <row r="9016" spans="2:8" x14ac:dyDescent="0.35">
      <c r="B9016" t="s">
        <v>0</v>
      </c>
      <c r="C9016">
        <f>C9014+1</f>
        <v>20891</v>
      </c>
      <c r="D9016" t="str">
        <f>B9016&amp;C9016</f>
        <v>@20891</v>
      </c>
      <c r="F9016" t="s">
        <v>0</v>
      </c>
      <c r="G9016">
        <f>G9014+1</f>
        <v>20891</v>
      </c>
      <c r="H9016" t="str">
        <f>F9016&amp;G9016</f>
        <v>@20891</v>
      </c>
    </row>
    <row r="9017" spans="2:8" x14ac:dyDescent="0.35">
      <c r="D9017" t="str">
        <f>"M=1"</f>
        <v>M=1</v>
      </c>
      <c r="H9017" t="str">
        <f>"M=0"</f>
        <v>M=0</v>
      </c>
    </row>
    <row r="9018" spans="2:8" x14ac:dyDescent="0.35">
      <c r="B9018" t="s">
        <v>0</v>
      </c>
      <c r="C9018">
        <f>C9016+1</f>
        <v>20892</v>
      </c>
      <c r="D9018" t="str">
        <f>B9018&amp;C9018</f>
        <v>@20892</v>
      </c>
      <c r="F9018" t="s">
        <v>0</v>
      </c>
      <c r="G9018">
        <f>G9016+1</f>
        <v>20892</v>
      </c>
      <c r="H9018" t="str">
        <f>F9018&amp;G9018</f>
        <v>@20892</v>
      </c>
    </row>
    <row r="9019" spans="2:8" x14ac:dyDescent="0.35">
      <c r="D9019" t="str">
        <f>"M=1"</f>
        <v>M=1</v>
      </c>
      <c r="H9019" t="str">
        <f>"M=0"</f>
        <v>M=0</v>
      </c>
    </row>
    <row r="9020" spans="2:8" x14ac:dyDescent="0.35">
      <c r="B9020" t="s">
        <v>0</v>
      </c>
      <c r="C9020">
        <f>C9018+1</f>
        <v>20893</v>
      </c>
      <c r="D9020" t="str">
        <f>B9020&amp;C9020</f>
        <v>@20893</v>
      </c>
      <c r="F9020" t="s">
        <v>0</v>
      </c>
      <c r="G9020">
        <f>G9018+1</f>
        <v>20893</v>
      </c>
      <c r="H9020" t="str">
        <f>F9020&amp;G9020</f>
        <v>@20893</v>
      </c>
    </row>
    <row r="9021" spans="2:8" x14ac:dyDescent="0.35">
      <c r="D9021" t="str">
        <f>"M=1"</f>
        <v>M=1</v>
      </c>
      <c r="H9021" t="str">
        <f>"M=0"</f>
        <v>M=0</v>
      </c>
    </row>
    <row r="9022" spans="2:8" x14ac:dyDescent="0.35">
      <c r="B9022" t="s">
        <v>0</v>
      </c>
      <c r="C9022">
        <f>C9020+1</f>
        <v>20894</v>
      </c>
      <c r="D9022" t="str">
        <f>B9022&amp;C9022</f>
        <v>@20894</v>
      </c>
      <c r="F9022" t="s">
        <v>0</v>
      </c>
      <c r="G9022">
        <f>G9020+1</f>
        <v>20894</v>
      </c>
      <c r="H9022" t="str">
        <f>F9022&amp;G9022</f>
        <v>@20894</v>
      </c>
    </row>
    <row r="9023" spans="2:8" x14ac:dyDescent="0.35">
      <c r="D9023" t="str">
        <f>"M=1"</f>
        <v>M=1</v>
      </c>
      <c r="H9023" t="str">
        <f>"M=0"</f>
        <v>M=0</v>
      </c>
    </row>
    <row r="9024" spans="2:8" x14ac:dyDescent="0.35">
      <c r="B9024" t="s">
        <v>0</v>
      </c>
      <c r="C9024">
        <f>C9022+1</f>
        <v>20895</v>
      </c>
      <c r="D9024" t="str">
        <f>B9024&amp;C9024</f>
        <v>@20895</v>
      </c>
      <c r="F9024" t="s">
        <v>0</v>
      </c>
      <c r="G9024">
        <f>G9022+1</f>
        <v>20895</v>
      </c>
      <c r="H9024" t="str">
        <f>F9024&amp;G9024</f>
        <v>@20895</v>
      </c>
    </row>
    <row r="9025" spans="2:8" x14ac:dyDescent="0.35">
      <c r="D9025" t="str">
        <f>"M=1"</f>
        <v>M=1</v>
      </c>
      <c r="H9025" t="str">
        <f>"M=0"</f>
        <v>M=0</v>
      </c>
    </row>
    <row r="9026" spans="2:8" x14ac:dyDescent="0.35">
      <c r="B9026" t="s">
        <v>0</v>
      </c>
      <c r="C9026">
        <f>C9024+1</f>
        <v>20896</v>
      </c>
      <c r="D9026" t="str">
        <f>B9026&amp;C9026</f>
        <v>@20896</v>
      </c>
      <c r="F9026" t="s">
        <v>0</v>
      </c>
      <c r="G9026">
        <f>G9024+1</f>
        <v>20896</v>
      </c>
      <c r="H9026" t="str">
        <f>F9026&amp;G9026</f>
        <v>@20896</v>
      </c>
    </row>
    <row r="9027" spans="2:8" x14ac:dyDescent="0.35">
      <c r="D9027" t="str">
        <f>"M=1"</f>
        <v>M=1</v>
      </c>
      <c r="H9027" t="str">
        <f>"M=0"</f>
        <v>M=0</v>
      </c>
    </row>
    <row r="9028" spans="2:8" x14ac:dyDescent="0.35">
      <c r="B9028" t="s">
        <v>0</v>
      </c>
      <c r="C9028">
        <f>C9026+1</f>
        <v>20897</v>
      </c>
      <c r="D9028" t="str">
        <f>B9028&amp;C9028</f>
        <v>@20897</v>
      </c>
      <c r="F9028" t="s">
        <v>0</v>
      </c>
      <c r="G9028">
        <f>G9026+1</f>
        <v>20897</v>
      </c>
      <c r="H9028" t="str">
        <f>F9028&amp;G9028</f>
        <v>@20897</v>
      </c>
    </row>
    <row r="9029" spans="2:8" x14ac:dyDescent="0.35">
      <c r="D9029" t="str">
        <f>"M=1"</f>
        <v>M=1</v>
      </c>
      <c r="H9029" t="str">
        <f>"M=0"</f>
        <v>M=0</v>
      </c>
    </row>
    <row r="9030" spans="2:8" x14ac:dyDescent="0.35">
      <c r="B9030" t="s">
        <v>0</v>
      </c>
      <c r="C9030">
        <f>C9028+1</f>
        <v>20898</v>
      </c>
      <c r="D9030" t="str">
        <f>B9030&amp;C9030</f>
        <v>@20898</v>
      </c>
      <c r="F9030" t="s">
        <v>0</v>
      </c>
      <c r="G9030">
        <f>G9028+1</f>
        <v>20898</v>
      </c>
      <c r="H9030" t="str">
        <f>F9030&amp;G9030</f>
        <v>@20898</v>
      </c>
    </row>
    <row r="9031" spans="2:8" x14ac:dyDescent="0.35">
      <c r="D9031" t="str">
        <f>"M=1"</f>
        <v>M=1</v>
      </c>
      <c r="H9031" t="str">
        <f>"M=0"</f>
        <v>M=0</v>
      </c>
    </row>
    <row r="9032" spans="2:8" x14ac:dyDescent="0.35">
      <c r="B9032" t="s">
        <v>0</v>
      </c>
      <c r="C9032">
        <f>C9030+1</f>
        <v>20899</v>
      </c>
      <c r="D9032" t="str">
        <f>B9032&amp;C9032</f>
        <v>@20899</v>
      </c>
      <c r="F9032" t="s">
        <v>0</v>
      </c>
      <c r="G9032">
        <f>G9030+1</f>
        <v>20899</v>
      </c>
      <c r="H9032" t="str">
        <f>F9032&amp;G9032</f>
        <v>@20899</v>
      </c>
    </row>
    <row r="9033" spans="2:8" x14ac:dyDescent="0.35">
      <c r="D9033" t="str">
        <f>"M=1"</f>
        <v>M=1</v>
      </c>
      <c r="H9033" t="str">
        <f>"M=0"</f>
        <v>M=0</v>
      </c>
    </row>
    <row r="9034" spans="2:8" x14ac:dyDescent="0.35">
      <c r="B9034" t="s">
        <v>0</v>
      </c>
      <c r="C9034">
        <f>C9032+1</f>
        <v>20900</v>
      </c>
      <c r="D9034" t="str">
        <f>B9034&amp;C9034</f>
        <v>@20900</v>
      </c>
      <c r="F9034" t="s">
        <v>0</v>
      </c>
      <c r="G9034">
        <f>G9032+1</f>
        <v>20900</v>
      </c>
      <c r="H9034" t="str">
        <f>F9034&amp;G9034</f>
        <v>@20900</v>
      </c>
    </row>
    <row r="9035" spans="2:8" x14ac:dyDescent="0.35">
      <c r="D9035" t="str">
        <f>"M=1"</f>
        <v>M=1</v>
      </c>
      <c r="H9035" t="str">
        <f>"M=0"</f>
        <v>M=0</v>
      </c>
    </row>
    <row r="9036" spans="2:8" x14ac:dyDescent="0.35">
      <c r="B9036" t="s">
        <v>0</v>
      </c>
      <c r="C9036">
        <f>C9034+1</f>
        <v>20901</v>
      </c>
      <c r="D9036" t="str">
        <f>B9036&amp;C9036</f>
        <v>@20901</v>
      </c>
      <c r="F9036" t="s">
        <v>0</v>
      </c>
      <c r="G9036">
        <f>G9034+1</f>
        <v>20901</v>
      </c>
      <c r="H9036" t="str">
        <f>F9036&amp;G9036</f>
        <v>@20901</v>
      </c>
    </row>
    <row r="9037" spans="2:8" x14ac:dyDescent="0.35">
      <c r="D9037" t="str">
        <f>"M=1"</f>
        <v>M=1</v>
      </c>
      <c r="H9037" t="str">
        <f>"M=0"</f>
        <v>M=0</v>
      </c>
    </row>
    <row r="9038" spans="2:8" x14ac:dyDescent="0.35">
      <c r="B9038" t="s">
        <v>0</v>
      </c>
      <c r="C9038">
        <f>C9036+1</f>
        <v>20902</v>
      </c>
      <c r="D9038" t="str">
        <f>B9038&amp;C9038</f>
        <v>@20902</v>
      </c>
      <c r="F9038" t="s">
        <v>0</v>
      </c>
      <c r="G9038">
        <f>G9036+1</f>
        <v>20902</v>
      </c>
      <c r="H9038" t="str">
        <f>F9038&amp;G9038</f>
        <v>@20902</v>
      </c>
    </row>
    <row r="9039" spans="2:8" x14ac:dyDescent="0.35">
      <c r="D9039" t="str">
        <f>"M=1"</f>
        <v>M=1</v>
      </c>
      <c r="H9039" t="str">
        <f>"M=0"</f>
        <v>M=0</v>
      </c>
    </row>
    <row r="9040" spans="2:8" x14ac:dyDescent="0.35">
      <c r="B9040" t="s">
        <v>0</v>
      </c>
      <c r="C9040">
        <f>C9038+1</f>
        <v>20903</v>
      </c>
      <c r="D9040" t="str">
        <f>B9040&amp;C9040</f>
        <v>@20903</v>
      </c>
      <c r="F9040" t="s">
        <v>0</v>
      </c>
      <c r="G9040">
        <f>G9038+1</f>
        <v>20903</v>
      </c>
      <c r="H9040" t="str">
        <f>F9040&amp;G9040</f>
        <v>@20903</v>
      </c>
    </row>
    <row r="9041" spans="2:8" x14ac:dyDescent="0.35">
      <c r="D9041" t="str">
        <f>"M=1"</f>
        <v>M=1</v>
      </c>
      <c r="H9041" t="str">
        <f>"M=0"</f>
        <v>M=0</v>
      </c>
    </row>
    <row r="9042" spans="2:8" x14ac:dyDescent="0.35">
      <c r="B9042" t="s">
        <v>0</v>
      </c>
      <c r="C9042">
        <f>C9040+1</f>
        <v>20904</v>
      </c>
      <c r="D9042" t="str">
        <f>B9042&amp;C9042</f>
        <v>@20904</v>
      </c>
      <c r="F9042" t="s">
        <v>0</v>
      </c>
      <c r="G9042">
        <f>G9040+1</f>
        <v>20904</v>
      </c>
      <c r="H9042" t="str">
        <f>F9042&amp;G9042</f>
        <v>@20904</v>
      </c>
    </row>
    <row r="9043" spans="2:8" x14ac:dyDescent="0.35">
      <c r="D9043" t="str">
        <f>"M=1"</f>
        <v>M=1</v>
      </c>
      <c r="H9043" t="str">
        <f>"M=0"</f>
        <v>M=0</v>
      </c>
    </row>
    <row r="9044" spans="2:8" x14ac:dyDescent="0.35">
      <c r="B9044" t="s">
        <v>0</v>
      </c>
      <c r="C9044">
        <f>C9042+1</f>
        <v>20905</v>
      </c>
      <c r="D9044" t="str">
        <f>B9044&amp;C9044</f>
        <v>@20905</v>
      </c>
      <c r="F9044" t="s">
        <v>0</v>
      </c>
      <c r="G9044">
        <f>G9042+1</f>
        <v>20905</v>
      </c>
      <c r="H9044" t="str">
        <f>F9044&amp;G9044</f>
        <v>@20905</v>
      </c>
    </row>
    <row r="9045" spans="2:8" x14ac:dyDescent="0.35">
      <c r="D9045" t="str">
        <f>"M=1"</f>
        <v>M=1</v>
      </c>
      <c r="H9045" t="str">
        <f>"M=0"</f>
        <v>M=0</v>
      </c>
    </row>
    <row r="9046" spans="2:8" x14ac:dyDescent="0.35">
      <c r="B9046" t="s">
        <v>0</v>
      </c>
      <c r="C9046">
        <f>C9044+1</f>
        <v>20906</v>
      </c>
      <c r="D9046" t="str">
        <f>B9046&amp;C9046</f>
        <v>@20906</v>
      </c>
      <c r="F9046" t="s">
        <v>0</v>
      </c>
      <c r="G9046">
        <f>G9044+1</f>
        <v>20906</v>
      </c>
      <c r="H9046" t="str">
        <f>F9046&amp;G9046</f>
        <v>@20906</v>
      </c>
    </row>
    <row r="9047" spans="2:8" x14ac:dyDescent="0.35">
      <c r="D9047" t="str">
        <f>"M=1"</f>
        <v>M=1</v>
      </c>
      <c r="H9047" t="str">
        <f>"M=0"</f>
        <v>M=0</v>
      </c>
    </row>
    <row r="9048" spans="2:8" x14ac:dyDescent="0.35">
      <c r="B9048" t="s">
        <v>0</v>
      </c>
      <c r="C9048">
        <f>C9046+1</f>
        <v>20907</v>
      </c>
      <c r="D9048" t="str">
        <f>B9048&amp;C9048</f>
        <v>@20907</v>
      </c>
      <c r="F9048" t="s">
        <v>0</v>
      </c>
      <c r="G9048">
        <f>G9046+1</f>
        <v>20907</v>
      </c>
      <c r="H9048" t="str">
        <f>F9048&amp;G9048</f>
        <v>@20907</v>
      </c>
    </row>
    <row r="9049" spans="2:8" x14ac:dyDescent="0.35">
      <c r="D9049" t="str">
        <f>"M=1"</f>
        <v>M=1</v>
      </c>
      <c r="H9049" t="str">
        <f>"M=0"</f>
        <v>M=0</v>
      </c>
    </row>
    <row r="9050" spans="2:8" x14ac:dyDescent="0.35">
      <c r="B9050" t="s">
        <v>0</v>
      </c>
      <c r="C9050">
        <f>C9048+1</f>
        <v>20908</v>
      </c>
      <c r="D9050" t="str">
        <f>B9050&amp;C9050</f>
        <v>@20908</v>
      </c>
      <c r="F9050" t="s">
        <v>0</v>
      </c>
      <c r="G9050">
        <f>G9048+1</f>
        <v>20908</v>
      </c>
      <c r="H9050" t="str">
        <f>F9050&amp;G9050</f>
        <v>@20908</v>
      </c>
    </row>
    <row r="9051" spans="2:8" x14ac:dyDescent="0.35">
      <c r="D9051" t="str">
        <f>"M=1"</f>
        <v>M=1</v>
      </c>
      <c r="H9051" t="str">
        <f>"M=0"</f>
        <v>M=0</v>
      </c>
    </row>
    <row r="9052" spans="2:8" x14ac:dyDescent="0.35">
      <c r="B9052" t="s">
        <v>0</v>
      </c>
      <c r="C9052">
        <f>C9050+1</f>
        <v>20909</v>
      </c>
      <c r="D9052" t="str">
        <f>B9052&amp;C9052</f>
        <v>@20909</v>
      </c>
      <c r="F9052" t="s">
        <v>0</v>
      </c>
      <c r="G9052">
        <f>G9050+1</f>
        <v>20909</v>
      </c>
      <c r="H9052" t="str">
        <f>F9052&amp;G9052</f>
        <v>@20909</v>
      </c>
    </row>
    <row r="9053" spans="2:8" x14ac:dyDescent="0.35">
      <c r="D9053" t="str">
        <f>"M=1"</f>
        <v>M=1</v>
      </c>
      <c r="H9053" t="str">
        <f>"M=0"</f>
        <v>M=0</v>
      </c>
    </row>
    <row r="9054" spans="2:8" x14ac:dyDescent="0.35">
      <c r="B9054" t="s">
        <v>0</v>
      </c>
      <c r="C9054">
        <f>C9052+1</f>
        <v>20910</v>
      </c>
      <c r="D9054" t="str">
        <f>B9054&amp;C9054</f>
        <v>@20910</v>
      </c>
      <c r="F9054" t="s">
        <v>0</v>
      </c>
      <c r="G9054">
        <f>G9052+1</f>
        <v>20910</v>
      </c>
      <c r="H9054" t="str">
        <f>F9054&amp;G9054</f>
        <v>@20910</v>
      </c>
    </row>
    <row r="9055" spans="2:8" x14ac:dyDescent="0.35">
      <c r="D9055" t="str">
        <f>"M=1"</f>
        <v>M=1</v>
      </c>
      <c r="H9055" t="str">
        <f>"M=0"</f>
        <v>M=0</v>
      </c>
    </row>
    <row r="9056" spans="2:8" x14ac:dyDescent="0.35">
      <c r="B9056" t="s">
        <v>0</v>
      </c>
      <c r="C9056">
        <f>C9054+1</f>
        <v>20911</v>
      </c>
      <c r="D9056" t="str">
        <f>B9056&amp;C9056</f>
        <v>@20911</v>
      </c>
      <c r="F9056" t="s">
        <v>0</v>
      </c>
      <c r="G9056">
        <f>G9054+1</f>
        <v>20911</v>
      </c>
      <c r="H9056" t="str">
        <f>F9056&amp;G9056</f>
        <v>@20911</v>
      </c>
    </row>
    <row r="9057" spans="2:8" x14ac:dyDescent="0.35">
      <c r="D9057" t="str">
        <f>"M=1"</f>
        <v>M=1</v>
      </c>
      <c r="H9057" t="str">
        <f>"M=0"</f>
        <v>M=0</v>
      </c>
    </row>
    <row r="9058" spans="2:8" x14ac:dyDescent="0.35">
      <c r="B9058" t="s">
        <v>0</v>
      </c>
      <c r="C9058">
        <f>C9056+1</f>
        <v>20912</v>
      </c>
      <c r="D9058" t="str">
        <f>B9058&amp;C9058</f>
        <v>@20912</v>
      </c>
      <c r="F9058" t="s">
        <v>0</v>
      </c>
      <c r="G9058">
        <f>G9056+1</f>
        <v>20912</v>
      </c>
      <c r="H9058" t="str">
        <f>F9058&amp;G9058</f>
        <v>@20912</v>
      </c>
    </row>
    <row r="9059" spans="2:8" x14ac:dyDescent="0.35">
      <c r="D9059" t="str">
        <f>"M=1"</f>
        <v>M=1</v>
      </c>
      <c r="H9059" t="str">
        <f>"M=0"</f>
        <v>M=0</v>
      </c>
    </row>
    <row r="9060" spans="2:8" x14ac:dyDescent="0.35">
      <c r="B9060" t="s">
        <v>0</v>
      </c>
      <c r="C9060">
        <f>C9058+1</f>
        <v>20913</v>
      </c>
      <c r="D9060" t="str">
        <f>B9060&amp;C9060</f>
        <v>@20913</v>
      </c>
      <c r="F9060" t="s">
        <v>0</v>
      </c>
      <c r="G9060">
        <f>G9058+1</f>
        <v>20913</v>
      </c>
      <c r="H9060" t="str">
        <f>F9060&amp;G9060</f>
        <v>@20913</v>
      </c>
    </row>
    <row r="9061" spans="2:8" x14ac:dyDescent="0.35">
      <c r="D9061" t="str">
        <f>"M=1"</f>
        <v>M=1</v>
      </c>
      <c r="H9061" t="str">
        <f>"M=0"</f>
        <v>M=0</v>
      </c>
    </row>
    <row r="9062" spans="2:8" x14ac:dyDescent="0.35">
      <c r="B9062" t="s">
        <v>0</v>
      </c>
      <c r="C9062">
        <f>C9060+1</f>
        <v>20914</v>
      </c>
      <c r="D9062" t="str">
        <f>B9062&amp;C9062</f>
        <v>@20914</v>
      </c>
      <c r="F9062" t="s">
        <v>0</v>
      </c>
      <c r="G9062">
        <f>G9060+1</f>
        <v>20914</v>
      </c>
      <c r="H9062" t="str">
        <f>F9062&amp;G9062</f>
        <v>@20914</v>
      </c>
    </row>
    <row r="9063" spans="2:8" x14ac:dyDescent="0.35">
      <c r="D9063" t="str">
        <f>"M=1"</f>
        <v>M=1</v>
      </c>
      <c r="H9063" t="str">
        <f>"M=0"</f>
        <v>M=0</v>
      </c>
    </row>
    <row r="9064" spans="2:8" x14ac:dyDescent="0.35">
      <c r="B9064" t="s">
        <v>0</v>
      </c>
      <c r="C9064">
        <f>C9062+1</f>
        <v>20915</v>
      </c>
      <c r="D9064" t="str">
        <f>B9064&amp;C9064</f>
        <v>@20915</v>
      </c>
      <c r="F9064" t="s">
        <v>0</v>
      </c>
      <c r="G9064">
        <f>G9062+1</f>
        <v>20915</v>
      </c>
      <c r="H9064" t="str">
        <f>F9064&amp;G9064</f>
        <v>@20915</v>
      </c>
    </row>
    <row r="9065" spans="2:8" x14ac:dyDescent="0.35">
      <c r="D9065" t="str">
        <f>"M=1"</f>
        <v>M=1</v>
      </c>
      <c r="H9065" t="str">
        <f>"M=0"</f>
        <v>M=0</v>
      </c>
    </row>
    <row r="9066" spans="2:8" x14ac:dyDescent="0.35">
      <c r="B9066" t="s">
        <v>0</v>
      </c>
      <c r="C9066">
        <f>C9064+1</f>
        <v>20916</v>
      </c>
      <c r="D9066" t="str">
        <f>B9066&amp;C9066</f>
        <v>@20916</v>
      </c>
      <c r="F9066" t="s">
        <v>0</v>
      </c>
      <c r="G9066">
        <f>G9064+1</f>
        <v>20916</v>
      </c>
      <c r="H9066" t="str">
        <f>F9066&amp;G9066</f>
        <v>@20916</v>
      </c>
    </row>
    <row r="9067" spans="2:8" x14ac:dyDescent="0.35">
      <c r="D9067" t="str">
        <f>"M=1"</f>
        <v>M=1</v>
      </c>
      <c r="H9067" t="str">
        <f>"M=0"</f>
        <v>M=0</v>
      </c>
    </row>
    <row r="9068" spans="2:8" x14ac:dyDescent="0.35">
      <c r="B9068" t="s">
        <v>0</v>
      </c>
      <c r="C9068">
        <f>C9066+1</f>
        <v>20917</v>
      </c>
      <c r="D9068" t="str">
        <f>B9068&amp;C9068</f>
        <v>@20917</v>
      </c>
      <c r="F9068" t="s">
        <v>0</v>
      </c>
      <c r="G9068">
        <f>G9066+1</f>
        <v>20917</v>
      </c>
      <c r="H9068" t="str">
        <f>F9068&amp;G9068</f>
        <v>@20917</v>
      </c>
    </row>
    <row r="9069" spans="2:8" x14ac:dyDescent="0.35">
      <c r="D9069" t="str">
        <f>"M=1"</f>
        <v>M=1</v>
      </c>
      <c r="H9069" t="str">
        <f>"M=0"</f>
        <v>M=0</v>
      </c>
    </row>
    <row r="9070" spans="2:8" x14ac:dyDescent="0.35">
      <c r="B9070" t="s">
        <v>0</v>
      </c>
      <c r="C9070">
        <f>C9068+1</f>
        <v>20918</v>
      </c>
      <c r="D9070" t="str">
        <f>B9070&amp;C9070</f>
        <v>@20918</v>
      </c>
      <c r="F9070" t="s">
        <v>0</v>
      </c>
      <c r="G9070">
        <f>G9068+1</f>
        <v>20918</v>
      </c>
      <c r="H9070" t="str">
        <f>F9070&amp;G9070</f>
        <v>@20918</v>
      </c>
    </row>
    <row r="9071" spans="2:8" x14ac:dyDescent="0.35">
      <c r="D9071" t="str">
        <f>"M=1"</f>
        <v>M=1</v>
      </c>
      <c r="H9071" t="str">
        <f>"M=0"</f>
        <v>M=0</v>
      </c>
    </row>
    <row r="9072" spans="2:8" x14ac:dyDescent="0.35">
      <c r="B9072" t="s">
        <v>0</v>
      </c>
      <c r="C9072">
        <f>C9070+1</f>
        <v>20919</v>
      </c>
      <c r="D9072" t="str">
        <f>B9072&amp;C9072</f>
        <v>@20919</v>
      </c>
      <c r="F9072" t="s">
        <v>0</v>
      </c>
      <c r="G9072">
        <f>G9070+1</f>
        <v>20919</v>
      </c>
      <c r="H9072" t="str">
        <f>F9072&amp;G9072</f>
        <v>@20919</v>
      </c>
    </row>
    <row r="9073" spans="2:8" x14ac:dyDescent="0.35">
      <c r="D9073" t="str">
        <f>"M=1"</f>
        <v>M=1</v>
      </c>
      <c r="H9073" t="str">
        <f>"M=0"</f>
        <v>M=0</v>
      </c>
    </row>
    <row r="9074" spans="2:8" x14ac:dyDescent="0.35">
      <c r="B9074" t="s">
        <v>0</v>
      </c>
      <c r="C9074">
        <f>C9072+1</f>
        <v>20920</v>
      </c>
      <c r="D9074" t="str">
        <f>B9074&amp;C9074</f>
        <v>@20920</v>
      </c>
      <c r="F9074" t="s">
        <v>0</v>
      </c>
      <c r="G9074">
        <f>G9072+1</f>
        <v>20920</v>
      </c>
      <c r="H9074" t="str">
        <f>F9074&amp;G9074</f>
        <v>@20920</v>
      </c>
    </row>
    <row r="9075" spans="2:8" x14ac:dyDescent="0.35">
      <c r="D9075" t="str">
        <f>"M=1"</f>
        <v>M=1</v>
      </c>
      <c r="H9075" t="str">
        <f>"M=0"</f>
        <v>M=0</v>
      </c>
    </row>
    <row r="9076" spans="2:8" x14ac:dyDescent="0.35">
      <c r="B9076" t="s">
        <v>0</v>
      </c>
      <c r="C9076">
        <f>C9074+1</f>
        <v>20921</v>
      </c>
      <c r="D9076" t="str">
        <f>B9076&amp;C9076</f>
        <v>@20921</v>
      </c>
      <c r="F9076" t="s">
        <v>0</v>
      </c>
      <c r="G9076">
        <f>G9074+1</f>
        <v>20921</v>
      </c>
      <c r="H9076" t="str">
        <f>F9076&amp;G9076</f>
        <v>@20921</v>
      </c>
    </row>
    <row r="9077" spans="2:8" x14ac:dyDescent="0.35">
      <c r="D9077" t="str">
        <f>"M=1"</f>
        <v>M=1</v>
      </c>
      <c r="H9077" t="str">
        <f>"M=0"</f>
        <v>M=0</v>
      </c>
    </row>
    <row r="9078" spans="2:8" x14ac:dyDescent="0.35">
      <c r="B9078" t="s">
        <v>0</v>
      </c>
      <c r="C9078">
        <f>C9076+1</f>
        <v>20922</v>
      </c>
      <c r="D9078" t="str">
        <f>B9078&amp;C9078</f>
        <v>@20922</v>
      </c>
      <c r="F9078" t="s">
        <v>0</v>
      </c>
      <c r="G9078">
        <f>G9076+1</f>
        <v>20922</v>
      </c>
      <c r="H9078" t="str">
        <f>F9078&amp;G9078</f>
        <v>@20922</v>
      </c>
    </row>
    <row r="9079" spans="2:8" x14ac:dyDescent="0.35">
      <c r="D9079" t="str">
        <f>"M=1"</f>
        <v>M=1</v>
      </c>
      <c r="H9079" t="str">
        <f>"M=0"</f>
        <v>M=0</v>
      </c>
    </row>
    <row r="9080" spans="2:8" x14ac:dyDescent="0.35">
      <c r="B9080" t="s">
        <v>0</v>
      </c>
      <c r="C9080">
        <f>C9078+1</f>
        <v>20923</v>
      </c>
      <c r="D9080" t="str">
        <f>B9080&amp;C9080</f>
        <v>@20923</v>
      </c>
      <c r="F9080" t="s">
        <v>0</v>
      </c>
      <c r="G9080">
        <f>G9078+1</f>
        <v>20923</v>
      </c>
      <c r="H9080" t="str">
        <f>F9080&amp;G9080</f>
        <v>@20923</v>
      </c>
    </row>
    <row r="9081" spans="2:8" x14ac:dyDescent="0.35">
      <c r="D9081" t="str">
        <f>"M=1"</f>
        <v>M=1</v>
      </c>
      <c r="H9081" t="str">
        <f>"M=0"</f>
        <v>M=0</v>
      </c>
    </row>
    <row r="9082" spans="2:8" x14ac:dyDescent="0.35">
      <c r="B9082" t="s">
        <v>0</v>
      </c>
      <c r="C9082">
        <f>C9080+1</f>
        <v>20924</v>
      </c>
      <c r="D9082" t="str">
        <f>B9082&amp;C9082</f>
        <v>@20924</v>
      </c>
      <c r="F9082" t="s">
        <v>0</v>
      </c>
      <c r="G9082">
        <f>G9080+1</f>
        <v>20924</v>
      </c>
      <c r="H9082" t="str">
        <f>F9082&amp;G9082</f>
        <v>@20924</v>
      </c>
    </row>
    <row r="9083" spans="2:8" x14ac:dyDescent="0.35">
      <c r="D9083" t="str">
        <f>"M=1"</f>
        <v>M=1</v>
      </c>
      <c r="H9083" t="str">
        <f>"M=0"</f>
        <v>M=0</v>
      </c>
    </row>
    <row r="9084" spans="2:8" x14ac:dyDescent="0.35">
      <c r="B9084" t="s">
        <v>0</v>
      </c>
      <c r="C9084">
        <f>C9082+1</f>
        <v>20925</v>
      </c>
      <c r="D9084" t="str">
        <f>B9084&amp;C9084</f>
        <v>@20925</v>
      </c>
      <c r="F9084" t="s">
        <v>0</v>
      </c>
      <c r="G9084">
        <f>G9082+1</f>
        <v>20925</v>
      </c>
      <c r="H9084" t="str">
        <f>F9084&amp;G9084</f>
        <v>@20925</v>
      </c>
    </row>
    <row r="9085" spans="2:8" x14ac:dyDescent="0.35">
      <c r="D9085" t="str">
        <f>"M=1"</f>
        <v>M=1</v>
      </c>
      <c r="H9085" t="str">
        <f>"M=0"</f>
        <v>M=0</v>
      </c>
    </row>
    <row r="9086" spans="2:8" x14ac:dyDescent="0.35">
      <c r="B9086" t="s">
        <v>0</v>
      </c>
      <c r="C9086">
        <f>C9084+1</f>
        <v>20926</v>
      </c>
      <c r="D9086" t="str">
        <f>B9086&amp;C9086</f>
        <v>@20926</v>
      </c>
      <c r="F9086" t="s">
        <v>0</v>
      </c>
      <c r="G9086">
        <f>G9084+1</f>
        <v>20926</v>
      </c>
      <c r="H9086" t="str">
        <f>F9086&amp;G9086</f>
        <v>@20926</v>
      </c>
    </row>
    <row r="9087" spans="2:8" x14ac:dyDescent="0.35">
      <c r="D9087" t="str">
        <f>"M=1"</f>
        <v>M=1</v>
      </c>
      <c r="H9087" t="str">
        <f>"M=0"</f>
        <v>M=0</v>
      </c>
    </row>
    <row r="9088" spans="2:8" x14ac:dyDescent="0.35">
      <c r="B9088" t="s">
        <v>0</v>
      </c>
      <c r="C9088">
        <f>C9086+1</f>
        <v>20927</v>
      </c>
      <c r="D9088" t="str">
        <f>B9088&amp;C9088</f>
        <v>@20927</v>
      </c>
      <c r="F9088" t="s">
        <v>0</v>
      </c>
      <c r="G9088">
        <f>G9086+1</f>
        <v>20927</v>
      </c>
      <c r="H9088" t="str">
        <f>F9088&amp;G9088</f>
        <v>@20927</v>
      </c>
    </row>
    <row r="9089" spans="2:8" x14ac:dyDescent="0.35">
      <c r="D9089" t="str">
        <f>"M=1"</f>
        <v>M=1</v>
      </c>
      <c r="H9089" t="str">
        <f>"M=0"</f>
        <v>M=0</v>
      </c>
    </row>
    <row r="9090" spans="2:8" x14ac:dyDescent="0.35">
      <c r="B9090" t="s">
        <v>0</v>
      </c>
      <c r="C9090">
        <f>C9088+1</f>
        <v>20928</v>
      </c>
      <c r="D9090" t="str">
        <f>B9090&amp;C9090</f>
        <v>@20928</v>
      </c>
      <c r="F9090" t="s">
        <v>0</v>
      </c>
      <c r="G9090">
        <f>G9088+1</f>
        <v>20928</v>
      </c>
      <c r="H9090" t="str">
        <f>F9090&amp;G9090</f>
        <v>@20928</v>
      </c>
    </row>
    <row r="9091" spans="2:8" x14ac:dyDescent="0.35">
      <c r="D9091" t="str">
        <f>"M=1"</f>
        <v>M=1</v>
      </c>
      <c r="H9091" t="str">
        <f>"M=0"</f>
        <v>M=0</v>
      </c>
    </row>
    <row r="9092" spans="2:8" x14ac:dyDescent="0.35">
      <c r="B9092" t="s">
        <v>0</v>
      </c>
      <c r="C9092">
        <f>C9090+1</f>
        <v>20929</v>
      </c>
      <c r="D9092" t="str">
        <f>B9092&amp;C9092</f>
        <v>@20929</v>
      </c>
      <c r="F9092" t="s">
        <v>0</v>
      </c>
      <c r="G9092">
        <f>G9090+1</f>
        <v>20929</v>
      </c>
      <c r="H9092" t="str">
        <f>F9092&amp;G9092</f>
        <v>@20929</v>
      </c>
    </row>
    <row r="9093" spans="2:8" x14ac:dyDescent="0.35">
      <c r="D9093" t="str">
        <f>"M=1"</f>
        <v>M=1</v>
      </c>
      <c r="H9093" t="str">
        <f>"M=0"</f>
        <v>M=0</v>
      </c>
    </row>
    <row r="9094" spans="2:8" x14ac:dyDescent="0.35">
      <c r="B9094" t="s">
        <v>0</v>
      </c>
      <c r="C9094">
        <f>C9092+1</f>
        <v>20930</v>
      </c>
      <c r="D9094" t="str">
        <f>B9094&amp;C9094</f>
        <v>@20930</v>
      </c>
      <c r="F9094" t="s">
        <v>0</v>
      </c>
      <c r="G9094">
        <f>G9092+1</f>
        <v>20930</v>
      </c>
      <c r="H9094" t="str">
        <f>F9094&amp;G9094</f>
        <v>@20930</v>
      </c>
    </row>
    <row r="9095" spans="2:8" x14ac:dyDescent="0.35">
      <c r="D9095" t="str">
        <f>"M=1"</f>
        <v>M=1</v>
      </c>
      <c r="H9095" t="str">
        <f>"M=0"</f>
        <v>M=0</v>
      </c>
    </row>
    <row r="9096" spans="2:8" x14ac:dyDescent="0.35">
      <c r="B9096" t="s">
        <v>0</v>
      </c>
      <c r="C9096">
        <f>C9094+1</f>
        <v>20931</v>
      </c>
      <c r="D9096" t="str">
        <f>B9096&amp;C9096</f>
        <v>@20931</v>
      </c>
      <c r="F9096" t="s">
        <v>0</v>
      </c>
      <c r="G9096">
        <f>G9094+1</f>
        <v>20931</v>
      </c>
      <c r="H9096" t="str">
        <f>F9096&amp;G9096</f>
        <v>@20931</v>
      </c>
    </row>
    <row r="9097" spans="2:8" x14ac:dyDescent="0.35">
      <c r="D9097" t="str">
        <f>"M=1"</f>
        <v>M=1</v>
      </c>
      <c r="H9097" t="str">
        <f>"M=0"</f>
        <v>M=0</v>
      </c>
    </row>
    <row r="9098" spans="2:8" x14ac:dyDescent="0.35">
      <c r="B9098" t="s">
        <v>0</v>
      </c>
      <c r="C9098">
        <f>C9096+1</f>
        <v>20932</v>
      </c>
      <c r="D9098" t="str">
        <f>B9098&amp;C9098</f>
        <v>@20932</v>
      </c>
      <c r="F9098" t="s">
        <v>0</v>
      </c>
      <c r="G9098">
        <f>G9096+1</f>
        <v>20932</v>
      </c>
      <c r="H9098" t="str">
        <f>F9098&amp;G9098</f>
        <v>@20932</v>
      </c>
    </row>
    <row r="9099" spans="2:8" x14ac:dyDescent="0.35">
      <c r="D9099" t="str">
        <f>"M=1"</f>
        <v>M=1</v>
      </c>
      <c r="H9099" t="str">
        <f>"M=0"</f>
        <v>M=0</v>
      </c>
    </row>
    <row r="9100" spans="2:8" x14ac:dyDescent="0.35">
      <c r="B9100" t="s">
        <v>0</v>
      </c>
      <c r="C9100">
        <f>C9098+1</f>
        <v>20933</v>
      </c>
      <c r="D9100" t="str">
        <f>B9100&amp;C9100</f>
        <v>@20933</v>
      </c>
      <c r="F9100" t="s">
        <v>0</v>
      </c>
      <c r="G9100">
        <f>G9098+1</f>
        <v>20933</v>
      </c>
      <c r="H9100" t="str">
        <f>F9100&amp;G9100</f>
        <v>@20933</v>
      </c>
    </row>
    <row r="9101" spans="2:8" x14ac:dyDescent="0.35">
      <c r="D9101" t="str">
        <f>"M=1"</f>
        <v>M=1</v>
      </c>
      <c r="H9101" t="str">
        <f>"M=0"</f>
        <v>M=0</v>
      </c>
    </row>
    <row r="9102" spans="2:8" x14ac:dyDescent="0.35">
      <c r="B9102" t="s">
        <v>0</v>
      </c>
      <c r="C9102">
        <f>C9100+1</f>
        <v>20934</v>
      </c>
      <c r="D9102" t="str">
        <f>B9102&amp;C9102</f>
        <v>@20934</v>
      </c>
      <c r="F9102" t="s">
        <v>0</v>
      </c>
      <c r="G9102">
        <f>G9100+1</f>
        <v>20934</v>
      </c>
      <c r="H9102" t="str">
        <f>F9102&amp;G9102</f>
        <v>@20934</v>
      </c>
    </row>
    <row r="9103" spans="2:8" x14ac:dyDescent="0.35">
      <c r="D9103" t="str">
        <f>"M=1"</f>
        <v>M=1</v>
      </c>
      <c r="H9103" t="str">
        <f>"M=0"</f>
        <v>M=0</v>
      </c>
    </row>
    <row r="9104" spans="2:8" x14ac:dyDescent="0.35">
      <c r="B9104" t="s">
        <v>0</v>
      </c>
      <c r="C9104">
        <f>C9102+1</f>
        <v>20935</v>
      </c>
      <c r="D9104" t="str">
        <f>B9104&amp;C9104</f>
        <v>@20935</v>
      </c>
      <c r="F9104" t="s">
        <v>0</v>
      </c>
      <c r="G9104">
        <f>G9102+1</f>
        <v>20935</v>
      </c>
      <c r="H9104" t="str">
        <f>F9104&amp;G9104</f>
        <v>@20935</v>
      </c>
    </row>
    <row r="9105" spans="2:8" x14ac:dyDescent="0.35">
      <c r="D9105" t="str">
        <f>"M=1"</f>
        <v>M=1</v>
      </c>
      <c r="H9105" t="str">
        <f>"M=0"</f>
        <v>M=0</v>
      </c>
    </row>
    <row r="9106" spans="2:8" x14ac:dyDescent="0.35">
      <c r="B9106" t="s">
        <v>0</v>
      </c>
      <c r="C9106">
        <f>C9104+1</f>
        <v>20936</v>
      </c>
      <c r="D9106" t="str">
        <f>B9106&amp;C9106</f>
        <v>@20936</v>
      </c>
      <c r="F9106" t="s">
        <v>0</v>
      </c>
      <c r="G9106">
        <f>G9104+1</f>
        <v>20936</v>
      </c>
      <c r="H9106" t="str">
        <f>F9106&amp;G9106</f>
        <v>@20936</v>
      </c>
    </row>
    <row r="9107" spans="2:8" x14ac:dyDescent="0.35">
      <c r="D9107" t="str">
        <f>"M=1"</f>
        <v>M=1</v>
      </c>
      <c r="H9107" t="str">
        <f>"M=0"</f>
        <v>M=0</v>
      </c>
    </row>
    <row r="9108" spans="2:8" x14ac:dyDescent="0.35">
      <c r="B9108" t="s">
        <v>0</v>
      </c>
      <c r="C9108">
        <f>C9106+1</f>
        <v>20937</v>
      </c>
      <c r="D9108" t="str">
        <f>B9108&amp;C9108</f>
        <v>@20937</v>
      </c>
      <c r="F9108" t="s">
        <v>0</v>
      </c>
      <c r="G9108">
        <f>G9106+1</f>
        <v>20937</v>
      </c>
      <c r="H9108" t="str">
        <f>F9108&amp;G9108</f>
        <v>@20937</v>
      </c>
    </row>
    <row r="9109" spans="2:8" x14ac:dyDescent="0.35">
      <c r="D9109" t="str">
        <f>"M=1"</f>
        <v>M=1</v>
      </c>
      <c r="H9109" t="str">
        <f>"M=0"</f>
        <v>M=0</v>
      </c>
    </row>
    <row r="9110" spans="2:8" x14ac:dyDescent="0.35">
      <c r="B9110" t="s">
        <v>0</v>
      </c>
      <c r="C9110">
        <f>C9108+1</f>
        <v>20938</v>
      </c>
      <c r="D9110" t="str">
        <f>B9110&amp;C9110</f>
        <v>@20938</v>
      </c>
      <c r="F9110" t="s">
        <v>0</v>
      </c>
      <c r="G9110">
        <f>G9108+1</f>
        <v>20938</v>
      </c>
      <c r="H9110" t="str">
        <f>F9110&amp;G9110</f>
        <v>@20938</v>
      </c>
    </row>
    <row r="9111" spans="2:8" x14ac:dyDescent="0.35">
      <c r="D9111" t="str">
        <f>"M=1"</f>
        <v>M=1</v>
      </c>
      <c r="H9111" t="str">
        <f>"M=0"</f>
        <v>M=0</v>
      </c>
    </row>
    <row r="9112" spans="2:8" x14ac:dyDescent="0.35">
      <c r="B9112" t="s">
        <v>0</v>
      </c>
      <c r="C9112">
        <f>C9110+1</f>
        <v>20939</v>
      </c>
      <c r="D9112" t="str">
        <f>B9112&amp;C9112</f>
        <v>@20939</v>
      </c>
      <c r="F9112" t="s">
        <v>0</v>
      </c>
      <c r="G9112">
        <f>G9110+1</f>
        <v>20939</v>
      </c>
      <c r="H9112" t="str">
        <f>F9112&amp;G9112</f>
        <v>@20939</v>
      </c>
    </row>
    <row r="9113" spans="2:8" x14ac:dyDescent="0.35">
      <c r="D9113" t="str">
        <f>"M=1"</f>
        <v>M=1</v>
      </c>
      <c r="H9113" t="str">
        <f>"M=0"</f>
        <v>M=0</v>
      </c>
    </row>
    <row r="9114" spans="2:8" x14ac:dyDescent="0.35">
      <c r="B9114" t="s">
        <v>0</v>
      </c>
      <c r="C9114">
        <f>C9112+1</f>
        <v>20940</v>
      </c>
      <c r="D9114" t="str">
        <f>B9114&amp;C9114</f>
        <v>@20940</v>
      </c>
      <c r="F9114" t="s">
        <v>0</v>
      </c>
      <c r="G9114">
        <f>G9112+1</f>
        <v>20940</v>
      </c>
      <c r="H9114" t="str">
        <f>F9114&amp;G9114</f>
        <v>@20940</v>
      </c>
    </row>
    <row r="9115" spans="2:8" x14ac:dyDescent="0.35">
      <c r="D9115" t="str">
        <f>"M=1"</f>
        <v>M=1</v>
      </c>
      <c r="H9115" t="str">
        <f>"M=0"</f>
        <v>M=0</v>
      </c>
    </row>
    <row r="9116" spans="2:8" x14ac:dyDescent="0.35">
      <c r="B9116" t="s">
        <v>0</v>
      </c>
      <c r="C9116">
        <f>C9114+1</f>
        <v>20941</v>
      </c>
      <c r="D9116" t="str">
        <f>B9116&amp;C9116</f>
        <v>@20941</v>
      </c>
      <c r="F9116" t="s">
        <v>0</v>
      </c>
      <c r="G9116">
        <f>G9114+1</f>
        <v>20941</v>
      </c>
      <c r="H9116" t="str">
        <f>F9116&amp;G9116</f>
        <v>@20941</v>
      </c>
    </row>
    <row r="9117" spans="2:8" x14ac:dyDescent="0.35">
      <c r="D9117" t="str">
        <f>"M=1"</f>
        <v>M=1</v>
      </c>
      <c r="H9117" t="str">
        <f>"M=0"</f>
        <v>M=0</v>
      </c>
    </row>
    <row r="9118" spans="2:8" x14ac:dyDescent="0.35">
      <c r="B9118" t="s">
        <v>0</v>
      </c>
      <c r="C9118">
        <f>C9116+1</f>
        <v>20942</v>
      </c>
      <c r="D9118" t="str">
        <f>B9118&amp;C9118</f>
        <v>@20942</v>
      </c>
      <c r="F9118" t="s">
        <v>0</v>
      </c>
      <c r="G9118">
        <f>G9116+1</f>
        <v>20942</v>
      </c>
      <c r="H9118" t="str">
        <f>F9118&amp;G9118</f>
        <v>@20942</v>
      </c>
    </row>
    <row r="9119" spans="2:8" x14ac:dyDescent="0.35">
      <c r="D9119" t="str">
        <f>"M=1"</f>
        <v>M=1</v>
      </c>
      <c r="H9119" t="str">
        <f>"M=0"</f>
        <v>M=0</v>
      </c>
    </row>
    <row r="9120" spans="2:8" x14ac:dyDescent="0.35">
      <c r="B9120" t="s">
        <v>0</v>
      </c>
      <c r="C9120">
        <f>C9118+1</f>
        <v>20943</v>
      </c>
      <c r="D9120" t="str">
        <f>B9120&amp;C9120</f>
        <v>@20943</v>
      </c>
      <c r="F9120" t="s">
        <v>0</v>
      </c>
      <c r="G9120">
        <f>G9118+1</f>
        <v>20943</v>
      </c>
      <c r="H9120" t="str">
        <f>F9120&amp;G9120</f>
        <v>@20943</v>
      </c>
    </row>
    <row r="9121" spans="2:8" x14ac:dyDescent="0.35">
      <c r="D9121" t="str">
        <f>"M=1"</f>
        <v>M=1</v>
      </c>
      <c r="H9121" t="str">
        <f>"M=0"</f>
        <v>M=0</v>
      </c>
    </row>
    <row r="9122" spans="2:8" x14ac:dyDescent="0.35">
      <c r="B9122" t="s">
        <v>0</v>
      </c>
      <c r="C9122">
        <f>C9120+1</f>
        <v>20944</v>
      </c>
      <c r="D9122" t="str">
        <f>B9122&amp;C9122</f>
        <v>@20944</v>
      </c>
      <c r="F9122" t="s">
        <v>0</v>
      </c>
      <c r="G9122">
        <f>G9120+1</f>
        <v>20944</v>
      </c>
      <c r="H9122" t="str">
        <f>F9122&amp;G9122</f>
        <v>@20944</v>
      </c>
    </row>
    <row r="9123" spans="2:8" x14ac:dyDescent="0.35">
      <c r="D9123" t="str">
        <f>"M=1"</f>
        <v>M=1</v>
      </c>
      <c r="H9123" t="str">
        <f>"M=0"</f>
        <v>M=0</v>
      </c>
    </row>
    <row r="9124" spans="2:8" x14ac:dyDescent="0.35">
      <c r="B9124" t="s">
        <v>0</v>
      </c>
      <c r="C9124">
        <f>C9122+1</f>
        <v>20945</v>
      </c>
      <c r="D9124" t="str">
        <f>B9124&amp;C9124</f>
        <v>@20945</v>
      </c>
      <c r="F9124" t="s">
        <v>0</v>
      </c>
      <c r="G9124">
        <f>G9122+1</f>
        <v>20945</v>
      </c>
      <c r="H9124" t="str">
        <f>F9124&amp;G9124</f>
        <v>@20945</v>
      </c>
    </row>
    <row r="9125" spans="2:8" x14ac:dyDescent="0.35">
      <c r="D9125" t="str">
        <f>"M=1"</f>
        <v>M=1</v>
      </c>
      <c r="H9125" t="str">
        <f>"M=0"</f>
        <v>M=0</v>
      </c>
    </row>
    <row r="9126" spans="2:8" x14ac:dyDescent="0.35">
      <c r="B9126" t="s">
        <v>0</v>
      </c>
      <c r="C9126">
        <f>C9124+1</f>
        <v>20946</v>
      </c>
      <c r="D9126" t="str">
        <f>B9126&amp;C9126</f>
        <v>@20946</v>
      </c>
      <c r="F9126" t="s">
        <v>0</v>
      </c>
      <c r="G9126">
        <f>G9124+1</f>
        <v>20946</v>
      </c>
      <c r="H9126" t="str">
        <f>F9126&amp;G9126</f>
        <v>@20946</v>
      </c>
    </row>
    <row r="9127" spans="2:8" x14ac:dyDescent="0.35">
      <c r="D9127" t="str">
        <f>"M=1"</f>
        <v>M=1</v>
      </c>
      <c r="H9127" t="str">
        <f>"M=0"</f>
        <v>M=0</v>
      </c>
    </row>
    <row r="9128" spans="2:8" x14ac:dyDescent="0.35">
      <c r="B9128" t="s">
        <v>0</v>
      </c>
      <c r="C9128">
        <f>C9126+1</f>
        <v>20947</v>
      </c>
      <c r="D9128" t="str">
        <f>B9128&amp;C9128</f>
        <v>@20947</v>
      </c>
      <c r="F9128" t="s">
        <v>0</v>
      </c>
      <c r="G9128">
        <f>G9126+1</f>
        <v>20947</v>
      </c>
      <c r="H9128" t="str">
        <f>F9128&amp;G9128</f>
        <v>@20947</v>
      </c>
    </row>
    <row r="9129" spans="2:8" x14ac:dyDescent="0.35">
      <c r="D9129" t="str">
        <f>"M=1"</f>
        <v>M=1</v>
      </c>
      <c r="H9129" t="str">
        <f>"M=0"</f>
        <v>M=0</v>
      </c>
    </row>
    <row r="9130" spans="2:8" x14ac:dyDescent="0.35">
      <c r="B9130" t="s">
        <v>0</v>
      </c>
      <c r="C9130">
        <f>C9128+1</f>
        <v>20948</v>
      </c>
      <c r="D9130" t="str">
        <f>B9130&amp;C9130</f>
        <v>@20948</v>
      </c>
      <c r="F9130" t="s">
        <v>0</v>
      </c>
      <c r="G9130">
        <f>G9128+1</f>
        <v>20948</v>
      </c>
      <c r="H9130" t="str">
        <f>F9130&amp;G9130</f>
        <v>@20948</v>
      </c>
    </row>
    <row r="9131" spans="2:8" x14ac:dyDescent="0.35">
      <c r="D9131" t="str">
        <f>"M=1"</f>
        <v>M=1</v>
      </c>
      <c r="H9131" t="str">
        <f>"M=0"</f>
        <v>M=0</v>
      </c>
    </row>
    <row r="9132" spans="2:8" x14ac:dyDescent="0.35">
      <c r="B9132" t="s">
        <v>0</v>
      </c>
      <c r="C9132">
        <f>C9130+1</f>
        <v>20949</v>
      </c>
      <c r="D9132" t="str">
        <f>B9132&amp;C9132</f>
        <v>@20949</v>
      </c>
      <c r="F9132" t="s">
        <v>0</v>
      </c>
      <c r="G9132">
        <f>G9130+1</f>
        <v>20949</v>
      </c>
      <c r="H9132" t="str">
        <f>F9132&amp;G9132</f>
        <v>@20949</v>
      </c>
    </row>
    <row r="9133" spans="2:8" x14ac:dyDescent="0.35">
      <c r="D9133" t="str">
        <f>"M=1"</f>
        <v>M=1</v>
      </c>
      <c r="H9133" t="str">
        <f>"M=0"</f>
        <v>M=0</v>
      </c>
    </row>
    <row r="9134" spans="2:8" x14ac:dyDescent="0.35">
      <c r="B9134" t="s">
        <v>0</v>
      </c>
      <c r="C9134">
        <f>C9132+1</f>
        <v>20950</v>
      </c>
      <c r="D9134" t="str">
        <f>B9134&amp;C9134</f>
        <v>@20950</v>
      </c>
      <c r="F9134" t="s">
        <v>0</v>
      </c>
      <c r="G9134">
        <f>G9132+1</f>
        <v>20950</v>
      </c>
      <c r="H9134" t="str">
        <f>F9134&amp;G9134</f>
        <v>@20950</v>
      </c>
    </row>
    <row r="9135" spans="2:8" x14ac:dyDescent="0.35">
      <c r="D9135" t="str">
        <f>"M=1"</f>
        <v>M=1</v>
      </c>
      <c r="H9135" t="str">
        <f>"M=0"</f>
        <v>M=0</v>
      </c>
    </row>
    <row r="9136" spans="2:8" x14ac:dyDescent="0.35">
      <c r="B9136" t="s">
        <v>0</v>
      </c>
      <c r="C9136">
        <f>C9134+1</f>
        <v>20951</v>
      </c>
      <c r="D9136" t="str">
        <f>B9136&amp;C9136</f>
        <v>@20951</v>
      </c>
      <c r="F9136" t="s">
        <v>0</v>
      </c>
      <c r="G9136">
        <f>G9134+1</f>
        <v>20951</v>
      </c>
      <c r="H9136" t="str">
        <f>F9136&amp;G9136</f>
        <v>@20951</v>
      </c>
    </row>
    <row r="9137" spans="2:8" x14ac:dyDescent="0.35">
      <c r="D9137" t="str">
        <f>"M=1"</f>
        <v>M=1</v>
      </c>
      <c r="H9137" t="str">
        <f>"M=0"</f>
        <v>M=0</v>
      </c>
    </row>
    <row r="9138" spans="2:8" x14ac:dyDescent="0.35">
      <c r="B9138" t="s">
        <v>0</v>
      </c>
      <c r="C9138">
        <f>C9136+1</f>
        <v>20952</v>
      </c>
      <c r="D9138" t="str">
        <f>B9138&amp;C9138</f>
        <v>@20952</v>
      </c>
      <c r="F9138" t="s">
        <v>0</v>
      </c>
      <c r="G9138">
        <f>G9136+1</f>
        <v>20952</v>
      </c>
      <c r="H9138" t="str">
        <f>F9138&amp;G9138</f>
        <v>@20952</v>
      </c>
    </row>
    <row r="9139" spans="2:8" x14ac:dyDescent="0.35">
      <c r="D9139" t="str">
        <f>"M=1"</f>
        <v>M=1</v>
      </c>
      <c r="H9139" t="str">
        <f>"M=0"</f>
        <v>M=0</v>
      </c>
    </row>
    <row r="9140" spans="2:8" x14ac:dyDescent="0.35">
      <c r="B9140" t="s">
        <v>0</v>
      </c>
      <c r="C9140">
        <f>C9138+1</f>
        <v>20953</v>
      </c>
      <c r="D9140" t="str">
        <f>B9140&amp;C9140</f>
        <v>@20953</v>
      </c>
      <c r="F9140" t="s">
        <v>0</v>
      </c>
      <c r="G9140">
        <f>G9138+1</f>
        <v>20953</v>
      </c>
      <c r="H9140" t="str">
        <f>F9140&amp;G9140</f>
        <v>@20953</v>
      </c>
    </row>
    <row r="9141" spans="2:8" x14ac:dyDescent="0.35">
      <c r="D9141" t="str">
        <f>"M=1"</f>
        <v>M=1</v>
      </c>
      <c r="H9141" t="str">
        <f>"M=0"</f>
        <v>M=0</v>
      </c>
    </row>
    <row r="9142" spans="2:8" x14ac:dyDescent="0.35">
      <c r="B9142" t="s">
        <v>0</v>
      </c>
      <c r="C9142">
        <f>C9140+1</f>
        <v>20954</v>
      </c>
      <c r="D9142" t="str">
        <f>B9142&amp;C9142</f>
        <v>@20954</v>
      </c>
      <c r="F9142" t="s">
        <v>0</v>
      </c>
      <c r="G9142">
        <f>G9140+1</f>
        <v>20954</v>
      </c>
      <c r="H9142" t="str">
        <f>F9142&amp;G9142</f>
        <v>@20954</v>
      </c>
    </row>
    <row r="9143" spans="2:8" x14ac:dyDescent="0.35">
      <c r="D9143" t="str">
        <f>"M=1"</f>
        <v>M=1</v>
      </c>
      <c r="H9143" t="str">
        <f>"M=0"</f>
        <v>M=0</v>
      </c>
    </row>
    <row r="9144" spans="2:8" x14ac:dyDescent="0.35">
      <c r="B9144" t="s">
        <v>0</v>
      </c>
      <c r="C9144">
        <f>C9142+1</f>
        <v>20955</v>
      </c>
      <c r="D9144" t="str">
        <f>B9144&amp;C9144</f>
        <v>@20955</v>
      </c>
      <c r="F9144" t="s">
        <v>0</v>
      </c>
      <c r="G9144">
        <f>G9142+1</f>
        <v>20955</v>
      </c>
      <c r="H9144" t="str">
        <f>F9144&amp;G9144</f>
        <v>@20955</v>
      </c>
    </row>
    <row r="9145" spans="2:8" x14ac:dyDescent="0.35">
      <c r="D9145" t="str">
        <f>"M=1"</f>
        <v>M=1</v>
      </c>
      <c r="H9145" t="str">
        <f>"M=0"</f>
        <v>M=0</v>
      </c>
    </row>
    <row r="9146" spans="2:8" x14ac:dyDescent="0.35">
      <c r="B9146" t="s">
        <v>0</v>
      </c>
      <c r="C9146">
        <f>C9144+1</f>
        <v>20956</v>
      </c>
      <c r="D9146" t="str">
        <f>B9146&amp;C9146</f>
        <v>@20956</v>
      </c>
      <c r="F9146" t="s">
        <v>0</v>
      </c>
      <c r="G9146">
        <f>G9144+1</f>
        <v>20956</v>
      </c>
      <c r="H9146" t="str">
        <f>F9146&amp;G9146</f>
        <v>@20956</v>
      </c>
    </row>
    <row r="9147" spans="2:8" x14ac:dyDescent="0.35">
      <c r="D9147" t="str">
        <f>"M=1"</f>
        <v>M=1</v>
      </c>
      <c r="H9147" t="str">
        <f>"M=0"</f>
        <v>M=0</v>
      </c>
    </row>
    <row r="9148" spans="2:8" x14ac:dyDescent="0.35">
      <c r="B9148" t="s">
        <v>0</v>
      </c>
      <c r="C9148">
        <f>C9146+1</f>
        <v>20957</v>
      </c>
      <c r="D9148" t="str">
        <f>B9148&amp;C9148</f>
        <v>@20957</v>
      </c>
      <c r="F9148" t="s">
        <v>0</v>
      </c>
      <c r="G9148">
        <f>G9146+1</f>
        <v>20957</v>
      </c>
      <c r="H9148" t="str">
        <f>F9148&amp;G9148</f>
        <v>@20957</v>
      </c>
    </row>
    <row r="9149" spans="2:8" x14ac:dyDescent="0.35">
      <c r="D9149" t="str">
        <f>"M=1"</f>
        <v>M=1</v>
      </c>
      <c r="H9149" t="str">
        <f>"M=0"</f>
        <v>M=0</v>
      </c>
    </row>
    <row r="9150" spans="2:8" x14ac:dyDescent="0.35">
      <c r="B9150" t="s">
        <v>0</v>
      </c>
      <c r="C9150">
        <f>C9148+1</f>
        <v>20958</v>
      </c>
      <c r="D9150" t="str">
        <f>B9150&amp;C9150</f>
        <v>@20958</v>
      </c>
      <c r="F9150" t="s">
        <v>0</v>
      </c>
      <c r="G9150">
        <f>G9148+1</f>
        <v>20958</v>
      </c>
      <c r="H9150" t="str">
        <f>F9150&amp;G9150</f>
        <v>@20958</v>
      </c>
    </row>
    <row r="9151" spans="2:8" x14ac:dyDescent="0.35">
      <c r="D9151" t="str">
        <f>"M=1"</f>
        <v>M=1</v>
      </c>
      <c r="H9151" t="str">
        <f>"M=0"</f>
        <v>M=0</v>
      </c>
    </row>
    <row r="9152" spans="2:8" x14ac:dyDescent="0.35">
      <c r="B9152" t="s">
        <v>0</v>
      </c>
      <c r="C9152">
        <f>C9150+1</f>
        <v>20959</v>
      </c>
      <c r="D9152" t="str">
        <f>B9152&amp;C9152</f>
        <v>@20959</v>
      </c>
      <c r="F9152" t="s">
        <v>0</v>
      </c>
      <c r="G9152">
        <f>G9150+1</f>
        <v>20959</v>
      </c>
      <c r="H9152" t="str">
        <f>F9152&amp;G9152</f>
        <v>@20959</v>
      </c>
    </row>
    <row r="9153" spans="2:8" x14ac:dyDescent="0.35">
      <c r="D9153" t="str">
        <f>"M=1"</f>
        <v>M=1</v>
      </c>
      <c r="H9153" t="str">
        <f>"M=0"</f>
        <v>M=0</v>
      </c>
    </row>
    <row r="9154" spans="2:8" x14ac:dyDescent="0.35">
      <c r="B9154" t="s">
        <v>0</v>
      </c>
      <c r="C9154">
        <f>C9152+1</f>
        <v>20960</v>
      </c>
      <c r="D9154" t="str">
        <f>B9154&amp;C9154</f>
        <v>@20960</v>
      </c>
      <c r="F9154" t="s">
        <v>0</v>
      </c>
      <c r="G9154">
        <f>G9152+1</f>
        <v>20960</v>
      </c>
      <c r="H9154" t="str">
        <f>F9154&amp;G9154</f>
        <v>@20960</v>
      </c>
    </row>
    <row r="9155" spans="2:8" x14ac:dyDescent="0.35">
      <c r="D9155" t="str">
        <f>"M=1"</f>
        <v>M=1</v>
      </c>
      <c r="H9155" t="str">
        <f>"M=0"</f>
        <v>M=0</v>
      </c>
    </row>
    <row r="9156" spans="2:8" x14ac:dyDescent="0.35">
      <c r="B9156" t="s">
        <v>0</v>
      </c>
      <c r="C9156">
        <f>C9154+1</f>
        <v>20961</v>
      </c>
      <c r="D9156" t="str">
        <f>B9156&amp;C9156</f>
        <v>@20961</v>
      </c>
      <c r="F9156" t="s">
        <v>0</v>
      </c>
      <c r="G9156">
        <f>G9154+1</f>
        <v>20961</v>
      </c>
      <c r="H9156" t="str">
        <f>F9156&amp;G9156</f>
        <v>@20961</v>
      </c>
    </row>
    <row r="9157" spans="2:8" x14ac:dyDescent="0.35">
      <c r="D9157" t="str">
        <f>"M=1"</f>
        <v>M=1</v>
      </c>
      <c r="H9157" t="str">
        <f>"M=0"</f>
        <v>M=0</v>
      </c>
    </row>
    <row r="9158" spans="2:8" x14ac:dyDescent="0.35">
      <c r="B9158" t="s">
        <v>0</v>
      </c>
      <c r="C9158">
        <f>C9156+1</f>
        <v>20962</v>
      </c>
      <c r="D9158" t="str">
        <f>B9158&amp;C9158</f>
        <v>@20962</v>
      </c>
      <c r="F9158" t="s">
        <v>0</v>
      </c>
      <c r="G9158">
        <f>G9156+1</f>
        <v>20962</v>
      </c>
      <c r="H9158" t="str">
        <f>F9158&amp;G9158</f>
        <v>@20962</v>
      </c>
    </row>
    <row r="9159" spans="2:8" x14ac:dyDescent="0.35">
      <c r="D9159" t="str">
        <f>"M=1"</f>
        <v>M=1</v>
      </c>
      <c r="H9159" t="str">
        <f>"M=0"</f>
        <v>M=0</v>
      </c>
    </row>
    <row r="9160" spans="2:8" x14ac:dyDescent="0.35">
      <c r="B9160" t="s">
        <v>0</v>
      </c>
      <c r="C9160">
        <f>C9158+1</f>
        <v>20963</v>
      </c>
      <c r="D9160" t="str">
        <f>B9160&amp;C9160</f>
        <v>@20963</v>
      </c>
      <c r="F9160" t="s">
        <v>0</v>
      </c>
      <c r="G9160">
        <f>G9158+1</f>
        <v>20963</v>
      </c>
      <c r="H9160" t="str">
        <f>F9160&amp;G9160</f>
        <v>@20963</v>
      </c>
    </row>
    <row r="9161" spans="2:8" x14ac:dyDescent="0.35">
      <c r="D9161" t="str">
        <f>"M=1"</f>
        <v>M=1</v>
      </c>
      <c r="H9161" t="str">
        <f>"M=0"</f>
        <v>M=0</v>
      </c>
    </row>
    <row r="9162" spans="2:8" x14ac:dyDescent="0.35">
      <c r="B9162" t="s">
        <v>0</v>
      </c>
      <c r="C9162">
        <f>C9160+1</f>
        <v>20964</v>
      </c>
      <c r="D9162" t="str">
        <f>B9162&amp;C9162</f>
        <v>@20964</v>
      </c>
      <c r="F9162" t="s">
        <v>0</v>
      </c>
      <c r="G9162">
        <f>G9160+1</f>
        <v>20964</v>
      </c>
      <c r="H9162" t="str">
        <f>F9162&amp;G9162</f>
        <v>@20964</v>
      </c>
    </row>
    <row r="9163" spans="2:8" x14ac:dyDescent="0.35">
      <c r="D9163" t="str">
        <f>"M=1"</f>
        <v>M=1</v>
      </c>
      <c r="H9163" t="str">
        <f>"M=0"</f>
        <v>M=0</v>
      </c>
    </row>
    <row r="9164" spans="2:8" x14ac:dyDescent="0.35">
      <c r="B9164" t="s">
        <v>0</v>
      </c>
      <c r="C9164">
        <f>C9162+1</f>
        <v>20965</v>
      </c>
      <c r="D9164" t="str">
        <f>B9164&amp;C9164</f>
        <v>@20965</v>
      </c>
      <c r="F9164" t="s">
        <v>0</v>
      </c>
      <c r="G9164">
        <f>G9162+1</f>
        <v>20965</v>
      </c>
      <c r="H9164" t="str">
        <f>F9164&amp;G9164</f>
        <v>@20965</v>
      </c>
    </row>
    <row r="9165" spans="2:8" x14ac:dyDescent="0.35">
      <c r="D9165" t="str">
        <f>"M=1"</f>
        <v>M=1</v>
      </c>
      <c r="H9165" t="str">
        <f>"M=0"</f>
        <v>M=0</v>
      </c>
    </row>
    <row r="9166" spans="2:8" x14ac:dyDescent="0.35">
      <c r="B9166" t="s">
        <v>0</v>
      </c>
      <c r="C9166">
        <f>C9164+1</f>
        <v>20966</v>
      </c>
      <c r="D9166" t="str">
        <f>B9166&amp;C9166</f>
        <v>@20966</v>
      </c>
      <c r="F9166" t="s">
        <v>0</v>
      </c>
      <c r="G9166">
        <f>G9164+1</f>
        <v>20966</v>
      </c>
      <c r="H9166" t="str">
        <f>F9166&amp;G9166</f>
        <v>@20966</v>
      </c>
    </row>
    <row r="9167" spans="2:8" x14ac:dyDescent="0.35">
      <c r="D9167" t="str">
        <f>"M=1"</f>
        <v>M=1</v>
      </c>
      <c r="H9167" t="str">
        <f>"M=0"</f>
        <v>M=0</v>
      </c>
    </row>
    <row r="9168" spans="2:8" x14ac:dyDescent="0.35">
      <c r="B9168" t="s">
        <v>0</v>
      </c>
      <c r="C9168">
        <f>C9166+1</f>
        <v>20967</v>
      </c>
      <c r="D9168" t="str">
        <f>B9168&amp;C9168</f>
        <v>@20967</v>
      </c>
      <c r="F9168" t="s">
        <v>0</v>
      </c>
      <c r="G9168">
        <f>G9166+1</f>
        <v>20967</v>
      </c>
      <c r="H9168" t="str">
        <f>F9168&amp;G9168</f>
        <v>@20967</v>
      </c>
    </row>
    <row r="9169" spans="2:8" x14ac:dyDescent="0.35">
      <c r="D9169" t="str">
        <f>"M=1"</f>
        <v>M=1</v>
      </c>
      <c r="H9169" t="str">
        <f>"M=0"</f>
        <v>M=0</v>
      </c>
    </row>
    <row r="9170" spans="2:8" x14ac:dyDescent="0.35">
      <c r="B9170" t="s">
        <v>0</v>
      </c>
      <c r="C9170">
        <f>C9168+1</f>
        <v>20968</v>
      </c>
      <c r="D9170" t="str">
        <f>B9170&amp;C9170</f>
        <v>@20968</v>
      </c>
      <c r="F9170" t="s">
        <v>0</v>
      </c>
      <c r="G9170">
        <f>G9168+1</f>
        <v>20968</v>
      </c>
      <c r="H9170" t="str">
        <f>F9170&amp;G9170</f>
        <v>@20968</v>
      </c>
    </row>
    <row r="9171" spans="2:8" x14ac:dyDescent="0.35">
      <c r="D9171" t="str">
        <f>"M=1"</f>
        <v>M=1</v>
      </c>
      <c r="H9171" t="str">
        <f>"M=0"</f>
        <v>M=0</v>
      </c>
    </row>
    <row r="9172" spans="2:8" x14ac:dyDescent="0.35">
      <c r="B9172" t="s">
        <v>0</v>
      </c>
      <c r="C9172">
        <f>C9170+1</f>
        <v>20969</v>
      </c>
      <c r="D9172" t="str">
        <f>B9172&amp;C9172</f>
        <v>@20969</v>
      </c>
      <c r="F9172" t="s">
        <v>0</v>
      </c>
      <c r="G9172">
        <f>G9170+1</f>
        <v>20969</v>
      </c>
      <c r="H9172" t="str">
        <f>F9172&amp;G9172</f>
        <v>@20969</v>
      </c>
    </row>
    <row r="9173" spans="2:8" x14ac:dyDescent="0.35">
      <c r="D9173" t="str">
        <f>"M=1"</f>
        <v>M=1</v>
      </c>
      <c r="H9173" t="str">
        <f>"M=0"</f>
        <v>M=0</v>
      </c>
    </row>
    <row r="9174" spans="2:8" x14ac:dyDescent="0.35">
      <c r="B9174" t="s">
        <v>0</v>
      </c>
      <c r="C9174">
        <f>C9172+1</f>
        <v>20970</v>
      </c>
      <c r="D9174" t="str">
        <f>B9174&amp;C9174</f>
        <v>@20970</v>
      </c>
      <c r="F9174" t="s">
        <v>0</v>
      </c>
      <c r="G9174">
        <f>G9172+1</f>
        <v>20970</v>
      </c>
      <c r="H9174" t="str">
        <f>F9174&amp;G9174</f>
        <v>@20970</v>
      </c>
    </row>
    <row r="9175" spans="2:8" x14ac:dyDescent="0.35">
      <c r="D9175" t="str">
        <f>"M=1"</f>
        <v>M=1</v>
      </c>
      <c r="H9175" t="str">
        <f>"M=0"</f>
        <v>M=0</v>
      </c>
    </row>
    <row r="9176" spans="2:8" x14ac:dyDescent="0.35">
      <c r="B9176" t="s">
        <v>0</v>
      </c>
      <c r="C9176">
        <f>C9174+1</f>
        <v>20971</v>
      </c>
      <c r="D9176" t="str">
        <f>B9176&amp;C9176</f>
        <v>@20971</v>
      </c>
      <c r="F9176" t="s">
        <v>0</v>
      </c>
      <c r="G9176">
        <f>G9174+1</f>
        <v>20971</v>
      </c>
      <c r="H9176" t="str">
        <f>F9176&amp;G9176</f>
        <v>@20971</v>
      </c>
    </row>
    <row r="9177" spans="2:8" x14ac:dyDescent="0.35">
      <c r="D9177" t="str">
        <f>"M=1"</f>
        <v>M=1</v>
      </c>
      <c r="H9177" t="str">
        <f>"M=0"</f>
        <v>M=0</v>
      </c>
    </row>
    <row r="9178" spans="2:8" x14ac:dyDescent="0.35">
      <c r="B9178" t="s">
        <v>0</v>
      </c>
      <c r="C9178">
        <f>C9176+1</f>
        <v>20972</v>
      </c>
      <c r="D9178" t="str">
        <f>B9178&amp;C9178</f>
        <v>@20972</v>
      </c>
      <c r="F9178" t="s">
        <v>0</v>
      </c>
      <c r="G9178">
        <f>G9176+1</f>
        <v>20972</v>
      </c>
      <c r="H9178" t="str">
        <f>F9178&amp;G9178</f>
        <v>@20972</v>
      </c>
    </row>
    <row r="9179" spans="2:8" x14ac:dyDescent="0.35">
      <c r="D9179" t="str">
        <f>"M=1"</f>
        <v>M=1</v>
      </c>
      <c r="H9179" t="str">
        <f>"M=0"</f>
        <v>M=0</v>
      </c>
    </row>
    <row r="9180" spans="2:8" x14ac:dyDescent="0.35">
      <c r="B9180" t="s">
        <v>0</v>
      </c>
      <c r="C9180">
        <f>C9178+1</f>
        <v>20973</v>
      </c>
      <c r="D9180" t="str">
        <f>B9180&amp;C9180</f>
        <v>@20973</v>
      </c>
      <c r="F9180" t="s">
        <v>0</v>
      </c>
      <c r="G9180">
        <f>G9178+1</f>
        <v>20973</v>
      </c>
      <c r="H9180" t="str">
        <f>F9180&amp;G9180</f>
        <v>@20973</v>
      </c>
    </row>
    <row r="9181" spans="2:8" x14ac:dyDescent="0.35">
      <c r="D9181" t="str">
        <f>"M=1"</f>
        <v>M=1</v>
      </c>
      <c r="H9181" t="str">
        <f>"M=0"</f>
        <v>M=0</v>
      </c>
    </row>
    <row r="9182" spans="2:8" x14ac:dyDescent="0.35">
      <c r="B9182" t="s">
        <v>0</v>
      </c>
      <c r="C9182">
        <f>C9180+1</f>
        <v>20974</v>
      </c>
      <c r="D9182" t="str">
        <f>B9182&amp;C9182</f>
        <v>@20974</v>
      </c>
      <c r="F9182" t="s">
        <v>0</v>
      </c>
      <c r="G9182">
        <f>G9180+1</f>
        <v>20974</v>
      </c>
      <c r="H9182" t="str">
        <f>F9182&amp;G9182</f>
        <v>@20974</v>
      </c>
    </row>
    <row r="9183" spans="2:8" x14ac:dyDescent="0.35">
      <c r="D9183" t="str">
        <f>"M=1"</f>
        <v>M=1</v>
      </c>
      <c r="H9183" t="str">
        <f>"M=0"</f>
        <v>M=0</v>
      </c>
    </row>
    <row r="9184" spans="2:8" x14ac:dyDescent="0.35">
      <c r="B9184" t="s">
        <v>0</v>
      </c>
      <c r="C9184">
        <f>C9182+1</f>
        <v>20975</v>
      </c>
      <c r="D9184" t="str">
        <f>B9184&amp;C9184</f>
        <v>@20975</v>
      </c>
      <c r="F9184" t="s">
        <v>0</v>
      </c>
      <c r="G9184">
        <f>G9182+1</f>
        <v>20975</v>
      </c>
      <c r="H9184" t="str">
        <f>F9184&amp;G9184</f>
        <v>@20975</v>
      </c>
    </row>
    <row r="9185" spans="2:8" x14ac:dyDescent="0.35">
      <c r="D9185" t="str">
        <f>"M=1"</f>
        <v>M=1</v>
      </c>
      <c r="H9185" t="str">
        <f>"M=0"</f>
        <v>M=0</v>
      </c>
    </row>
    <row r="9186" spans="2:8" x14ac:dyDescent="0.35">
      <c r="B9186" t="s">
        <v>0</v>
      </c>
      <c r="C9186">
        <f>C9184+1</f>
        <v>20976</v>
      </c>
      <c r="D9186" t="str">
        <f>B9186&amp;C9186</f>
        <v>@20976</v>
      </c>
      <c r="F9186" t="s">
        <v>0</v>
      </c>
      <c r="G9186">
        <f>G9184+1</f>
        <v>20976</v>
      </c>
      <c r="H9186" t="str">
        <f>F9186&amp;G9186</f>
        <v>@20976</v>
      </c>
    </row>
    <row r="9187" spans="2:8" x14ac:dyDescent="0.35">
      <c r="D9187" t="str">
        <f>"M=1"</f>
        <v>M=1</v>
      </c>
      <c r="H9187" t="str">
        <f>"M=0"</f>
        <v>M=0</v>
      </c>
    </row>
    <row r="9188" spans="2:8" x14ac:dyDescent="0.35">
      <c r="B9188" t="s">
        <v>0</v>
      </c>
      <c r="C9188">
        <f>C9186+1</f>
        <v>20977</v>
      </c>
      <c r="D9188" t="str">
        <f>B9188&amp;C9188</f>
        <v>@20977</v>
      </c>
      <c r="F9188" t="s">
        <v>0</v>
      </c>
      <c r="G9188">
        <f>G9186+1</f>
        <v>20977</v>
      </c>
      <c r="H9188" t="str">
        <f>F9188&amp;G9188</f>
        <v>@20977</v>
      </c>
    </row>
    <row r="9189" spans="2:8" x14ac:dyDescent="0.35">
      <c r="D9189" t="str">
        <f>"M=1"</f>
        <v>M=1</v>
      </c>
      <c r="H9189" t="str">
        <f>"M=0"</f>
        <v>M=0</v>
      </c>
    </row>
    <row r="9190" spans="2:8" x14ac:dyDescent="0.35">
      <c r="B9190" t="s">
        <v>0</v>
      </c>
      <c r="C9190">
        <f>C9188+1</f>
        <v>20978</v>
      </c>
      <c r="D9190" t="str">
        <f>B9190&amp;C9190</f>
        <v>@20978</v>
      </c>
      <c r="F9190" t="s">
        <v>0</v>
      </c>
      <c r="G9190">
        <f>G9188+1</f>
        <v>20978</v>
      </c>
      <c r="H9190" t="str">
        <f>F9190&amp;G9190</f>
        <v>@20978</v>
      </c>
    </row>
    <row r="9191" spans="2:8" x14ac:dyDescent="0.35">
      <c r="D9191" t="str">
        <f>"M=1"</f>
        <v>M=1</v>
      </c>
      <c r="H9191" t="str">
        <f>"M=0"</f>
        <v>M=0</v>
      </c>
    </row>
    <row r="9192" spans="2:8" x14ac:dyDescent="0.35">
      <c r="B9192" t="s">
        <v>0</v>
      </c>
      <c r="C9192">
        <f>C9190+1</f>
        <v>20979</v>
      </c>
      <c r="D9192" t="str">
        <f>B9192&amp;C9192</f>
        <v>@20979</v>
      </c>
      <c r="F9192" t="s">
        <v>0</v>
      </c>
      <c r="G9192">
        <f>G9190+1</f>
        <v>20979</v>
      </c>
      <c r="H9192" t="str">
        <f>F9192&amp;G9192</f>
        <v>@20979</v>
      </c>
    </row>
    <row r="9193" spans="2:8" x14ac:dyDescent="0.35">
      <c r="D9193" t="str">
        <f>"M=1"</f>
        <v>M=1</v>
      </c>
      <c r="H9193" t="str">
        <f>"M=0"</f>
        <v>M=0</v>
      </c>
    </row>
    <row r="9194" spans="2:8" x14ac:dyDescent="0.35">
      <c r="B9194" t="s">
        <v>0</v>
      </c>
      <c r="C9194">
        <f>C9192+1</f>
        <v>20980</v>
      </c>
      <c r="D9194" t="str">
        <f>B9194&amp;C9194</f>
        <v>@20980</v>
      </c>
      <c r="F9194" t="s">
        <v>0</v>
      </c>
      <c r="G9194">
        <f>G9192+1</f>
        <v>20980</v>
      </c>
      <c r="H9194" t="str">
        <f>F9194&amp;G9194</f>
        <v>@20980</v>
      </c>
    </row>
    <row r="9195" spans="2:8" x14ac:dyDescent="0.35">
      <c r="D9195" t="str">
        <f>"M=1"</f>
        <v>M=1</v>
      </c>
      <c r="H9195" t="str">
        <f>"M=0"</f>
        <v>M=0</v>
      </c>
    </row>
    <row r="9196" spans="2:8" x14ac:dyDescent="0.35">
      <c r="B9196" t="s">
        <v>0</v>
      </c>
      <c r="C9196">
        <f>C9194+1</f>
        <v>20981</v>
      </c>
      <c r="D9196" t="str">
        <f>B9196&amp;C9196</f>
        <v>@20981</v>
      </c>
      <c r="F9196" t="s">
        <v>0</v>
      </c>
      <c r="G9196">
        <f>G9194+1</f>
        <v>20981</v>
      </c>
      <c r="H9196" t="str">
        <f>F9196&amp;G9196</f>
        <v>@20981</v>
      </c>
    </row>
    <row r="9197" spans="2:8" x14ac:dyDescent="0.35">
      <c r="D9197" t="str">
        <f>"M=1"</f>
        <v>M=1</v>
      </c>
      <c r="H9197" t="str">
        <f>"M=0"</f>
        <v>M=0</v>
      </c>
    </row>
    <row r="9198" spans="2:8" x14ac:dyDescent="0.35">
      <c r="B9198" t="s">
        <v>0</v>
      </c>
      <c r="C9198">
        <f>C9196+1</f>
        <v>20982</v>
      </c>
      <c r="D9198" t="str">
        <f>B9198&amp;C9198</f>
        <v>@20982</v>
      </c>
      <c r="F9198" t="s">
        <v>0</v>
      </c>
      <c r="G9198">
        <f>G9196+1</f>
        <v>20982</v>
      </c>
      <c r="H9198" t="str">
        <f>F9198&amp;G9198</f>
        <v>@20982</v>
      </c>
    </row>
    <row r="9199" spans="2:8" x14ac:dyDescent="0.35">
      <c r="D9199" t="str">
        <f>"M=1"</f>
        <v>M=1</v>
      </c>
      <c r="H9199" t="str">
        <f>"M=0"</f>
        <v>M=0</v>
      </c>
    </row>
    <row r="9200" spans="2:8" x14ac:dyDescent="0.35">
      <c r="B9200" t="s">
        <v>0</v>
      </c>
      <c r="C9200">
        <f>C9198+1</f>
        <v>20983</v>
      </c>
      <c r="D9200" t="str">
        <f>B9200&amp;C9200</f>
        <v>@20983</v>
      </c>
      <c r="F9200" t="s">
        <v>0</v>
      </c>
      <c r="G9200">
        <f>G9198+1</f>
        <v>20983</v>
      </c>
      <c r="H9200" t="str">
        <f>F9200&amp;G9200</f>
        <v>@20983</v>
      </c>
    </row>
    <row r="9201" spans="2:8" x14ac:dyDescent="0.35">
      <c r="D9201" t="str">
        <f>"M=1"</f>
        <v>M=1</v>
      </c>
      <c r="H9201" t="str">
        <f>"M=0"</f>
        <v>M=0</v>
      </c>
    </row>
    <row r="9202" spans="2:8" x14ac:dyDescent="0.35">
      <c r="B9202" t="s">
        <v>0</v>
      </c>
      <c r="C9202">
        <f>C9200+1</f>
        <v>20984</v>
      </c>
      <c r="D9202" t="str">
        <f>B9202&amp;C9202</f>
        <v>@20984</v>
      </c>
      <c r="F9202" t="s">
        <v>0</v>
      </c>
      <c r="G9202">
        <f>G9200+1</f>
        <v>20984</v>
      </c>
      <c r="H9202" t="str">
        <f>F9202&amp;G9202</f>
        <v>@20984</v>
      </c>
    </row>
    <row r="9203" spans="2:8" x14ac:dyDescent="0.35">
      <c r="D9203" t="str">
        <f>"M=1"</f>
        <v>M=1</v>
      </c>
      <c r="H9203" t="str">
        <f>"M=0"</f>
        <v>M=0</v>
      </c>
    </row>
    <row r="9204" spans="2:8" x14ac:dyDescent="0.35">
      <c r="B9204" t="s">
        <v>0</v>
      </c>
      <c r="C9204">
        <f>C9202+1</f>
        <v>20985</v>
      </c>
      <c r="D9204" t="str">
        <f>B9204&amp;C9204</f>
        <v>@20985</v>
      </c>
      <c r="F9204" t="s">
        <v>0</v>
      </c>
      <c r="G9204">
        <f>G9202+1</f>
        <v>20985</v>
      </c>
      <c r="H9204" t="str">
        <f>F9204&amp;G9204</f>
        <v>@20985</v>
      </c>
    </row>
    <row r="9205" spans="2:8" x14ac:dyDescent="0.35">
      <c r="D9205" t="str">
        <f>"M=1"</f>
        <v>M=1</v>
      </c>
      <c r="H9205" t="str">
        <f>"M=0"</f>
        <v>M=0</v>
      </c>
    </row>
    <row r="9206" spans="2:8" x14ac:dyDescent="0.35">
      <c r="B9206" t="s">
        <v>0</v>
      </c>
      <c r="C9206">
        <f>C9204+1</f>
        <v>20986</v>
      </c>
      <c r="D9206" t="str">
        <f>B9206&amp;C9206</f>
        <v>@20986</v>
      </c>
      <c r="F9206" t="s">
        <v>0</v>
      </c>
      <c r="G9206">
        <f>G9204+1</f>
        <v>20986</v>
      </c>
      <c r="H9206" t="str">
        <f>F9206&amp;G9206</f>
        <v>@20986</v>
      </c>
    </row>
    <row r="9207" spans="2:8" x14ac:dyDescent="0.35">
      <c r="D9207" t="str">
        <f>"M=1"</f>
        <v>M=1</v>
      </c>
      <c r="H9207" t="str">
        <f>"M=0"</f>
        <v>M=0</v>
      </c>
    </row>
    <row r="9208" spans="2:8" x14ac:dyDescent="0.35">
      <c r="B9208" t="s">
        <v>0</v>
      </c>
      <c r="C9208">
        <f>C9206+1</f>
        <v>20987</v>
      </c>
      <c r="D9208" t="str">
        <f>B9208&amp;C9208</f>
        <v>@20987</v>
      </c>
      <c r="F9208" t="s">
        <v>0</v>
      </c>
      <c r="G9208">
        <f>G9206+1</f>
        <v>20987</v>
      </c>
      <c r="H9208" t="str">
        <f>F9208&amp;G9208</f>
        <v>@20987</v>
      </c>
    </row>
    <row r="9209" spans="2:8" x14ac:dyDescent="0.35">
      <c r="D9209" t="str">
        <f>"M=1"</f>
        <v>M=1</v>
      </c>
      <c r="H9209" t="str">
        <f>"M=0"</f>
        <v>M=0</v>
      </c>
    </row>
    <row r="9210" spans="2:8" x14ac:dyDescent="0.35">
      <c r="B9210" t="s">
        <v>0</v>
      </c>
      <c r="C9210">
        <f>C9208+1</f>
        <v>20988</v>
      </c>
      <c r="D9210" t="str">
        <f>B9210&amp;C9210</f>
        <v>@20988</v>
      </c>
      <c r="F9210" t="s">
        <v>0</v>
      </c>
      <c r="G9210">
        <f>G9208+1</f>
        <v>20988</v>
      </c>
      <c r="H9210" t="str">
        <f>F9210&amp;G9210</f>
        <v>@20988</v>
      </c>
    </row>
    <row r="9211" spans="2:8" x14ac:dyDescent="0.35">
      <c r="D9211" t="str">
        <f>"M=1"</f>
        <v>M=1</v>
      </c>
      <c r="H9211" t="str">
        <f>"M=0"</f>
        <v>M=0</v>
      </c>
    </row>
    <row r="9212" spans="2:8" x14ac:dyDescent="0.35">
      <c r="B9212" t="s">
        <v>0</v>
      </c>
      <c r="C9212">
        <f>C9210+1</f>
        <v>20989</v>
      </c>
      <c r="D9212" t="str">
        <f>B9212&amp;C9212</f>
        <v>@20989</v>
      </c>
      <c r="F9212" t="s">
        <v>0</v>
      </c>
      <c r="G9212">
        <f>G9210+1</f>
        <v>20989</v>
      </c>
      <c r="H9212" t="str">
        <f>F9212&amp;G9212</f>
        <v>@20989</v>
      </c>
    </row>
    <row r="9213" spans="2:8" x14ac:dyDescent="0.35">
      <c r="D9213" t="str">
        <f>"M=1"</f>
        <v>M=1</v>
      </c>
      <c r="H9213" t="str">
        <f>"M=0"</f>
        <v>M=0</v>
      </c>
    </row>
    <row r="9214" spans="2:8" x14ac:dyDescent="0.35">
      <c r="B9214" t="s">
        <v>0</v>
      </c>
      <c r="C9214">
        <f>C9212+1</f>
        <v>20990</v>
      </c>
      <c r="D9214" t="str">
        <f>B9214&amp;C9214</f>
        <v>@20990</v>
      </c>
      <c r="F9214" t="s">
        <v>0</v>
      </c>
      <c r="G9214">
        <f>G9212+1</f>
        <v>20990</v>
      </c>
      <c r="H9214" t="str">
        <f>F9214&amp;G9214</f>
        <v>@20990</v>
      </c>
    </row>
    <row r="9215" spans="2:8" x14ac:dyDescent="0.35">
      <c r="D9215" t="str">
        <f>"M=1"</f>
        <v>M=1</v>
      </c>
      <c r="H9215" t="str">
        <f>"M=0"</f>
        <v>M=0</v>
      </c>
    </row>
    <row r="9216" spans="2:8" x14ac:dyDescent="0.35">
      <c r="B9216" t="s">
        <v>0</v>
      </c>
      <c r="C9216">
        <f>C9214+1</f>
        <v>20991</v>
      </c>
      <c r="D9216" t="str">
        <f>B9216&amp;C9216</f>
        <v>@20991</v>
      </c>
      <c r="F9216" t="s">
        <v>0</v>
      </c>
      <c r="G9216">
        <f>G9214+1</f>
        <v>20991</v>
      </c>
      <c r="H9216" t="str">
        <f>F9216&amp;G9216</f>
        <v>@20991</v>
      </c>
    </row>
    <row r="9217" spans="2:8" x14ac:dyDescent="0.35">
      <c r="D9217" t="str">
        <f>"M=1"</f>
        <v>M=1</v>
      </c>
      <c r="H9217" t="str">
        <f>"M=0"</f>
        <v>M=0</v>
      </c>
    </row>
    <row r="9218" spans="2:8" x14ac:dyDescent="0.35">
      <c r="B9218" t="s">
        <v>0</v>
      </c>
      <c r="C9218">
        <f>C9216+1</f>
        <v>20992</v>
      </c>
      <c r="D9218" t="str">
        <f>B9218&amp;C9218</f>
        <v>@20992</v>
      </c>
      <c r="F9218" t="s">
        <v>0</v>
      </c>
      <c r="G9218">
        <f>G9216+1</f>
        <v>20992</v>
      </c>
      <c r="H9218" t="str">
        <f>F9218&amp;G9218</f>
        <v>@20992</v>
      </c>
    </row>
    <row r="9219" spans="2:8" x14ac:dyDescent="0.35">
      <c r="D9219" t="str">
        <f>"M=1"</f>
        <v>M=1</v>
      </c>
      <c r="H9219" t="str">
        <f>"M=0"</f>
        <v>M=0</v>
      </c>
    </row>
    <row r="9220" spans="2:8" x14ac:dyDescent="0.35">
      <c r="B9220" t="s">
        <v>0</v>
      </c>
      <c r="C9220">
        <f>C9218+1</f>
        <v>20993</v>
      </c>
      <c r="D9220" t="str">
        <f>B9220&amp;C9220</f>
        <v>@20993</v>
      </c>
      <c r="F9220" t="s">
        <v>0</v>
      </c>
      <c r="G9220">
        <f>G9218+1</f>
        <v>20993</v>
      </c>
      <c r="H9220" t="str">
        <f>F9220&amp;G9220</f>
        <v>@20993</v>
      </c>
    </row>
    <row r="9221" spans="2:8" x14ac:dyDescent="0.35">
      <c r="D9221" t="str">
        <f>"M=1"</f>
        <v>M=1</v>
      </c>
      <c r="H9221" t="str">
        <f>"M=0"</f>
        <v>M=0</v>
      </c>
    </row>
    <row r="9222" spans="2:8" x14ac:dyDescent="0.35">
      <c r="B9222" t="s">
        <v>0</v>
      </c>
      <c r="C9222">
        <f>C9220+1</f>
        <v>20994</v>
      </c>
      <c r="D9222" t="str">
        <f>B9222&amp;C9222</f>
        <v>@20994</v>
      </c>
      <c r="F9222" t="s">
        <v>0</v>
      </c>
      <c r="G9222">
        <f>G9220+1</f>
        <v>20994</v>
      </c>
      <c r="H9222" t="str">
        <f>F9222&amp;G9222</f>
        <v>@20994</v>
      </c>
    </row>
    <row r="9223" spans="2:8" x14ac:dyDescent="0.35">
      <c r="D9223" t="str">
        <f>"M=1"</f>
        <v>M=1</v>
      </c>
      <c r="H9223" t="str">
        <f>"M=0"</f>
        <v>M=0</v>
      </c>
    </row>
    <row r="9224" spans="2:8" x14ac:dyDescent="0.35">
      <c r="B9224" t="s">
        <v>0</v>
      </c>
      <c r="C9224">
        <f>C9222+1</f>
        <v>20995</v>
      </c>
      <c r="D9224" t="str">
        <f>B9224&amp;C9224</f>
        <v>@20995</v>
      </c>
      <c r="F9224" t="s">
        <v>0</v>
      </c>
      <c r="G9224">
        <f>G9222+1</f>
        <v>20995</v>
      </c>
      <c r="H9224" t="str">
        <f>F9224&amp;G9224</f>
        <v>@20995</v>
      </c>
    </row>
    <row r="9225" spans="2:8" x14ac:dyDescent="0.35">
      <c r="D9225" t="str">
        <f>"M=1"</f>
        <v>M=1</v>
      </c>
      <c r="H9225" t="str">
        <f>"M=0"</f>
        <v>M=0</v>
      </c>
    </row>
    <row r="9226" spans="2:8" x14ac:dyDescent="0.35">
      <c r="B9226" t="s">
        <v>0</v>
      </c>
      <c r="C9226">
        <f>C9224+1</f>
        <v>20996</v>
      </c>
      <c r="D9226" t="str">
        <f>B9226&amp;C9226</f>
        <v>@20996</v>
      </c>
      <c r="F9226" t="s">
        <v>0</v>
      </c>
      <c r="G9226">
        <f>G9224+1</f>
        <v>20996</v>
      </c>
      <c r="H9226" t="str">
        <f>F9226&amp;G9226</f>
        <v>@20996</v>
      </c>
    </row>
    <row r="9227" spans="2:8" x14ac:dyDescent="0.35">
      <c r="D9227" t="str">
        <f>"M=1"</f>
        <v>M=1</v>
      </c>
      <c r="H9227" t="str">
        <f>"M=0"</f>
        <v>M=0</v>
      </c>
    </row>
    <row r="9228" spans="2:8" x14ac:dyDescent="0.35">
      <c r="B9228" t="s">
        <v>0</v>
      </c>
      <c r="C9228">
        <f>C9226+1</f>
        <v>20997</v>
      </c>
      <c r="D9228" t="str">
        <f>B9228&amp;C9228</f>
        <v>@20997</v>
      </c>
      <c r="F9228" t="s">
        <v>0</v>
      </c>
      <c r="G9228">
        <f>G9226+1</f>
        <v>20997</v>
      </c>
      <c r="H9228" t="str">
        <f>F9228&amp;G9228</f>
        <v>@20997</v>
      </c>
    </row>
    <row r="9229" spans="2:8" x14ac:dyDescent="0.35">
      <c r="D9229" t="str">
        <f>"M=1"</f>
        <v>M=1</v>
      </c>
      <c r="H9229" t="str">
        <f>"M=0"</f>
        <v>M=0</v>
      </c>
    </row>
    <row r="9230" spans="2:8" x14ac:dyDescent="0.35">
      <c r="B9230" t="s">
        <v>0</v>
      </c>
      <c r="C9230">
        <f>C9228+1</f>
        <v>20998</v>
      </c>
      <c r="D9230" t="str">
        <f>B9230&amp;C9230</f>
        <v>@20998</v>
      </c>
      <c r="F9230" t="s">
        <v>0</v>
      </c>
      <c r="G9230">
        <f>G9228+1</f>
        <v>20998</v>
      </c>
      <c r="H9230" t="str">
        <f>F9230&amp;G9230</f>
        <v>@20998</v>
      </c>
    </row>
    <row r="9231" spans="2:8" x14ac:dyDescent="0.35">
      <c r="D9231" t="str">
        <f>"M=1"</f>
        <v>M=1</v>
      </c>
      <c r="H9231" t="str">
        <f>"M=0"</f>
        <v>M=0</v>
      </c>
    </row>
    <row r="9232" spans="2:8" x14ac:dyDescent="0.35">
      <c r="B9232" t="s">
        <v>0</v>
      </c>
      <c r="C9232">
        <f>C9230+1</f>
        <v>20999</v>
      </c>
      <c r="D9232" t="str">
        <f>B9232&amp;C9232</f>
        <v>@20999</v>
      </c>
      <c r="F9232" t="s">
        <v>0</v>
      </c>
      <c r="G9232">
        <f>G9230+1</f>
        <v>20999</v>
      </c>
      <c r="H9232" t="str">
        <f>F9232&amp;G9232</f>
        <v>@20999</v>
      </c>
    </row>
    <row r="9233" spans="2:8" x14ac:dyDescent="0.35">
      <c r="D9233" t="str">
        <f>"M=1"</f>
        <v>M=1</v>
      </c>
      <c r="H9233" t="str">
        <f>"M=0"</f>
        <v>M=0</v>
      </c>
    </row>
    <row r="9234" spans="2:8" x14ac:dyDescent="0.35">
      <c r="B9234" t="s">
        <v>0</v>
      </c>
      <c r="C9234">
        <f>C9232+1</f>
        <v>21000</v>
      </c>
      <c r="D9234" t="str">
        <f>B9234&amp;C9234</f>
        <v>@21000</v>
      </c>
      <c r="F9234" t="s">
        <v>0</v>
      </c>
      <c r="G9234">
        <f>G9232+1</f>
        <v>21000</v>
      </c>
      <c r="H9234" t="str">
        <f>F9234&amp;G9234</f>
        <v>@21000</v>
      </c>
    </row>
    <row r="9235" spans="2:8" x14ac:dyDescent="0.35">
      <c r="D9235" t="str">
        <f>"M=1"</f>
        <v>M=1</v>
      </c>
      <c r="H9235" t="str">
        <f>"M=0"</f>
        <v>M=0</v>
      </c>
    </row>
    <row r="9236" spans="2:8" x14ac:dyDescent="0.35">
      <c r="B9236" t="s">
        <v>0</v>
      </c>
      <c r="C9236">
        <f>C9234+1</f>
        <v>21001</v>
      </c>
      <c r="D9236" t="str">
        <f>B9236&amp;C9236</f>
        <v>@21001</v>
      </c>
      <c r="F9236" t="s">
        <v>0</v>
      </c>
      <c r="G9236">
        <f>G9234+1</f>
        <v>21001</v>
      </c>
      <c r="H9236" t="str">
        <f>F9236&amp;G9236</f>
        <v>@21001</v>
      </c>
    </row>
    <row r="9237" spans="2:8" x14ac:dyDescent="0.35">
      <c r="D9237" t="str">
        <f>"M=1"</f>
        <v>M=1</v>
      </c>
      <c r="H9237" t="str">
        <f>"M=0"</f>
        <v>M=0</v>
      </c>
    </row>
    <row r="9238" spans="2:8" x14ac:dyDescent="0.35">
      <c r="B9238" t="s">
        <v>0</v>
      </c>
      <c r="C9238">
        <f>C9236+1</f>
        <v>21002</v>
      </c>
      <c r="D9238" t="str">
        <f>B9238&amp;C9238</f>
        <v>@21002</v>
      </c>
      <c r="F9238" t="s">
        <v>0</v>
      </c>
      <c r="G9238">
        <f>G9236+1</f>
        <v>21002</v>
      </c>
      <c r="H9238" t="str">
        <f>F9238&amp;G9238</f>
        <v>@21002</v>
      </c>
    </row>
    <row r="9239" spans="2:8" x14ac:dyDescent="0.35">
      <c r="D9239" t="str">
        <f>"M=1"</f>
        <v>M=1</v>
      </c>
      <c r="H9239" t="str">
        <f>"M=0"</f>
        <v>M=0</v>
      </c>
    </row>
    <row r="9240" spans="2:8" x14ac:dyDescent="0.35">
      <c r="B9240" t="s">
        <v>0</v>
      </c>
      <c r="C9240">
        <f>C9238+1</f>
        <v>21003</v>
      </c>
      <c r="D9240" t="str">
        <f>B9240&amp;C9240</f>
        <v>@21003</v>
      </c>
      <c r="F9240" t="s">
        <v>0</v>
      </c>
      <c r="G9240">
        <f>G9238+1</f>
        <v>21003</v>
      </c>
      <c r="H9240" t="str">
        <f>F9240&amp;G9240</f>
        <v>@21003</v>
      </c>
    </row>
    <row r="9241" spans="2:8" x14ac:dyDescent="0.35">
      <c r="D9241" t="str">
        <f>"M=1"</f>
        <v>M=1</v>
      </c>
      <c r="H9241" t="str">
        <f>"M=0"</f>
        <v>M=0</v>
      </c>
    </row>
    <row r="9242" spans="2:8" x14ac:dyDescent="0.35">
      <c r="B9242" t="s">
        <v>0</v>
      </c>
      <c r="C9242">
        <f>C9240+1</f>
        <v>21004</v>
      </c>
      <c r="D9242" t="str">
        <f>B9242&amp;C9242</f>
        <v>@21004</v>
      </c>
      <c r="F9242" t="s">
        <v>0</v>
      </c>
      <c r="G9242">
        <f>G9240+1</f>
        <v>21004</v>
      </c>
      <c r="H9242" t="str">
        <f>F9242&amp;G9242</f>
        <v>@21004</v>
      </c>
    </row>
    <row r="9243" spans="2:8" x14ac:dyDescent="0.35">
      <c r="D9243" t="str">
        <f>"M=1"</f>
        <v>M=1</v>
      </c>
      <c r="H9243" t="str">
        <f>"M=0"</f>
        <v>M=0</v>
      </c>
    </row>
    <row r="9244" spans="2:8" x14ac:dyDescent="0.35">
      <c r="B9244" t="s">
        <v>0</v>
      </c>
      <c r="C9244">
        <f>C9242+1</f>
        <v>21005</v>
      </c>
      <c r="D9244" t="str">
        <f>B9244&amp;C9244</f>
        <v>@21005</v>
      </c>
      <c r="F9244" t="s">
        <v>0</v>
      </c>
      <c r="G9244">
        <f>G9242+1</f>
        <v>21005</v>
      </c>
      <c r="H9244" t="str">
        <f>F9244&amp;G9244</f>
        <v>@21005</v>
      </c>
    </row>
    <row r="9245" spans="2:8" x14ac:dyDescent="0.35">
      <c r="D9245" t="str">
        <f>"M=1"</f>
        <v>M=1</v>
      </c>
      <c r="H9245" t="str">
        <f>"M=0"</f>
        <v>M=0</v>
      </c>
    </row>
    <row r="9246" spans="2:8" x14ac:dyDescent="0.35">
      <c r="B9246" t="s">
        <v>0</v>
      </c>
      <c r="C9246">
        <f>C9244+1</f>
        <v>21006</v>
      </c>
      <c r="D9246" t="str">
        <f>B9246&amp;C9246</f>
        <v>@21006</v>
      </c>
      <c r="F9246" t="s">
        <v>0</v>
      </c>
      <c r="G9246">
        <f>G9244+1</f>
        <v>21006</v>
      </c>
      <c r="H9246" t="str">
        <f>F9246&amp;G9246</f>
        <v>@21006</v>
      </c>
    </row>
    <row r="9247" spans="2:8" x14ac:dyDescent="0.35">
      <c r="D9247" t="str">
        <f>"M=1"</f>
        <v>M=1</v>
      </c>
      <c r="H9247" t="str">
        <f>"M=0"</f>
        <v>M=0</v>
      </c>
    </row>
    <row r="9248" spans="2:8" x14ac:dyDescent="0.35">
      <c r="B9248" t="s">
        <v>0</v>
      </c>
      <c r="C9248">
        <f>C9246+1</f>
        <v>21007</v>
      </c>
      <c r="D9248" t="str">
        <f>B9248&amp;C9248</f>
        <v>@21007</v>
      </c>
      <c r="F9248" t="s">
        <v>0</v>
      </c>
      <c r="G9248">
        <f>G9246+1</f>
        <v>21007</v>
      </c>
      <c r="H9248" t="str">
        <f>F9248&amp;G9248</f>
        <v>@21007</v>
      </c>
    </row>
    <row r="9249" spans="2:8" x14ac:dyDescent="0.35">
      <c r="D9249" t="str">
        <f>"M=1"</f>
        <v>M=1</v>
      </c>
      <c r="H9249" t="str">
        <f>"M=0"</f>
        <v>M=0</v>
      </c>
    </row>
    <row r="9250" spans="2:8" x14ac:dyDescent="0.35">
      <c r="B9250" t="s">
        <v>0</v>
      </c>
      <c r="C9250">
        <f>C9248+1</f>
        <v>21008</v>
      </c>
      <c r="D9250" t="str">
        <f>B9250&amp;C9250</f>
        <v>@21008</v>
      </c>
      <c r="F9250" t="s">
        <v>0</v>
      </c>
      <c r="G9250">
        <f>G9248+1</f>
        <v>21008</v>
      </c>
      <c r="H9250" t="str">
        <f>F9250&amp;G9250</f>
        <v>@21008</v>
      </c>
    </row>
    <row r="9251" spans="2:8" x14ac:dyDescent="0.35">
      <c r="D9251" t="str">
        <f>"M=1"</f>
        <v>M=1</v>
      </c>
      <c r="H9251" t="str">
        <f>"M=0"</f>
        <v>M=0</v>
      </c>
    </row>
    <row r="9252" spans="2:8" x14ac:dyDescent="0.35">
      <c r="B9252" t="s">
        <v>0</v>
      </c>
      <c r="C9252">
        <f>C9250+1</f>
        <v>21009</v>
      </c>
      <c r="D9252" t="str">
        <f>B9252&amp;C9252</f>
        <v>@21009</v>
      </c>
      <c r="F9252" t="s">
        <v>0</v>
      </c>
      <c r="G9252">
        <f>G9250+1</f>
        <v>21009</v>
      </c>
      <c r="H9252" t="str">
        <f>F9252&amp;G9252</f>
        <v>@21009</v>
      </c>
    </row>
    <row r="9253" spans="2:8" x14ac:dyDescent="0.35">
      <c r="D9253" t="str">
        <f>"M=1"</f>
        <v>M=1</v>
      </c>
      <c r="H9253" t="str">
        <f>"M=0"</f>
        <v>M=0</v>
      </c>
    </row>
    <row r="9254" spans="2:8" x14ac:dyDescent="0.35">
      <c r="B9254" t="s">
        <v>0</v>
      </c>
      <c r="C9254">
        <f>C9252+1</f>
        <v>21010</v>
      </c>
      <c r="D9254" t="str">
        <f>B9254&amp;C9254</f>
        <v>@21010</v>
      </c>
      <c r="F9254" t="s">
        <v>0</v>
      </c>
      <c r="G9254">
        <f>G9252+1</f>
        <v>21010</v>
      </c>
      <c r="H9254" t="str">
        <f>F9254&amp;G9254</f>
        <v>@21010</v>
      </c>
    </row>
    <row r="9255" spans="2:8" x14ac:dyDescent="0.35">
      <c r="D9255" t="str">
        <f>"M=1"</f>
        <v>M=1</v>
      </c>
      <c r="H9255" t="str">
        <f>"M=0"</f>
        <v>M=0</v>
      </c>
    </row>
    <row r="9256" spans="2:8" x14ac:dyDescent="0.35">
      <c r="B9256" t="s">
        <v>0</v>
      </c>
      <c r="C9256">
        <f>C9254+1</f>
        <v>21011</v>
      </c>
      <c r="D9256" t="str">
        <f>B9256&amp;C9256</f>
        <v>@21011</v>
      </c>
      <c r="F9256" t="s">
        <v>0</v>
      </c>
      <c r="G9256">
        <f>G9254+1</f>
        <v>21011</v>
      </c>
      <c r="H9256" t="str">
        <f>F9256&amp;G9256</f>
        <v>@21011</v>
      </c>
    </row>
    <row r="9257" spans="2:8" x14ac:dyDescent="0.35">
      <c r="D9257" t="str">
        <f>"M=1"</f>
        <v>M=1</v>
      </c>
      <c r="H9257" t="str">
        <f>"M=0"</f>
        <v>M=0</v>
      </c>
    </row>
    <row r="9258" spans="2:8" x14ac:dyDescent="0.35">
      <c r="B9258" t="s">
        <v>0</v>
      </c>
      <c r="C9258">
        <f>C9256+1</f>
        <v>21012</v>
      </c>
      <c r="D9258" t="str">
        <f>B9258&amp;C9258</f>
        <v>@21012</v>
      </c>
      <c r="F9258" t="s">
        <v>0</v>
      </c>
      <c r="G9258">
        <f>G9256+1</f>
        <v>21012</v>
      </c>
      <c r="H9258" t="str">
        <f>F9258&amp;G9258</f>
        <v>@21012</v>
      </c>
    </row>
    <row r="9259" spans="2:8" x14ac:dyDescent="0.35">
      <c r="D9259" t="str">
        <f>"M=1"</f>
        <v>M=1</v>
      </c>
      <c r="H9259" t="str">
        <f>"M=0"</f>
        <v>M=0</v>
      </c>
    </row>
    <row r="9260" spans="2:8" x14ac:dyDescent="0.35">
      <c r="B9260" t="s">
        <v>0</v>
      </c>
      <c r="C9260">
        <f>C9258+1</f>
        <v>21013</v>
      </c>
      <c r="D9260" t="str">
        <f>B9260&amp;C9260</f>
        <v>@21013</v>
      </c>
      <c r="F9260" t="s">
        <v>0</v>
      </c>
      <c r="G9260">
        <f>G9258+1</f>
        <v>21013</v>
      </c>
      <c r="H9260" t="str">
        <f>F9260&amp;G9260</f>
        <v>@21013</v>
      </c>
    </row>
    <row r="9261" spans="2:8" x14ac:dyDescent="0.35">
      <c r="D9261" t="str">
        <f>"M=1"</f>
        <v>M=1</v>
      </c>
      <c r="H9261" t="str">
        <f>"M=0"</f>
        <v>M=0</v>
      </c>
    </row>
    <row r="9262" spans="2:8" x14ac:dyDescent="0.35">
      <c r="B9262" t="s">
        <v>0</v>
      </c>
      <c r="C9262">
        <f>C9260+1</f>
        <v>21014</v>
      </c>
      <c r="D9262" t="str">
        <f>B9262&amp;C9262</f>
        <v>@21014</v>
      </c>
      <c r="F9262" t="s">
        <v>0</v>
      </c>
      <c r="G9262">
        <f>G9260+1</f>
        <v>21014</v>
      </c>
      <c r="H9262" t="str">
        <f>F9262&amp;G9262</f>
        <v>@21014</v>
      </c>
    </row>
    <row r="9263" spans="2:8" x14ac:dyDescent="0.35">
      <c r="D9263" t="str">
        <f>"M=1"</f>
        <v>M=1</v>
      </c>
      <c r="H9263" t="str">
        <f>"M=0"</f>
        <v>M=0</v>
      </c>
    </row>
    <row r="9264" spans="2:8" x14ac:dyDescent="0.35">
      <c r="B9264" t="s">
        <v>0</v>
      </c>
      <c r="C9264">
        <f>C9262+1</f>
        <v>21015</v>
      </c>
      <c r="D9264" t="str">
        <f>B9264&amp;C9264</f>
        <v>@21015</v>
      </c>
      <c r="F9264" t="s">
        <v>0</v>
      </c>
      <c r="G9264">
        <f>G9262+1</f>
        <v>21015</v>
      </c>
      <c r="H9264" t="str">
        <f>F9264&amp;G9264</f>
        <v>@21015</v>
      </c>
    </row>
    <row r="9265" spans="2:8" x14ac:dyDescent="0.35">
      <c r="D9265" t="str">
        <f>"M=1"</f>
        <v>M=1</v>
      </c>
      <c r="H9265" t="str">
        <f>"M=0"</f>
        <v>M=0</v>
      </c>
    </row>
    <row r="9266" spans="2:8" x14ac:dyDescent="0.35">
      <c r="B9266" t="s">
        <v>0</v>
      </c>
      <c r="C9266">
        <f>C9264+1</f>
        <v>21016</v>
      </c>
      <c r="D9266" t="str">
        <f>B9266&amp;C9266</f>
        <v>@21016</v>
      </c>
      <c r="F9266" t="s">
        <v>0</v>
      </c>
      <c r="G9266">
        <f>G9264+1</f>
        <v>21016</v>
      </c>
      <c r="H9266" t="str">
        <f>F9266&amp;G9266</f>
        <v>@21016</v>
      </c>
    </row>
    <row r="9267" spans="2:8" x14ac:dyDescent="0.35">
      <c r="D9267" t="str">
        <f>"M=1"</f>
        <v>M=1</v>
      </c>
      <c r="H9267" t="str">
        <f>"M=0"</f>
        <v>M=0</v>
      </c>
    </row>
    <row r="9268" spans="2:8" x14ac:dyDescent="0.35">
      <c r="B9268" t="s">
        <v>0</v>
      </c>
      <c r="C9268">
        <f>C9266+1</f>
        <v>21017</v>
      </c>
      <c r="D9268" t="str">
        <f>B9268&amp;C9268</f>
        <v>@21017</v>
      </c>
      <c r="F9268" t="s">
        <v>0</v>
      </c>
      <c r="G9268">
        <f>G9266+1</f>
        <v>21017</v>
      </c>
      <c r="H9268" t="str">
        <f>F9268&amp;G9268</f>
        <v>@21017</v>
      </c>
    </row>
    <row r="9269" spans="2:8" x14ac:dyDescent="0.35">
      <c r="D9269" t="str">
        <f>"M=1"</f>
        <v>M=1</v>
      </c>
      <c r="H9269" t="str">
        <f>"M=0"</f>
        <v>M=0</v>
      </c>
    </row>
    <row r="9270" spans="2:8" x14ac:dyDescent="0.35">
      <c r="B9270" t="s">
        <v>0</v>
      </c>
      <c r="C9270">
        <f>C9268+1</f>
        <v>21018</v>
      </c>
      <c r="D9270" t="str">
        <f>B9270&amp;C9270</f>
        <v>@21018</v>
      </c>
      <c r="F9270" t="s">
        <v>0</v>
      </c>
      <c r="G9270">
        <f>G9268+1</f>
        <v>21018</v>
      </c>
      <c r="H9270" t="str">
        <f>F9270&amp;G9270</f>
        <v>@21018</v>
      </c>
    </row>
    <row r="9271" spans="2:8" x14ac:dyDescent="0.35">
      <c r="D9271" t="str">
        <f>"M=1"</f>
        <v>M=1</v>
      </c>
      <c r="H9271" t="str">
        <f>"M=0"</f>
        <v>M=0</v>
      </c>
    </row>
    <row r="9272" spans="2:8" x14ac:dyDescent="0.35">
      <c r="B9272" t="s">
        <v>0</v>
      </c>
      <c r="C9272">
        <f>C9270+1</f>
        <v>21019</v>
      </c>
      <c r="D9272" t="str">
        <f>B9272&amp;C9272</f>
        <v>@21019</v>
      </c>
      <c r="F9272" t="s">
        <v>0</v>
      </c>
      <c r="G9272">
        <f>G9270+1</f>
        <v>21019</v>
      </c>
      <c r="H9272" t="str">
        <f>F9272&amp;G9272</f>
        <v>@21019</v>
      </c>
    </row>
    <row r="9273" spans="2:8" x14ac:dyDescent="0.35">
      <c r="D9273" t="str">
        <f>"M=1"</f>
        <v>M=1</v>
      </c>
      <c r="H9273" t="str">
        <f>"M=0"</f>
        <v>M=0</v>
      </c>
    </row>
    <row r="9274" spans="2:8" x14ac:dyDescent="0.35">
      <c r="B9274" t="s">
        <v>0</v>
      </c>
      <c r="C9274">
        <f>C9272+1</f>
        <v>21020</v>
      </c>
      <c r="D9274" t="str">
        <f>B9274&amp;C9274</f>
        <v>@21020</v>
      </c>
      <c r="F9274" t="s">
        <v>0</v>
      </c>
      <c r="G9274">
        <f>G9272+1</f>
        <v>21020</v>
      </c>
      <c r="H9274" t="str">
        <f>F9274&amp;G9274</f>
        <v>@21020</v>
      </c>
    </row>
    <row r="9275" spans="2:8" x14ac:dyDescent="0.35">
      <c r="D9275" t="str">
        <f>"M=1"</f>
        <v>M=1</v>
      </c>
      <c r="H9275" t="str">
        <f>"M=0"</f>
        <v>M=0</v>
      </c>
    </row>
    <row r="9276" spans="2:8" x14ac:dyDescent="0.35">
      <c r="B9276" t="s">
        <v>0</v>
      </c>
      <c r="C9276">
        <f>C9274+1</f>
        <v>21021</v>
      </c>
      <c r="D9276" t="str">
        <f>B9276&amp;C9276</f>
        <v>@21021</v>
      </c>
      <c r="F9276" t="s">
        <v>0</v>
      </c>
      <c r="G9276">
        <f>G9274+1</f>
        <v>21021</v>
      </c>
      <c r="H9276" t="str">
        <f>F9276&amp;G9276</f>
        <v>@21021</v>
      </c>
    </row>
    <row r="9277" spans="2:8" x14ac:dyDescent="0.35">
      <c r="D9277" t="str">
        <f>"M=1"</f>
        <v>M=1</v>
      </c>
      <c r="H9277" t="str">
        <f>"M=0"</f>
        <v>M=0</v>
      </c>
    </row>
    <row r="9278" spans="2:8" x14ac:dyDescent="0.35">
      <c r="B9278" t="s">
        <v>0</v>
      </c>
      <c r="C9278">
        <f>C9276+1</f>
        <v>21022</v>
      </c>
      <c r="D9278" t="str">
        <f>B9278&amp;C9278</f>
        <v>@21022</v>
      </c>
      <c r="F9278" t="s">
        <v>0</v>
      </c>
      <c r="G9278">
        <f>G9276+1</f>
        <v>21022</v>
      </c>
      <c r="H9278" t="str">
        <f>F9278&amp;G9278</f>
        <v>@21022</v>
      </c>
    </row>
    <row r="9279" spans="2:8" x14ac:dyDescent="0.35">
      <c r="D9279" t="str">
        <f>"M=1"</f>
        <v>M=1</v>
      </c>
      <c r="H9279" t="str">
        <f>"M=0"</f>
        <v>M=0</v>
      </c>
    </row>
    <row r="9280" spans="2:8" x14ac:dyDescent="0.35">
      <c r="B9280" t="s">
        <v>0</v>
      </c>
      <c r="C9280">
        <f>C9278+1</f>
        <v>21023</v>
      </c>
      <c r="D9280" t="str">
        <f>B9280&amp;C9280</f>
        <v>@21023</v>
      </c>
      <c r="F9280" t="s">
        <v>0</v>
      </c>
      <c r="G9280">
        <f>G9278+1</f>
        <v>21023</v>
      </c>
      <c r="H9280" t="str">
        <f>F9280&amp;G9280</f>
        <v>@21023</v>
      </c>
    </row>
    <row r="9281" spans="2:8" x14ac:dyDescent="0.35">
      <c r="D9281" t="str">
        <f>"M=1"</f>
        <v>M=1</v>
      </c>
      <c r="H9281" t="str">
        <f>"M=0"</f>
        <v>M=0</v>
      </c>
    </row>
    <row r="9282" spans="2:8" x14ac:dyDescent="0.35">
      <c r="B9282" t="s">
        <v>0</v>
      </c>
      <c r="C9282">
        <f>C9280+1</f>
        <v>21024</v>
      </c>
      <c r="D9282" t="str">
        <f>B9282&amp;C9282</f>
        <v>@21024</v>
      </c>
      <c r="F9282" t="s">
        <v>0</v>
      </c>
      <c r="G9282">
        <f>G9280+1</f>
        <v>21024</v>
      </c>
      <c r="H9282" t="str">
        <f>F9282&amp;G9282</f>
        <v>@21024</v>
      </c>
    </row>
    <row r="9283" spans="2:8" x14ac:dyDescent="0.35">
      <c r="D9283" t="str">
        <f>"M=1"</f>
        <v>M=1</v>
      </c>
      <c r="H9283" t="str">
        <f>"M=0"</f>
        <v>M=0</v>
      </c>
    </row>
    <row r="9284" spans="2:8" x14ac:dyDescent="0.35">
      <c r="B9284" t="s">
        <v>0</v>
      </c>
      <c r="C9284">
        <f>C9282+1</f>
        <v>21025</v>
      </c>
      <c r="D9284" t="str">
        <f>B9284&amp;C9284</f>
        <v>@21025</v>
      </c>
      <c r="F9284" t="s">
        <v>0</v>
      </c>
      <c r="G9284">
        <f>G9282+1</f>
        <v>21025</v>
      </c>
      <c r="H9284" t="str">
        <f>F9284&amp;G9284</f>
        <v>@21025</v>
      </c>
    </row>
    <row r="9285" spans="2:8" x14ac:dyDescent="0.35">
      <c r="D9285" t="str">
        <f>"M=1"</f>
        <v>M=1</v>
      </c>
      <c r="H9285" t="str">
        <f>"M=0"</f>
        <v>M=0</v>
      </c>
    </row>
    <row r="9286" spans="2:8" x14ac:dyDescent="0.35">
      <c r="B9286" t="s">
        <v>0</v>
      </c>
      <c r="C9286">
        <f>C9284+1</f>
        <v>21026</v>
      </c>
      <c r="D9286" t="str">
        <f>B9286&amp;C9286</f>
        <v>@21026</v>
      </c>
      <c r="F9286" t="s">
        <v>0</v>
      </c>
      <c r="G9286">
        <f>G9284+1</f>
        <v>21026</v>
      </c>
      <c r="H9286" t="str">
        <f>F9286&amp;G9286</f>
        <v>@21026</v>
      </c>
    </row>
    <row r="9287" spans="2:8" x14ac:dyDescent="0.35">
      <c r="D9287" t="str">
        <f>"M=1"</f>
        <v>M=1</v>
      </c>
      <c r="H9287" t="str">
        <f>"M=0"</f>
        <v>M=0</v>
      </c>
    </row>
    <row r="9288" spans="2:8" x14ac:dyDescent="0.35">
      <c r="B9288" t="s">
        <v>0</v>
      </c>
      <c r="C9288">
        <f>C9286+1</f>
        <v>21027</v>
      </c>
      <c r="D9288" t="str">
        <f>B9288&amp;C9288</f>
        <v>@21027</v>
      </c>
      <c r="F9288" t="s">
        <v>0</v>
      </c>
      <c r="G9288">
        <f>G9286+1</f>
        <v>21027</v>
      </c>
      <c r="H9288" t="str">
        <f>F9288&amp;G9288</f>
        <v>@21027</v>
      </c>
    </row>
    <row r="9289" spans="2:8" x14ac:dyDescent="0.35">
      <c r="D9289" t="str">
        <f>"M=1"</f>
        <v>M=1</v>
      </c>
      <c r="H9289" t="str">
        <f>"M=0"</f>
        <v>M=0</v>
      </c>
    </row>
    <row r="9290" spans="2:8" x14ac:dyDescent="0.35">
      <c r="B9290" t="s">
        <v>0</v>
      </c>
      <c r="C9290">
        <f>C9288+1</f>
        <v>21028</v>
      </c>
      <c r="D9290" t="str">
        <f>B9290&amp;C9290</f>
        <v>@21028</v>
      </c>
      <c r="F9290" t="s">
        <v>0</v>
      </c>
      <c r="G9290">
        <f>G9288+1</f>
        <v>21028</v>
      </c>
      <c r="H9290" t="str">
        <f>F9290&amp;G9290</f>
        <v>@21028</v>
      </c>
    </row>
    <row r="9291" spans="2:8" x14ac:dyDescent="0.35">
      <c r="D9291" t="str">
        <f>"M=1"</f>
        <v>M=1</v>
      </c>
      <c r="H9291" t="str">
        <f>"M=0"</f>
        <v>M=0</v>
      </c>
    </row>
    <row r="9292" spans="2:8" x14ac:dyDescent="0.35">
      <c r="B9292" t="s">
        <v>0</v>
      </c>
      <c r="C9292">
        <f>C9290+1</f>
        <v>21029</v>
      </c>
      <c r="D9292" t="str">
        <f>B9292&amp;C9292</f>
        <v>@21029</v>
      </c>
      <c r="F9292" t="s">
        <v>0</v>
      </c>
      <c r="G9292">
        <f>G9290+1</f>
        <v>21029</v>
      </c>
      <c r="H9292" t="str">
        <f>F9292&amp;G9292</f>
        <v>@21029</v>
      </c>
    </row>
    <row r="9293" spans="2:8" x14ac:dyDescent="0.35">
      <c r="D9293" t="str">
        <f>"M=1"</f>
        <v>M=1</v>
      </c>
      <c r="H9293" t="str">
        <f>"M=0"</f>
        <v>M=0</v>
      </c>
    </row>
    <row r="9294" spans="2:8" x14ac:dyDescent="0.35">
      <c r="B9294" t="s">
        <v>0</v>
      </c>
      <c r="C9294">
        <f>C9292+1</f>
        <v>21030</v>
      </c>
      <c r="D9294" t="str">
        <f>B9294&amp;C9294</f>
        <v>@21030</v>
      </c>
      <c r="F9294" t="s">
        <v>0</v>
      </c>
      <c r="G9294">
        <f>G9292+1</f>
        <v>21030</v>
      </c>
      <c r="H9294" t="str">
        <f>F9294&amp;G9294</f>
        <v>@21030</v>
      </c>
    </row>
    <row r="9295" spans="2:8" x14ac:dyDescent="0.35">
      <c r="D9295" t="str">
        <f>"M=1"</f>
        <v>M=1</v>
      </c>
      <c r="H9295" t="str">
        <f>"M=0"</f>
        <v>M=0</v>
      </c>
    </row>
    <row r="9296" spans="2:8" x14ac:dyDescent="0.35">
      <c r="B9296" t="s">
        <v>0</v>
      </c>
      <c r="C9296">
        <f>C9294+1</f>
        <v>21031</v>
      </c>
      <c r="D9296" t="str">
        <f>B9296&amp;C9296</f>
        <v>@21031</v>
      </c>
      <c r="F9296" t="s">
        <v>0</v>
      </c>
      <c r="G9296">
        <f>G9294+1</f>
        <v>21031</v>
      </c>
      <c r="H9296" t="str">
        <f>F9296&amp;G9296</f>
        <v>@21031</v>
      </c>
    </row>
    <row r="9297" spans="2:8" x14ac:dyDescent="0.35">
      <c r="D9297" t="str">
        <f>"M=1"</f>
        <v>M=1</v>
      </c>
      <c r="H9297" t="str">
        <f>"M=0"</f>
        <v>M=0</v>
      </c>
    </row>
    <row r="9298" spans="2:8" x14ac:dyDescent="0.35">
      <c r="B9298" t="s">
        <v>0</v>
      </c>
      <c r="C9298">
        <f>C9296+1</f>
        <v>21032</v>
      </c>
      <c r="D9298" t="str">
        <f>B9298&amp;C9298</f>
        <v>@21032</v>
      </c>
      <c r="F9298" t="s">
        <v>0</v>
      </c>
      <c r="G9298">
        <f>G9296+1</f>
        <v>21032</v>
      </c>
      <c r="H9298" t="str">
        <f>F9298&amp;G9298</f>
        <v>@21032</v>
      </c>
    </row>
    <row r="9299" spans="2:8" x14ac:dyDescent="0.35">
      <c r="D9299" t="str">
        <f>"M=1"</f>
        <v>M=1</v>
      </c>
      <c r="H9299" t="str">
        <f>"M=0"</f>
        <v>M=0</v>
      </c>
    </row>
    <row r="9300" spans="2:8" x14ac:dyDescent="0.35">
      <c r="B9300" t="s">
        <v>0</v>
      </c>
      <c r="C9300">
        <f>C9298+1</f>
        <v>21033</v>
      </c>
      <c r="D9300" t="str">
        <f>B9300&amp;C9300</f>
        <v>@21033</v>
      </c>
      <c r="F9300" t="s">
        <v>0</v>
      </c>
      <c r="G9300">
        <f>G9298+1</f>
        <v>21033</v>
      </c>
      <c r="H9300" t="str">
        <f>F9300&amp;G9300</f>
        <v>@21033</v>
      </c>
    </row>
    <row r="9301" spans="2:8" x14ac:dyDescent="0.35">
      <c r="D9301" t="str">
        <f>"M=1"</f>
        <v>M=1</v>
      </c>
      <c r="H9301" t="str">
        <f>"M=0"</f>
        <v>M=0</v>
      </c>
    </row>
    <row r="9302" spans="2:8" x14ac:dyDescent="0.35">
      <c r="B9302" t="s">
        <v>0</v>
      </c>
      <c r="C9302">
        <f>C9300+1</f>
        <v>21034</v>
      </c>
      <c r="D9302" t="str">
        <f>B9302&amp;C9302</f>
        <v>@21034</v>
      </c>
      <c r="F9302" t="s">
        <v>0</v>
      </c>
      <c r="G9302">
        <f>G9300+1</f>
        <v>21034</v>
      </c>
      <c r="H9302" t="str">
        <f>F9302&amp;G9302</f>
        <v>@21034</v>
      </c>
    </row>
    <row r="9303" spans="2:8" x14ac:dyDescent="0.35">
      <c r="D9303" t="str">
        <f>"M=1"</f>
        <v>M=1</v>
      </c>
      <c r="H9303" t="str">
        <f>"M=0"</f>
        <v>M=0</v>
      </c>
    </row>
    <row r="9304" spans="2:8" x14ac:dyDescent="0.35">
      <c r="B9304" t="s">
        <v>0</v>
      </c>
      <c r="C9304">
        <f>C9302+1</f>
        <v>21035</v>
      </c>
      <c r="D9304" t="str">
        <f>B9304&amp;C9304</f>
        <v>@21035</v>
      </c>
      <c r="F9304" t="s">
        <v>0</v>
      </c>
      <c r="G9304">
        <f>G9302+1</f>
        <v>21035</v>
      </c>
      <c r="H9304" t="str">
        <f>F9304&amp;G9304</f>
        <v>@21035</v>
      </c>
    </row>
    <row r="9305" spans="2:8" x14ac:dyDescent="0.35">
      <c r="D9305" t="str">
        <f>"M=1"</f>
        <v>M=1</v>
      </c>
      <c r="H9305" t="str">
        <f>"M=0"</f>
        <v>M=0</v>
      </c>
    </row>
    <row r="9306" spans="2:8" x14ac:dyDescent="0.35">
      <c r="B9306" t="s">
        <v>0</v>
      </c>
      <c r="C9306">
        <f>C9304+1</f>
        <v>21036</v>
      </c>
      <c r="D9306" t="str">
        <f>B9306&amp;C9306</f>
        <v>@21036</v>
      </c>
      <c r="F9306" t="s">
        <v>0</v>
      </c>
      <c r="G9306">
        <f>G9304+1</f>
        <v>21036</v>
      </c>
      <c r="H9306" t="str">
        <f>F9306&amp;G9306</f>
        <v>@21036</v>
      </c>
    </row>
    <row r="9307" spans="2:8" x14ac:dyDescent="0.35">
      <c r="D9307" t="str">
        <f>"M=1"</f>
        <v>M=1</v>
      </c>
      <c r="H9307" t="str">
        <f>"M=0"</f>
        <v>M=0</v>
      </c>
    </row>
    <row r="9308" spans="2:8" x14ac:dyDescent="0.35">
      <c r="B9308" t="s">
        <v>0</v>
      </c>
      <c r="C9308">
        <f>C9306+1</f>
        <v>21037</v>
      </c>
      <c r="D9308" t="str">
        <f>B9308&amp;C9308</f>
        <v>@21037</v>
      </c>
      <c r="F9308" t="s">
        <v>0</v>
      </c>
      <c r="G9308">
        <f>G9306+1</f>
        <v>21037</v>
      </c>
      <c r="H9308" t="str">
        <f>F9308&amp;G9308</f>
        <v>@21037</v>
      </c>
    </row>
    <row r="9309" spans="2:8" x14ac:dyDescent="0.35">
      <c r="D9309" t="str">
        <f>"M=1"</f>
        <v>M=1</v>
      </c>
      <c r="H9309" t="str">
        <f>"M=0"</f>
        <v>M=0</v>
      </c>
    </row>
    <row r="9310" spans="2:8" x14ac:dyDescent="0.35">
      <c r="B9310" t="s">
        <v>0</v>
      </c>
      <c r="C9310">
        <f>C9308+1</f>
        <v>21038</v>
      </c>
      <c r="D9310" t="str">
        <f>B9310&amp;C9310</f>
        <v>@21038</v>
      </c>
      <c r="F9310" t="s">
        <v>0</v>
      </c>
      <c r="G9310">
        <f>G9308+1</f>
        <v>21038</v>
      </c>
      <c r="H9310" t="str">
        <f>F9310&amp;G9310</f>
        <v>@21038</v>
      </c>
    </row>
    <row r="9311" spans="2:8" x14ac:dyDescent="0.35">
      <c r="D9311" t="str">
        <f>"M=1"</f>
        <v>M=1</v>
      </c>
      <c r="H9311" t="str">
        <f>"M=0"</f>
        <v>M=0</v>
      </c>
    </row>
    <row r="9312" spans="2:8" x14ac:dyDescent="0.35">
      <c r="B9312" t="s">
        <v>0</v>
      </c>
      <c r="C9312">
        <f>C9310+1</f>
        <v>21039</v>
      </c>
      <c r="D9312" t="str">
        <f>B9312&amp;C9312</f>
        <v>@21039</v>
      </c>
      <c r="F9312" t="s">
        <v>0</v>
      </c>
      <c r="G9312">
        <f>G9310+1</f>
        <v>21039</v>
      </c>
      <c r="H9312" t="str">
        <f>F9312&amp;G9312</f>
        <v>@21039</v>
      </c>
    </row>
    <row r="9313" spans="2:8" x14ac:dyDescent="0.35">
      <c r="D9313" t="str">
        <f>"M=1"</f>
        <v>M=1</v>
      </c>
      <c r="H9313" t="str">
        <f>"M=0"</f>
        <v>M=0</v>
      </c>
    </row>
    <row r="9314" spans="2:8" x14ac:dyDescent="0.35">
      <c r="B9314" t="s">
        <v>0</v>
      </c>
      <c r="C9314">
        <f>C9312+1</f>
        <v>21040</v>
      </c>
      <c r="D9314" t="str">
        <f>B9314&amp;C9314</f>
        <v>@21040</v>
      </c>
      <c r="F9314" t="s">
        <v>0</v>
      </c>
      <c r="G9314">
        <f>G9312+1</f>
        <v>21040</v>
      </c>
      <c r="H9314" t="str">
        <f>F9314&amp;G9314</f>
        <v>@21040</v>
      </c>
    </row>
    <row r="9315" spans="2:8" x14ac:dyDescent="0.35">
      <c r="D9315" t="str">
        <f>"M=1"</f>
        <v>M=1</v>
      </c>
      <c r="H9315" t="str">
        <f>"M=0"</f>
        <v>M=0</v>
      </c>
    </row>
    <row r="9316" spans="2:8" x14ac:dyDescent="0.35">
      <c r="B9316" t="s">
        <v>0</v>
      </c>
      <c r="C9316">
        <f>C9314+1</f>
        <v>21041</v>
      </c>
      <c r="D9316" t="str">
        <f>B9316&amp;C9316</f>
        <v>@21041</v>
      </c>
      <c r="F9316" t="s">
        <v>0</v>
      </c>
      <c r="G9316">
        <f>G9314+1</f>
        <v>21041</v>
      </c>
      <c r="H9316" t="str">
        <f>F9316&amp;G9316</f>
        <v>@21041</v>
      </c>
    </row>
    <row r="9317" spans="2:8" x14ac:dyDescent="0.35">
      <c r="D9317" t="str">
        <f>"M=1"</f>
        <v>M=1</v>
      </c>
      <c r="H9317" t="str">
        <f>"M=0"</f>
        <v>M=0</v>
      </c>
    </row>
    <row r="9318" spans="2:8" x14ac:dyDescent="0.35">
      <c r="B9318" t="s">
        <v>0</v>
      </c>
      <c r="C9318">
        <f>C9316+1</f>
        <v>21042</v>
      </c>
      <c r="D9318" t="str">
        <f>B9318&amp;C9318</f>
        <v>@21042</v>
      </c>
      <c r="F9318" t="s">
        <v>0</v>
      </c>
      <c r="G9318">
        <f>G9316+1</f>
        <v>21042</v>
      </c>
      <c r="H9318" t="str">
        <f>F9318&amp;G9318</f>
        <v>@21042</v>
      </c>
    </row>
    <row r="9319" spans="2:8" x14ac:dyDescent="0.35">
      <c r="D9319" t="str">
        <f>"M=1"</f>
        <v>M=1</v>
      </c>
      <c r="H9319" t="str">
        <f>"M=0"</f>
        <v>M=0</v>
      </c>
    </row>
    <row r="9320" spans="2:8" x14ac:dyDescent="0.35">
      <c r="B9320" t="s">
        <v>0</v>
      </c>
      <c r="C9320">
        <f>C9318+1</f>
        <v>21043</v>
      </c>
      <c r="D9320" t="str">
        <f>B9320&amp;C9320</f>
        <v>@21043</v>
      </c>
      <c r="F9320" t="s">
        <v>0</v>
      </c>
      <c r="G9320">
        <f>G9318+1</f>
        <v>21043</v>
      </c>
      <c r="H9320" t="str">
        <f>F9320&amp;G9320</f>
        <v>@21043</v>
      </c>
    </row>
    <row r="9321" spans="2:8" x14ac:dyDescent="0.35">
      <c r="D9321" t="str">
        <f>"M=1"</f>
        <v>M=1</v>
      </c>
      <c r="H9321" t="str">
        <f>"M=0"</f>
        <v>M=0</v>
      </c>
    </row>
    <row r="9322" spans="2:8" x14ac:dyDescent="0.35">
      <c r="B9322" t="s">
        <v>0</v>
      </c>
      <c r="C9322">
        <f>C9320+1</f>
        <v>21044</v>
      </c>
      <c r="D9322" t="str">
        <f>B9322&amp;C9322</f>
        <v>@21044</v>
      </c>
      <c r="F9322" t="s">
        <v>0</v>
      </c>
      <c r="G9322">
        <f>G9320+1</f>
        <v>21044</v>
      </c>
      <c r="H9322" t="str">
        <f>F9322&amp;G9322</f>
        <v>@21044</v>
      </c>
    </row>
    <row r="9323" spans="2:8" x14ac:dyDescent="0.35">
      <c r="D9323" t="str">
        <f>"M=1"</f>
        <v>M=1</v>
      </c>
      <c r="H9323" t="str">
        <f>"M=0"</f>
        <v>M=0</v>
      </c>
    </row>
    <row r="9324" spans="2:8" x14ac:dyDescent="0.35">
      <c r="B9324" t="s">
        <v>0</v>
      </c>
      <c r="C9324">
        <f>C9322+1</f>
        <v>21045</v>
      </c>
      <c r="D9324" t="str">
        <f>B9324&amp;C9324</f>
        <v>@21045</v>
      </c>
      <c r="F9324" t="s">
        <v>0</v>
      </c>
      <c r="G9324">
        <f>G9322+1</f>
        <v>21045</v>
      </c>
      <c r="H9324" t="str">
        <f>F9324&amp;G9324</f>
        <v>@21045</v>
      </c>
    </row>
    <row r="9325" spans="2:8" x14ac:dyDescent="0.35">
      <c r="D9325" t="str">
        <f>"M=1"</f>
        <v>M=1</v>
      </c>
      <c r="H9325" t="str">
        <f>"M=0"</f>
        <v>M=0</v>
      </c>
    </row>
    <row r="9326" spans="2:8" x14ac:dyDescent="0.35">
      <c r="B9326" t="s">
        <v>0</v>
      </c>
      <c r="C9326">
        <f>C9324+1</f>
        <v>21046</v>
      </c>
      <c r="D9326" t="str">
        <f>B9326&amp;C9326</f>
        <v>@21046</v>
      </c>
      <c r="F9326" t="s">
        <v>0</v>
      </c>
      <c r="G9326">
        <f>G9324+1</f>
        <v>21046</v>
      </c>
      <c r="H9326" t="str">
        <f>F9326&amp;G9326</f>
        <v>@21046</v>
      </c>
    </row>
    <row r="9327" spans="2:8" x14ac:dyDescent="0.35">
      <c r="D9327" t="str">
        <f>"M=1"</f>
        <v>M=1</v>
      </c>
      <c r="H9327" t="str">
        <f>"M=0"</f>
        <v>M=0</v>
      </c>
    </row>
    <row r="9328" spans="2:8" x14ac:dyDescent="0.35">
      <c r="B9328" t="s">
        <v>0</v>
      </c>
      <c r="C9328">
        <f>C9326+1</f>
        <v>21047</v>
      </c>
      <c r="D9328" t="str">
        <f>B9328&amp;C9328</f>
        <v>@21047</v>
      </c>
      <c r="F9328" t="s">
        <v>0</v>
      </c>
      <c r="G9328">
        <f>G9326+1</f>
        <v>21047</v>
      </c>
      <c r="H9328" t="str">
        <f>F9328&amp;G9328</f>
        <v>@21047</v>
      </c>
    </row>
    <row r="9329" spans="2:8" x14ac:dyDescent="0.35">
      <c r="D9329" t="str">
        <f>"M=1"</f>
        <v>M=1</v>
      </c>
      <c r="H9329" t="str">
        <f>"M=0"</f>
        <v>M=0</v>
      </c>
    </row>
    <row r="9330" spans="2:8" x14ac:dyDescent="0.35">
      <c r="B9330" t="s">
        <v>0</v>
      </c>
      <c r="C9330">
        <f>C9328+1</f>
        <v>21048</v>
      </c>
      <c r="D9330" t="str">
        <f>B9330&amp;C9330</f>
        <v>@21048</v>
      </c>
      <c r="F9330" t="s">
        <v>0</v>
      </c>
      <c r="G9330">
        <f>G9328+1</f>
        <v>21048</v>
      </c>
      <c r="H9330" t="str">
        <f>F9330&amp;G9330</f>
        <v>@21048</v>
      </c>
    </row>
    <row r="9331" spans="2:8" x14ac:dyDescent="0.35">
      <c r="D9331" t="str">
        <f>"M=1"</f>
        <v>M=1</v>
      </c>
      <c r="H9331" t="str">
        <f>"M=0"</f>
        <v>M=0</v>
      </c>
    </row>
    <row r="9332" spans="2:8" x14ac:dyDescent="0.35">
      <c r="B9332" t="s">
        <v>0</v>
      </c>
      <c r="C9332">
        <f>C9330+1</f>
        <v>21049</v>
      </c>
      <c r="D9332" t="str">
        <f>B9332&amp;C9332</f>
        <v>@21049</v>
      </c>
      <c r="F9332" t="s">
        <v>0</v>
      </c>
      <c r="G9332">
        <f>G9330+1</f>
        <v>21049</v>
      </c>
      <c r="H9332" t="str">
        <f>F9332&amp;G9332</f>
        <v>@21049</v>
      </c>
    </row>
    <row r="9333" spans="2:8" x14ac:dyDescent="0.35">
      <c r="D9333" t="str">
        <f>"M=1"</f>
        <v>M=1</v>
      </c>
      <c r="H9333" t="str">
        <f>"M=0"</f>
        <v>M=0</v>
      </c>
    </row>
    <row r="9334" spans="2:8" x14ac:dyDescent="0.35">
      <c r="B9334" t="s">
        <v>0</v>
      </c>
      <c r="C9334">
        <f>C9332+1</f>
        <v>21050</v>
      </c>
      <c r="D9334" t="str">
        <f>B9334&amp;C9334</f>
        <v>@21050</v>
      </c>
      <c r="F9334" t="s">
        <v>0</v>
      </c>
      <c r="G9334">
        <f>G9332+1</f>
        <v>21050</v>
      </c>
      <c r="H9334" t="str">
        <f>F9334&amp;G9334</f>
        <v>@21050</v>
      </c>
    </row>
    <row r="9335" spans="2:8" x14ac:dyDescent="0.35">
      <c r="D9335" t="str">
        <f>"M=1"</f>
        <v>M=1</v>
      </c>
      <c r="H9335" t="str">
        <f>"M=0"</f>
        <v>M=0</v>
      </c>
    </row>
    <row r="9336" spans="2:8" x14ac:dyDescent="0.35">
      <c r="B9336" t="s">
        <v>0</v>
      </c>
      <c r="C9336">
        <f>C9334+1</f>
        <v>21051</v>
      </c>
      <c r="D9336" t="str">
        <f>B9336&amp;C9336</f>
        <v>@21051</v>
      </c>
      <c r="F9336" t="s">
        <v>0</v>
      </c>
      <c r="G9336">
        <f>G9334+1</f>
        <v>21051</v>
      </c>
      <c r="H9336" t="str">
        <f>F9336&amp;G9336</f>
        <v>@21051</v>
      </c>
    </row>
    <row r="9337" spans="2:8" x14ac:dyDescent="0.35">
      <c r="D9337" t="str">
        <f>"M=1"</f>
        <v>M=1</v>
      </c>
      <c r="H9337" t="str">
        <f>"M=0"</f>
        <v>M=0</v>
      </c>
    </row>
    <row r="9338" spans="2:8" x14ac:dyDescent="0.35">
      <c r="B9338" t="s">
        <v>0</v>
      </c>
      <c r="C9338">
        <f>C9336+1</f>
        <v>21052</v>
      </c>
      <c r="D9338" t="str">
        <f>B9338&amp;C9338</f>
        <v>@21052</v>
      </c>
      <c r="F9338" t="s">
        <v>0</v>
      </c>
      <c r="G9338">
        <f>G9336+1</f>
        <v>21052</v>
      </c>
      <c r="H9338" t="str">
        <f>F9338&amp;G9338</f>
        <v>@21052</v>
      </c>
    </row>
    <row r="9339" spans="2:8" x14ac:dyDescent="0.35">
      <c r="D9339" t="str">
        <f>"M=1"</f>
        <v>M=1</v>
      </c>
      <c r="H9339" t="str">
        <f>"M=0"</f>
        <v>M=0</v>
      </c>
    </row>
    <row r="9340" spans="2:8" x14ac:dyDescent="0.35">
      <c r="B9340" t="s">
        <v>0</v>
      </c>
      <c r="C9340">
        <f>C9338+1</f>
        <v>21053</v>
      </c>
      <c r="D9340" t="str">
        <f>B9340&amp;C9340</f>
        <v>@21053</v>
      </c>
      <c r="F9340" t="s">
        <v>0</v>
      </c>
      <c r="G9340">
        <f>G9338+1</f>
        <v>21053</v>
      </c>
      <c r="H9340" t="str">
        <f>F9340&amp;G9340</f>
        <v>@21053</v>
      </c>
    </row>
    <row r="9341" spans="2:8" x14ac:dyDescent="0.35">
      <c r="D9341" t="str">
        <f>"M=1"</f>
        <v>M=1</v>
      </c>
      <c r="H9341" t="str">
        <f>"M=0"</f>
        <v>M=0</v>
      </c>
    </row>
    <row r="9342" spans="2:8" x14ac:dyDescent="0.35">
      <c r="B9342" t="s">
        <v>0</v>
      </c>
      <c r="C9342">
        <f>C9340+1</f>
        <v>21054</v>
      </c>
      <c r="D9342" t="str">
        <f>B9342&amp;C9342</f>
        <v>@21054</v>
      </c>
      <c r="F9342" t="s">
        <v>0</v>
      </c>
      <c r="G9342">
        <f>G9340+1</f>
        <v>21054</v>
      </c>
      <c r="H9342" t="str">
        <f>F9342&amp;G9342</f>
        <v>@21054</v>
      </c>
    </row>
    <row r="9343" spans="2:8" x14ac:dyDescent="0.35">
      <c r="D9343" t="str">
        <f>"M=1"</f>
        <v>M=1</v>
      </c>
      <c r="H9343" t="str">
        <f>"M=0"</f>
        <v>M=0</v>
      </c>
    </row>
    <row r="9344" spans="2:8" x14ac:dyDescent="0.35">
      <c r="B9344" t="s">
        <v>0</v>
      </c>
      <c r="C9344">
        <f>C9342+1</f>
        <v>21055</v>
      </c>
      <c r="D9344" t="str">
        <f>B9344&amp;C9344</f>
        <v>@21055</v>
      </c>
      <c r="F9344" t="s">
        <v>0</v>
      </c>
      <c r="G9344">
        <f>G9342+1</f>
        <v>21055</v>
      </c>
      <c r="H9344" t="str">
        <f>F9344&amp;G9344</f>
        <v>@21055</v>
      </c>
    </row>
    <row r="9345" spans="2:8" x14ac:dyDescent="0.35">
      <c r="D9345" t="str">
        <f>"M=1"</f>
        <v>M=1</v>
      </c>
      <c r="H9345" t="str">
        <f>"M=0"</f>
        <v>M=0</v>
      </c>
    </row>
    <row r="9346" spans="2:8" x14ac:dyDescent="0.35">
      <c r="B9346" t="s">
        <v>0</v>
      </c>
      <c r="C9346">
        <f>C9344+1</f>
        <v>21056</v>
      </c>
      <c r="D9346" t="str">
        <f>B9346&amp;C9346</f>
        <v>@21056</v>
      </c>
      <c r="F9346" t="s">
        <v>0</v>
      </c>
      <c r="G9346">
        <f>G9344+1</f>
        <v>21056</v>
      </c>
      <c r="H9346" t="str">
        <f>F9346&amp;G9346</f>
        <v>@21056</v>
      </c>
    </row>
    <row r="9347" spans="2:8" x14ac:dyDescent="0.35">
      <c r="D9347" t="str">
        <f>"M=1"</f>
        <v>M=1</v>
      </c>
      <c r="H9347" t="str">
        <f>"M=0"</f>
        <v>M=0</v>
      </c>
    </row>
    <row r="9348" spans="2:8" x14ac:dyDescent="0.35">
      <c r="B9348" t="s">
        <v>0</v>
      </c>
      <c r="C9348">
        <f>C9346+1</f>
        <v>21057</v>
      </c>
      <c r="D9348" t="str">
        <f>B9348&amp;C9348</f>
        <v>@21057</v>
      </c>
      <c r="F9348" t="s">
        <v>0</v>
      </c>
      <c r="G9348">
        <f>G9346+1</f>
        <v>21057</v>
      </c>
      <c r="H9348" t="str">
        <f>F9348&amp;G9348</f>
        <v>@21057</v>
      </c>
    </row>
    <row r="9349" spans="2:8" x14ac:dyDescent="0.35">
      <c r="D9349" t="str">
        <f>"M=1"</f>
        <v>M=1</v>
      </c>
      <c r="H9349" t="str">
        <f>"M=0"</f>
        <v>M=0</v>
      </c>
    </row>
    <row r="9350" spans="2:8" x14ac:dyDescent="0.35">
      <c r="B9350" t="s">
        <v>0</v>
      </c>
      <c r="C9350">
        <f>C9348+1</f>
        <v>21058</v>
      </c>
      <c r="D9350" t="str">
        <f>B9350&amp;C9350</f>
        <v>@21058</v>
      </c>
      <c r="F9350" t="s">
        <v>0</v>
      </c>
      <c r="G9350">
        <f>G9348+1</f>
        <v>21058</v>
      </c>
      <c r="H9350" t="str">
        <f>F9350&amp;G9350</f>
        <v>@21058</v>
      </c>
    </row>
    <row r="9351" spans="2:8" x14ac:dyDescent="0.35">
      <c r="D9351" t="str">
        <f>"M=1"</f>
        <v>M=1</v>
      </c>
      <c r="H9351" t="str">
        <f>"M=0"</f>
        <v>M=0</v>
      </c>
    </row>
    <row r="9352" spans="2:8" x14ac:dyDescent="0.35">
      <c r="B9352" t="s">
        <v>0</v>
      </c>
      <c r="C9352">
        <f>C9350+1</f>
        <v>21059</v>
      </c>
      <c r="D9352" t="str">
        <f>B9352&amp;C9352</f>
        <v>@21059</v>
      </c>
      <c r="F9352" t="s">
        <v>0</v>
      </c>
      <c r="G9352">
        <f>G9350+1</f>
        <v>21059</v>
      </c>
      <c r="H9352" t="str">
        <f>F9352&amp;G9352</f>
        <v>@21059</v>
      </c>
    </row>
    <row r="9353" spans="2:8" x14ac:dyDescent="0.35">
      <c r="D9353" t="str">
        <f>"M=1"</f>
        <v>M=1</v>
      </c>
      <c r="H9353" t="str">
        <f>"M=0"</f>
        <v>M=0</v>
      </c>
    </row>
    <row r="9354" spans="2:8" x14ac:dyDescent="0.35">
      <c r="B9354" t="s">
        <v>0</v>
      </c>
      <c r="C9354">
        <f>C9352+1</f>
        <v>21060</v>
      </c>
      <c r="D9354" t="str">
        <f>B9354&amp;C9354</f>
        <v>@21060</v>
      </c>
      <c r="F9354" t="s">
        <v>0</v>
      </c>
      <c r="G9354">
        <f>G9352+1</f>
        <v>21060</v>
      </c>
      <c r="H9354" t="str">
        <f>F9354&amp;G9354</f>
        <v>@21060</v>
      </c>
    </row>
    <row r="9355" spans="2:8" x14ac:dyDescent="0.35">
      <c r="D9355" t="str">
        <f>"M=1"</f>
        <v>M=1</v>
      </c>
      <c r="H9355" t="str">
        <f>"M=0"</f>
        <v>M=0</v>
      </c>
    </row>
    <row r="9356" spans="2:8" x14ac:dyDescent="0.35">
      <c r="B9356" t="s">
        <v>0</v>
      </c>
      <c r="C9356">
        <f>C9354+1</f>
        <v>21061</v>
      </c>
      <c r="D9356" t="str">
        <f>B9356&amp;C9356</f>
        <v>@21061</v>
      </c>
      <c r="F9356" t="s">
        <v>0</v>
      </c>
      <c r="G9356">
        <f>G9354+1</f>
        <v>21061</v>
      </c>
      <c r="H9356" t="str">
        <f>F9356&amp;G9356</f>
        <v>@21061</v>
      </c>
    </row>
    <row r="9357" spans="2:8" x14ac:dyDescent="0.35">
      <c r="D9357" t="str">
        <f>"M=1"</f>
        <v>M=1</v>
      </c>
      <c r="H9357" t="str">
        <f>"M=0"</f>
        <v>M=0</v>
      </c>
    </row>
    <row r="9358" spans="2:8" x14ac:dyDescent="0.35">
      <c r="B9358" t="s">
        <v>0</v>
      </c>
      <c r="C9358">
        <f>C9356+1</f>
        <v>21062</v>
      </c>
      <c r="D9358" t="str">
        <f>B9358&amp;C9358</f>
        <v>@21062</v>
      </c>
      <c r="F9358" t="s">
        <v>0</v>
      </c>
      <c r="G9358">
        <f>G9356+1</f>
        <v>21062</v>
      </c>
      <c r="H9358" t="str">
        <f>F9358&amp;G9358</f>
        <v>@21062</v>
      </c>
    </row>
    <row r="9359" spans="2:8" x14ac:dyDescent="0.35">
      <c r="D9359" t="str">
        <f>"M=1"</f>
        <v>M=1</v>
      </c>
      <c r="H9359" t="str">
        <f>"M=0"</f>
        <v>M=0</v>
      </c>
    </row>
    <row r="9360" spans="2:8" x14ac:dyDescent="0.35">
      <c r="B9360" t="s">
        <v>0</v>
      </c>
      <c r="C9360">
        <f>C9358+1</f>
        <v>21063</v>
      </c>
      <c r="D9360" t="str">
        <f>B9360&amp;C9360</f>
        <v>@21063</v>
      </c>
      <c r="F9360" t="s">
        <v>0</v>
      </c>
      <c r="G9360">
        <f>G9358+1</f>
        <v>21063</v>
      </c>
      <c r="H9360" t="str">
        <f>F9360&amp;G9360</f>
        <v>@21063</v>
      </c>
    </row>
    <row r="9361" spans="2:8" x14ac:dyDescent="0.35">
      <c r="D9361" t="str">
        <f>"M=1"</f>
        <v>M=1</v>
      </c>
      <c r="H9361" t="str">
        <f>"M=0"</f>
        <v>M=0</v>
      </c>
    </row>
    <row r="9362" spans="2:8" x14ac:dyDescent="0.35">
      <c r="B9362" t="s">
        <v>0</v>
      </c>
      <c r="C9362">
        <f>C9360+1</f>
        <v>21064</v>
      </c>
      <c r="D9362" t="str">
        <f>B9362&amp;C9362</f>
        <v>@21064</v>
      </c>
      <c r="F9362" t="s">
        <v>0</v>
      </c>
      <c r="G9362">
        <f>G9360+1</f>
        <v>21064</v>
      </c>
      <c r="H9362" t="str">
        <f>F9362&amp;G9362</f>
        <v>@21064</v>
      </c>
    </row>
    <row r="9363" spans="2:8" x14ac:dyDescent="0.35">
      <c r="D9363" t="str">
        <f>"M=1"</f>
        <v>M=1</v>
      </c>
      <c r="H9363" t="str">
        <f>"M=0"</f>
        <v>M=0</v>
      </c>
    </row>
    <row r="9364" spans="2:8" x14ac:dyDescent="0.35">
      <c r="B9364" t="s">
        <v>0</v>
      </c>
      <c r="C9364">
        <f>C9362+1</f>
        <v>21065</v>
      </c>
      <c r="D9364" t="str">
        <f>B9364&amp;C9364</f>
        <v>@21065</v>
      </c>
      <c r="F9364" t="s">
        <v>0</v>
      </c>
      <c r="G9364">
        <f>G9362+1</f>
        <v>21065</v>
      </c>
      <c r="H9364" t="str">
        <f>F9364&amp;G9364</f>
        <v>@21065</v>
      </c>
    </row>
    <row r="9365" spans="2:8" x14ac:dyDescent="0.35">
      <c r="D9365" t="str">
        <f>"M=1"</f>
        <v>M=1</v>
      </c>
      <c r="H9365" t="str">
        <f>"M=0"</f>
        <v>M=0</v>
      </c>
    </row>
    <row r="9366" spans="2:8" x14ac:dyDescent="0.35">
      <c r="B9366" t="s">
        <v>0</v>
      </c>
      <c r="C9366">
        <f>C9364+1</f>
        <v>21066</v>
      </c>
      <c r="D9366" t="str">
        <f>B9366&amp;C9366</f>
        <v>@21066</v>
      </c>
      <c r="F9366" t="s">
        <v>0</v>
      </c>
      <c r="G9366">
        <f>G9364+1</f>
        <v>21066</v>
      </c>
      <c r="H9366" t="str">
        <f>F9366&amp;G9366</f>
        <v>@21066</v>
      </c>
    </row>
    <row r="9367" spans="2:8" x14ac:dyDescent="0.35">
      <c r="D9367" t="str">
        <f>"M=1"</f>
        <v>M=1</v>
      </c>
      <c r="H9367" t="str">
        <f>"M=0"</f>
        <v>M=0</v>
      </c>
    </row>
    <row r="9368" spans="2:8" x14ac:dyDescent="0.35">
      <c r="B9368" t="s">
        <v>0</v>
      </c>
      <c r="C9368">
        <f>C9366+1</f>
        <v>21067</v>
      </c>
      <c r="D9368" t="str">
        <f>B9368&amp;C9368</f>
        <v>@21067</v>
      </c>
      <c r="F9368" t="s">
        <v>0</v>
      </c>
      <c r="G9368">
        <f>G9366+1</f>
        <v>21067</v>
      </c>
      <c r="H9368" t="str">
        <f>F9368&amp;G9368</f>
        <v>@21067</v>
      </c>
    </row>
    <row r="9369" spans="2:8" x14ac:dyDescent="0.35">
      <c r="D9369" t="str">
        <f>"M=1"</f>
        <v>M=1</v>
      </c>
      <c r="H9369" t="str">
        <f>"M=0"</f>
        <v>M=0</v>
      </c>
    </row>
    <row r="9370" spans="2:8" x14ac:dyDescent="0.35">
      <c r="B9370" t="s">
        <v>0</v>
      </c>
      <c r="C9370">
        <f>C9368+1</f>
        <v>21068</v>
      </c>
      <c r="D9370" t="str">
        <f>B9370&amp;C9370</f>
        <v>@21068</v>
      </c>
      <c r="F9370" t="s">
        <v>0</v>
      </c>
      <c r="G9370">
        <f>G9368+1</f>
        <v>21068</v>
      </c>
      <c r="H9370" t="str">
        <f>F9370&amp;G9370</f>
        <v>@21068</v>
      </c>
    </row>
    <row r="9371" spans="2:8" x14ac:dyDescent="0.35">
      <c r="D9371" t="str">
        <f>"M=1"</f>
        <v>M=1</v>
      </c>
      <c r="H9371" t="str">
        <f>"M=0"</f>
        <v>M=0</v>
      </c>
    </row>
    <row r="9372" spans="2:8" x14ac:dyDescent="0.35">
      <c r="B9372" t="s">
        <v>0</v>
      </c>
      <c r="C9372">
        <f>C9370+1</f>
        <v>21069</v>
      </c>
      <c r="D9372" t="str">
        <f>B9372&amp;C9372</f>
        <v>@21069</v>
      </c>
      <c r="F9372" t="s">
        <v>0</v>
      </c>
      <c r="G9372">
        <f>G9370+1</f>
        <v>21069</v>
      </c>
      <c r="H9372" t="str">
        <f>F9372&amp;G9372</f>
        <v>@21069</v>
      </c>
    </row>
    <row r="9373" spans="2:8" x14ac:dyDescent="0.35">
      <c r="D9373" t="str">
        <f>"M=1"</f>
        <v>M=1</v>
      </c>
      <c r="H9373" t="str">
        <f>"M=0"</f>
        <v>M=0</v>
      </c>
    </row>
    <row r="9374" spans="2:8" x14ac:dyDescent="0.35">
      <c r="B9374" t="s">
        <v>0</v>
      </c>
      <c r="C9374">
        <f>C9372+1</f>
        <v>21070</v>
      </c>
      <c r="D9374" t="str">
        <f>B9374&amp;C9374</f>
        <v>@21070</v>
      </c>
      <c r="F9374" t="s">
        <v>0</v>
      </c>
      <c r="G9374">
        <f>G9372+1</f>
        <v>21070</v>
      </c>
      <c r="H9374" t="str">
        <f>F9374&amp;G9374</f>
        <v>@21070</v>
      </c>
    </row>
    <row r="9375" spans="2:8" x14ac:dyDescent="0.35">
      <c r="D9375" t="str">
        <f>"M=1"</f>
        <v>M=1</v>
      </c>
      <c r="H9375" t="str">
        <f>"M=0"</f>
        <v>M=0</v>
      </c>
    </row>
    <row r="9376" spans="2:8" x14ac:dyDescent="0.35">
      <c r="B9376" t="s">
        <v>0</v>
      </c>
      <c r="C9376">
        <f>C9374+1</f>
        <v>21071</v>
      </c>
      <c r="D9376" t="str">
        <f>B9376&amp;C9376</f>
        <v>@21071</v>
      </c>
      <c r="F9376" t="s">
        <v>0</v>
      </c>
      <c r="G9376">
        <f>G9374+1</f>
        <v>21071</v>
      </c>
      <c r="H9376" t="str">
        <f>F9376&amp;G9376</f>
        <v>@21071</v>
      </c>
    </row>
    <row r="9377" spans="2:8" x14ac:dyDescent="0.35">
      <c r="D9377" t="str">
        <f>"M=1"</f>
        <v>M=1</v>
      </c>
      <c r="H9377" t="str">
        <f>"M=0"</f>
        <v>M=0</v>
      </c>
    </row>
    <row r="9378" spans="2:8" x14ac:dyDescent="0.35">
      <c r="B9378" t="s">
        <v>0</v>
      </c>
      <c r="C9378">
        <f>C9376+1</f>
        <v>21072</v>
      </c>
      <c r="D9378" t="str">
        <f>B9378&amp;C9378</f>
        <v>@21072</v>
      </c>
      <c r="F9378" t="s">
        <v>0</v>
      </c>
      <c r="G9378">
        <f>G9376+1</f>
        <v>21072</v>
      </c>
      <c r="H9378" t="str">
        <f>F9378&amp;G9378</f>
        <v>@21072</v>
      </c>
    </row>
    <row r="9379" spans="2:8" x14ac:dyDescent="0.35">
      <c r="D9379" t="str">
        <f>"M=1"</f>
        <v>M=1</v>
      </c>
      <c r="H9379" t="str">
        <f>"M=0"</f>
        <v>M=0</v>
      </c>
    </row>
    <row r="9380" spans="2:8" x14ac:dyDescent="0.35">
      <c r="B9380" t="s">
        <v>0</v>
      </c>
      <c r="C9380">
        <f>C9378+1</f>
        <v>21073</v>
      </c>
      <c r="D9380" t="str">
        <f>B9380&amp;C9380</f>
        <v>@21073</v>
      </c>
      <c r="F9380" t="s">
        <v>0</v>
      </c>
      <c r="G9380">
        <f>G9378+1</f>
        <v>21073</v>
      </c>
      <c r="H9380" t="str">
        <f>F9380&amp;G9380</f>
        <v>@21073</v>
      </c>
    </row>
    <row r="9381" spans="2:8" x14ac:dyDescent="0.35">
      <c r="D9381" t="str">
        <f>"M=1"</f>
        <v>M=1</v>
      </c>
      <c r="H9381" t="str">
        <f>"M=0"</f>
        <v>M=0</v>
      </c>
    </row>
    <row r="9382" spans="2:8" x14ac:dyDescent="0.35">
      <c r="B9382" t="s">
        <v>0</v>
      </c>
      <c r="C9382">
        <f>C9380+1</f>
        <v>21074</v>
      </c>
      <c r="D9382" t="str">
        <f>B9382&amp;C9382</f>
        <v>@21074</v>
      </c>
      <c r="F9382" t="s">
        <v>0</v>
      </c>
      <c r="G9382">
        <f>G9380+1</f>
        <v>21074</v>
      </c>
      <c r="H9382" t="str">
        <f>F9382&amp;G9382</f>
        <v>@21074</v>
      </c>
    </row>
    <row r="9383" spans="2:8" x14ac:dyDescent="0.35">
      <c r="D9383" t="str">
        <f>"M=1"</f>
        <v>M=1</v>
      </c>
      <c r="H9383" t="str">
        <f>"M=0"</f>
        <v>M=0</v>
      </c>
    </row>
    <row r="9384" spans="2:8" x14ac:dyDescent="0.35">
      <c r="B9384" t="s">
        <v>0</v>
      </c>
      <c r="C9384">
        <f>C9382+1</f>
        <v>21075</v>
      </c>
      <c r="D9384" t="str">
        <f>B9384&amp;C9384</f>
        <v>@21075</v>
      </c>
      <c r="F9384" t="s">
        <v>0</v>
      </c>
      <c r="G9384">
        <f>G9382+1</f>
        <v>21075</v>
      </c>
      <c r="H9384" t="str">
        <f>F9384&amp;G9384</f>
        <v>@21075</v>
      </c>
    </row>
    <row r="9385" spans="2:8" x14ac:dyDescent="0.35">
      <c r="D9385" t="str">
        <f>"M=1"</f>
        <v>M=1</v>
      </c>
      <c r="H9385" t="str">
        <f>"M=0"</f>
        <v>M=0</v>
      </c>
    </row>
    <row r="9386" spans="2:8" x14ac:dyDescent="0.35">
      <c r="B9386" t="s">
        <v>0</v>
      </c>
      <c r="C9386">
        <f>C9384+1</f>
        <v>21076</v>
      </c>
      <c r="D9386" t="str">
        <f>B9386&amp;C9386</f>
        <v>@21076</v>
      </c>
      <c r="F9386" t="s">
        <v>0</v>
      </c>
      <c r="G9386">
        <f>G9384+1</f>
        <v>21076</v>
      </c>
      <c r="H9386" t="str">
        <f>F9386&amp;G9386</f>
        <v>@21076</v>
      </c>
    </row>
    <row r="9387" spans="2:8" x14ac:dyDescent="0.35">
      <c r="D9387" t="str">
        <f>"M=1"</f>
        <v>M=1</v>
      </c>
      <c r="H9387" t="str">
        <f>"M=0"</f>
        <v>M=0</v>
      </c>
    </row>
    <row r="9388" spans="2:8" x14ac:dyDescent="0.35">
      <c r="B9388" t="s">
        <v>0</v>
      </c>
      <c r="C9388">
        <f>C9386+1</f>
        <v>21077</v>
      </c>
      <c r="D9388" t="str">
        <f>B9388&amp;C9388</f>
        <v>@21077</v>
      </c>
      <c r="F9388" t="s">
        <v>0</v>
      </c>
      <c r="G9388">
        <f>G9386+1</f>
        <v>21077</v>
      </c>
      <c r="H9388" t="str">
        <f>F9388&amp;G9388</f>
        <v>@21077</v>
      </c>
    </row>
    <row r="9389" spans="2:8" x14ac:dyDescent="0.35">
      <c r="D9389" t="str">
        <f>"M=1"</f>
        <v>M=1</v>
      </c>
      <c r="H9389" t="str">
        <f>"M=0"</f>
        <v>M=0</v>
      </c>
    </row>
    <row r="9390" spans="2:8" x14ac:dyDescent="0.35">
      <c r="B9390" t="s">
        <v>0</v>
      </c>
      <c r="C9390">
        <f>C9388+1</f>
        <v>21078</v>
      </c>
      <c r="D9390" t="str">
        <f>B9390&amp;C9390</f>
        <v>@21078</v>
      </c>
      <c r="F9390" t="s">
        <v>0</v>
      </c>
      <c r="G9390">
        <f>G9388+1</f>
        <v>21078</v>
      </c>
      <c r="H9390" t="str">
        <f>F9390&amp;G9390</f>
        <v>@21078</v>
      </c>
    </row>
    <row r="9391" spans="2:8" x14ac:dyDescent="0.35">
      <c r="D9391" t="str">
        <f>"M=1"</f>
        <v>M=1</v>
      </c>
      <c r="H9391" t="str">
        <f>"M=0"</f>
        <v>M=0</v>
      </c>
    </row>
    <row r="9392" spans="2:8" x14ac:dyDescent="0.35">
      <c r="B9392" t="s">
        <v>0</v>
      </c>
      <c r="C9392">
        <f>C9390+1</f>
        <v>21079</v>
      </c>
      <c r="D9392" t="str">
        <f>B9392&amp;C9392</f>
        <v>@21079</v>
      </c>
      <c r="F9392" t="s">
        <v>0</v>
      </c>
      <c r="G9392">
        <f>G9390+1</f>
        <v>21079</v>
      </c>
      <c r="H9392" t="str">
        <f>F9392&amp;G9392</f>
        <v>@21079</v>
      </c>
    </row>
    <row r="9393" spans="2:8" x14ac:dyDescent="0.35">
      <c r="D9393" t="str">
        <f>"M=1"</f>
        <v>M=1</v>
      </c>
      <c r="H9393" t="str">
        <f>"M=0"</f>
        <v>M=0</v>
      </c>
    </row>
    <row r="9394" spans="2:8" x14ac:dyDescent="0.35">
      <c r="B9394" t="s">
        <v>0</v>
      </c>
      <c r="C9394">
        <f>C9392+1</f>
        <v>21080</v>
      </c>
      <c r="D9394" t="str">
        <f>B9394&amp;C9394</f>
        <v>@21080</v>
      </c>
      <c r="F9394" t="s">
        <v>0</v>
      </c>
      <c r="G9394">
        <f>G9392+1</f>
        <v>21080</v>
      </c>
      <c r="H9394" t="str">
        <f>F9394&amp;G9394</f>
        <v>@21080</v>
      </c>
    </row>
    <row r="9395" spans="2:8" x14ac:dyDescent="0.35">
      <c r="D9395" t="str">
        <f>"M=1"</f>
        <v>M=1</v>
      </c>
      <c r="H9395" t="str">
        <f>"M=0"</f>
        <v>M=0</v>
      </c>
    </row>
    <row r="9396" spans="2:8" x14ac:dyDescent="0.35">
      <c r="B9396" t="s">
        <v>0</v>
      </c>
      <c r="C9396">
        <f>C9394+1</f>
        <v>21081</v>
      </c>
      <c r="D9396" t="str">
        <f>B9396&amp;C9396</f>
        <v>@21081</v>
      </c>
      <c r="F9396" t="s">
        <v>0</v>
      </c>
      <c r="G9396">
        <f>G9394+1</f>
        <v>21081</v>
      </c>
      <c r="H9396" t="str">
        <f>F9396&amp;G9396</f>
        <v>@21081</v>
      </c>
    </row>
    <row r="9397" spans="2:8" x14ac:dyDescent="0.35">
      <c r="D9397" t="str">
        <f>"M=1"</f>
        <v>M=1</v>
      </c>
      <c r="H9397" t="str">
        <f>"M=0"</f>
        <v>M=0</v>
      </c>
    </row>
    <row r="9398" spans="2:8" x14ac:dyDescent="0.35">
      <c r="B9398" t="s">
        <v>0</v>
      </c>
      <c r="C9398">
        <f>C9396+1</f>
        <v>21082</v>
      </c>
      <c r="D9398" t="str">
        <f>B9398&amp;C9398</f>
        <v>@21082</v>
      </c>
      <c r="F9398" t="s">
        <v>0</v>
      </c>
      <c r="G9398">
        <f>G9396+1</f>
        <v>21082</v>
      </c>
      <c r="H9398" t="str">
        <f>F9398&amp;G9398</f>
        <v>@21082</v>
      </c>
    </row>
    <row r="9399" spans="2:8" x14ac:dyDescent="0.35">
      <c r="D9399" t="str">
        <f>"M=1"</f>
        <v>M=1</v>
      </c>
      <c r="H9399" t="str">
        <f>"M=0"</f>
        <v>M=0</v>
      </c>
    </row>
    <row r="9400" spans="2:8" x14ac:dyDescent="0.35">
      <c r="B9400" t="s">
        <v>0</v>
      </c>
      <c r="C9400">
        <f>C9398+1</f>
        <v>21083</v>
      </c>
      <c r="D9400" t="str">
        <f>B9400&amp;C9400</f>
        <v>@21083</v>
      </c>
      <c r="F9400" t="s">
        <v>0</v>
      </c>
      <c r="G9400">
        <f>G9398+1</f>
        <v>21083</v>
      </c>
      <c r="H9400" t="str">
        <f>F9400&amp;G9400</f>
        <v>@21083</v>
      </c>
    </row>
    <row r="9401" spans="2:8" x14ac:dyDescent="0.35">
      <c r="D9401" t="str">
        <f>"M=1"</f>
        <v>M=1</v>
      </c>
      <c r="H9401" t="str">
        <f>"M=0"</f>
        <v>M=0</v>
      </c>
    </row>
    <row r="9402" spans="2:8" x14ac:dyDescent="0.35">
      <c r="B9402" t="s">
        <v>0</v>
      </c>
      <c r="C9402">
        <f>C9400+1</f>
        <v>21084</v>
      </c>
      <c r="D9402" t="str">
        <f>B9402&amp;C9402</f>
        <v>@21084</v>
      </c>
      <c r="F9402" t="s">
        <v>0</v>
      </c>
      <c r="G9402">
        <f>G9400+1</f>
        <v>21084</v>
      </c>
      <c r="H9402" t="str">
        <f>F9402&amp;G9402</f>
        <v>@21084</v>
      </c>
    </row>
    <row r="9403" spans="2:8" x14ac:dyDescent="0.35">
      <c r="D9403" t="str">
        <f>"M=1"</f>
        <v>M=1</v>
      </c>
      <c r="H9403" t="str">
        <f>"M=0"</f>
        <v>M=0</v>
      </c>
    </row>
    <row r="9404" spans="2:8" x14ac:dyDescent="0.35">
      <c r="B9404" t="s">
        <v>0</v>
      </c>
      <c r="C9404">
        <f>C9402+1</f>
        <v>21085</v>
      </c>
      <c r="D9404" t="str">
        <f>B9404&amp;C9404</f>
        <v>@21085</v>
      </c>
      <c r="F9404" t="s">
        <v>0</v>
      </c>
      <c r="G9404">
        <f>G9402+1</f>
        <v>21085</v>
      </c>
      <c r="H9404" t="str">
        <f>F9404&amp;G9404</f>
        <v>@21085</v>
      </c>
    </row>
    <row r="9405" spans="2:8" x14ac:dyDescent="0.35">
      <c r="D9405" t="str">
        <f>"M=1"</f>
        <v>M=1</v>
      </c>
      <c r="H9405" t="str">
        <f>"M=0"</f>
        <v>M=0</v>
      </c>
    </row>
    <row r="9406" spans="2:8" x14ac:dyDescent="0.35">
      <c r="B9406" t="s">
        <v>0</v>
      </c>
      <c r="C9406">
        <f>C9404+1</f>
        <v>21086</v>
      </c>
      <c r="D9406" t="str">
        <f>B9406&amp;C9406</f>
        <v>@21086</v>
      </c>
      <c r="F9406" t="s">
        <v>0</v>
      </c>
      <c r="G9406">
        <f>G9404+1</f>
        <v>21086</v>
      </c>
      <c r="H9406" t="str">
        <f>F9406&amp;G9406</f>
        <v>@21086</v>
      </c>
    </row>
    <row r="9407" spans="2:8" x14ac:dyDescent="0.35">
      <c r="D9407" t="str">
        <f>"M=1"</f>
        <v>M=1</v>
      </c>
      <c r="H9407" t="str">
        <f>"M=0"</f>
        <v>M=0</v>
      </c>
    </row>
    <row r="9408" spans="2:8" x14ac:dyDescent="0.35">
      <c r="B9408" t="s">
        <v>0</v>
      </c>
      <c r="C9408">
        <f>C9406+1</f>
        <v>21087</v>
      </c>
      <c r="D9408" t="str">
        <f>B9408&amp;C9408</f>
        <v>@21087</v>
      </c>
      <c r="F9408" t="s">
        <v>0</v>
      </c>
      <c r="G9408">
        <f>G9406+1</f>
        <v>21087</v>
      </c>
      <c r="H9408" t="str">
        <f>F9408&amp;G9408</f>
        <v>@21087</v>
      </c>
    </row>
    <row r="9409" spans="2:8" x14ac:dyDescent="0.35">
      <c r="D9409" t="str">
        <f>"M=1"</f>
        <v>M=1</v>
      </c>
      <c r="H9409" t="str">
        <f>"M=0"</f>
        <v>M=0</v>
      </c>
    </row>
    <row r="9410" spans="2:8" x14ac:dyDescent="0.35">
      <c r="B9410" t="s">
        <v>0</v>
      </c>
      <c r="C9410">
        <f>C9408+1</f>
        <v>21088</v>
      </c>
      <c r="D9410" t="str">
        <f>B9410&amp;C9410</f>
        <v>@21088</v>
      </c>
      <c r="F9410" t="s">
        <v>0</v>
      </c>
      <c r="G9410">
        <f>G9408+1</f>
        <v>21088</v>
      </c>
      <c r="H9410" t="str">
        <f>F9410&amp;G9410</f>
        <v>@21088</v>
      </c>
    </row>
    <row r="9411" spans="2:8" x14ac:dyDescent="0.35">
      <c r="D9411" t="str">
        <f>"M=1"</f>
        <v>M=1</v>
      </c>
      <c r="H9411" t="str">
        <f>"M=0"</f>
        <v>M=0</v>
      </c>
    </row>
    <row r="9412" spans="2:8" x14ac:dyDescent="0.35">
      <c r="B9412" t="s">
        <v>0</v>
      </c>
      <c r="C9412">
        <f>C9410+1</f>
        <v>21089</v>
      </c>
      <c r="D9412" t="str">
        <f>B9412&amp;C9412</f>
        <v>@21089</v>
      </c>
      <c r="F9412" t="s">
        <v>0</v>
      </c>
      <c r="G9412">
        <f>G9410+1</f>
        <v>21089</v>
      </c>
      <c r="H9412" t="str">
        <f>F9412&amp;G9412</f>
        <v>@21089</v>
      </c>
    </row>
    <row r="9413" spans="2:8" x14ac:dyDescent="0.35">
      <c r="D9413" t="str">
        <f>"M=1"</f>
        <v>M=1</v>
      </c>
      <c r="H9413" t="str">
        <f>"M=0"</f>
        <v>M=0</v>
      </c>
    </row>
    <row r="9414" spans="2:8" x14ac:dyDescent="0.35">
      <c r="B9414" t="s">
        <v>0</v>
      </c>
      <c r="C9414">
        <f>C9412+1</f>
        <v>21090</v>
      </c>
      <c r="D9414" t="str">
        <f>B9414&amp;C9414</f>
        <v>@21090</v>
      </c>
      <c r="F9414" t="s">
        <v>0</v>
      </c>
      <c r="G9414">
        <f>G9412+1</f>
        <v>21090</v>
      </c>
      <c r="H9414" t="str">
        <f>F9414&amp;G9414</f>
        <v>@21090</v>
      </c>
    </row>
    <row r="9415" spans="2:8" x14ac:dyDescent="0.35">
      <c r="D9415" t="str">
        <f>"M=1"</f>
        <v>M=1</v>
      </c>
      <c r="H9415" t="str">
        <f>"M=0"</f>
        <v>M=0</v>
      </c>
    </row>
    <row r="9416" spans="2:8" x14ac:dyDescent="0.35">
      <c r="B9416" t="s">
        <v>0</v>
      </c>
      <c r="C9416">
        <f>C9414+1</f>
        <v>21091</v>
      </c>
      <c r="D9416" t="str">
        <f>B9416&amp;C9416</f>
        <v>@21091</v>
      </c>
      <c r="F9416" t="s">
        <v>0</v>
      </c>
      <c r="G9416">
        <f>G9414+1</f>
        <v>21091</v>
      </c>
      <c r="H9416" t="str">
        <f>F9416&amp;G9416</f>
        <v>@21091</v>
      </c>
    </row>
    <row r="9417" spans="2:8" x14ac:dyDescent="0.35">
      <c r="D9417" t="str">
        <f>"M=1"</f>
        <v>M=1</v>
      </c>
      <c r="H9417" t="str">
        <f>"M=0"</f>
        <v>M=0</v>
      </c>
    </row>
    <row r="9418" spans="2:8" x14ac:dyDescent="0.35">
      <c r="B9418" t="s">
        <v>0</v>
      </c>
      <c r="C9418">
        <f>C9416+1</f>
        <v>21092</v>
      </c>
      <c r="D9418" t="str">
        <f>B9418&amp;C9418</f>
        <v>@21092</v>
      </c>
      <c r="F9418" t="s">
        <v>0</v>
      </c>
      <c r="G9418">
        <f>G9416+1</f>
        <v>21092</v>
      </c>
      <c r="H9418" t="str">
        <f>F9418&amp;G9418</f>
        <v>@21092</v>
      </c>
    </row>
    <row r="9419" spans="2:8" x14ac:dyDescent="0.35">
      <c r="D9419" t="str">
        <f>"M=1"</f>
        <v>M=1</v>
      </c>
      <c r="H9419" t="str">
        <f>"M=0"</f>
        <v>M=0</v>
      </c>
    </row>
    <row r="9420" spans="2:8" x14ac:dyDescent="0.35">
      <c r="B9420" t="s">
        <v>0</v>
      </c>
      <c r="C9420">
        <f>C9418+1</f>
        <v>21093</v>
      </c>
      <c r="D9420" t="str">
        <f>B9420&amp;C9420</f>
        <v>@21093</v>
      </c>
      <c r="F9420" t="s">
        <v>0</v>
      </c>
      <c r="G9420">
        <f>G9418+1</f>
        <v>21093</v>
      </c>
      <c r="H9420" t="str">
        <f>F9420&amp;G9420</f>
        <v>@21093</v>
      </c>
    </row>
    <row r="9421" spans="2:8" x14ac:dyDescent="0.35">
      <c r="D9421" t="str">
        <f>"M=1"</f>
        <v>M=1</v>
      </c>
      <c r="H9421" t="str">
        <f>"M=0"</f>
        <v>M=0</v>
      </c>
    </row>
    <row r="9422" spans="2:8" x14ac:dyDescent="0.35">
      <c r="B9422" t="s">
        <v>0</v>
      </c>
      <c r="C9422">
        <f>C9420+1</f>
        <v>21094</v>
      </c>
      <c r="D9422" t="str">
        <f>B9422&amp;C9422</f>
        <v>@21094</v>
      </c>
      <c r="F9422" t="s">
        <v>0</v>
      </c>
      <c r="G9422">
        <f>G9420+1</f>
        <v>21094</v>
      </c>
      <c r="H9422" t="str">
        <f>F9422&amp;G9422</f>
        <v>@21094</v>
      </c>
    </row>
    <row r="9423" spans="2:8" x14ac:dyDescent="0.35">
      <c r="D9423" t="str">
        <f>"M=1"</f>
        <v>M=1</v>
      </c>
      <c r="H9423" t="str">
        <f>"M=0"</f>
        <v>M=0</v>
      </c>
    </row>
    <row r="9424" spans="2:8" x14ac:dyDescent="0.35">
      <c r="B9424" t="s">
        <v>0</v>
      </c>
      <c r="C9424">
        <f>C9422+1</f>
        <v>21095</v>
      </c>
      <c r="D9424" t="str">
        <f>B9424&amp;C9424</f>
        <v>@21095</v>
      </c>
      <c r="F9424" t="s">
        <v>0</v>
      </c>
      <c r="G9424">
        <f>G9422+1</f>
        <v>21095</v>
      </c>
      <c r="H9424" t="str">
        <f>F9424&amp;G9424</f>
        <v>@21095</v>
      </c>
    </row>
    <row r="9425" spans="2:8" x14ac:dyDescent="0.35">
      <c r="D9425" t="str">
        <f>"M=1"</f>
        <v>M=1</v>
      </c>
      <c r="H9425" t="str">
        <f>"M=0"</f>
        <v>M=0</v>
      </c>
    </row>
    <row r="9426" spans="2:8" x14ac:dyDescent="0.35">
      <c r="B9426" t="s">
        <v>0</v>
      </c>
      <c r="C9426">
        <f>C9424+1</f>
        <v>21096</v>
      </c>
      <c r="D9426" t="str">
        <f>B9426&amp;C9426</f>
        <v>@21096</v>
      </c>
      <c r="F9426" t="s">
        <v>0</v>
      </c>
      <c r="G9426">
        <f>G9424+1</f>
        <v>21096</v>
      </c>
      <c r="H9426" t="str">
        <f>F9426&amp;G9426</f>
        <v>@21096</v>
      </c>
    </row>
    <row r="9427" spans="2:8" x14ac:dyDescent="0.35">
      <c r="D9427" t="str">
        <f>"M=1"</f>
        <v>M=1</v>
      </c>
      <c r="H9427" t="str">
        <f>"M=0"</f>
        <v>M=0</v>
      </c>
    </row>
    <row r="9428" spans="2:8" x14ac:dyDescent="0.35">
      <c r="B9428" t="s">
        <v>0</v>
      </c>
      <c r="C9428">
        <f>C9426+1</f>
        <v>21097</v>
      </c>
      <c r="D9428" t="str">
        <f>B9428&amp;C9428</f>
        <v>@21097</v>
      </c>
      <c r="F9428" t="s">
        <v>0</v>
      </c>
      <c r="G9428">
        <f>G9426+1</f>
        <v>21097</v>
      </c>
      <c r="H9428" t="str">
        <f>F9428&amp;G9428</f>
        <v>@21097</v>
      </c>
    </row>
    <row r="9429" spans="2:8" x14ac:dyDescent="0.35">
      <c r="D9429" t="str">
        <f>"M=1"</f>
        <v>M=1</v>
      </c>
      <c r="H9429" t="str">
        <f>"M=0"</f>
        <v>M=0</v>
      </c>
    </row>
    <row r="9430" spans="2:8" x14ac:dyDescent="0.35">
      <c r="B9430" t="s">
        <v>0</v>
      </c>
      <c r="C9430">
        <f>C9428+1</f>
        <v>21098</v>
      </c>
      <c r="D9430" t="str">
        <f>B9430&amp;C9430</f>
        <v>@21098</v>
      </c>
      <c r="F9430" t="s">
        <v>0</v>
      </c>
      <c r="G9430">
        <f>G9428+1</f>
        <v>21098</v>
      </c>
      <c r="H9430" t="str">
        <f>F9430&amp;G9430</f>
        <v>@21098</v>
      </c>
    </row>
    <row r="9431" spans="2:8" x14ac:dyDescent="0.35">
      <c r="D9431" t="str">
        <f>"M=1"</f>
        <v>M=1</v>
      </c>
      <c r="H9431" t="str">
        <f>"M=0"</f>
        <v>M=0</v>
      </c>
    </row>
    <row r="9432" spans="2:8" x14ac:dyDescent="0.35">
      <c r="B9432" t="s">
        <v>0</v>
      </c>
      <c r="C9432">
        <f>C9430+1</f>
        <v>21099</v>
      </c>
      <c r="D9432" t="str">
        <f>B9432&amp;C9432</f>
        <v>@21099</v>
      </c>
      <c r="F9432" t="s">
        <v>0</v>
      </c>
      <c r="G9432">
        <f>G9430+1</f>
        <v>21099</v>
      </c>
      <c r="H9432" t="str">
        <f>F9432&amp;G9432</f>
        <v>@21099</v>
      </c>
    </row>
    <row r="9433" spans="2:8" x14ac:dyDescent="0.35">
      <c r="D9433" t="str">
        <f>"M=1"</f>
        <v>M=1</v>
      </c>
      <c r="H9433" t="str">
        <f>"M=0"</f>
        <v>M=0</v>
      </c>
    </row>
    <row r="9434" spans="2:8" x14ac:dyDescent="0.35">
      <c r="B9434" t="s">
        <v>0</v>
      </c>
      <c r="C9434">
        <f>C9432+1</f>
        <v>21100</v>
      </c>
      <c r="D9434" t="str">
        <f>B9434&amp;C9434</f>
        <v>@21100</v>
      </c>
      <c r="F9434" t="s">
        <v>0</v>
      </c>
      <c r="G9434">
        <f>G9432+1</f>
        <v>21100</v>
      </c>
      <c r="H9434" t="str">
        <f>F9434&amp;G9434</f>
        <v>@21100</v>
      </c>
    </row>
    <row r="9435" spans="2:8" x14ac:dyDescent="0.35">
      <c r="D9435" t="str">
        <f>"M=1"</f>
        <v>M=1</v>
      </c>
      <c r="H9435" t="str">
        <f>"M=0"</f>
        <v>M=0</v>
      </c>
    </row>
    <row r="9436" spans="2:8" x14ac:dyDescent="0.35">
      <c r="B9436" t="s">
        <v>0</v>
      </c>
      <c r="C9436">
        <f>C9434+1</f>
        <v>21101</v>
      </c>
      <c r="D9436" t="str">
        <f>B9436&amp;C9436</f>
        <v>@21101</v>
      </c>
      <c r="F9436" t="s">
        <v>0</v>
      </c>
      <c r="G9436">
        <f>G9434+1</f>
        <v>21101</v>
      </c>
      <c r="H9436" t="str">
        <f>F9436&amp;G9436</f>
        <v>@21101</v>
      </c>
    </row>
    <row r="9437" spans="2:8" x14ac:dyDescent="0.35">
      <c r="D9437" t="str">
        <f>"M=1"</f>
        <v>M=1</v>
      </c>
      <c r="H9437" t="str">
        <f>"M=0"</f>
        <v>M=0</v>
      </c>
    </row>
    <row r="9438" spans="2:8" x14ac:dyDescent="0.35">
      <c r="B9438" t="s">
        <v>0</v>
      </c>
      <c r="C9438">
        <f>C9436+1</f>
        <v>21102</v>
      </c>
      <c r="D9438" t="str">
        <f>B9438&amp;C9438</f>
        <v>@21102</v>
      </c>
      <c r="F9438" t="s">
        <v>0</v>
      </c>
      <c r="G9438">
        <f>G9436+1</f>
        <v>21102</v>
      </c>
      <c r="H9438" t="str">
        <f>F9438&amp;G9438</f>
        <v>@21102</v>
      </c>
    </row>
    <row r="9439" spans="2:8" x14ac:dyDescent="0.35">
      <c r="D9439" t="str">
        <f>"M=1"</f>
        <v>M=1</v>
      </c>
      <c r="H9439" t="str">
        <f>"M=0"</f>
        <v>M=0</v>
      </c>
    </row>
    <row r="9440" spans="2:8" x14ac:dyDescent="0.35">
      <c r="B9440" t="s">
        <v>0</v>
      </c>
      <c r="C9440">
        <f>C9438+1</f>
        <v>21103</v>
      </c>
      <c r="D9440" t="str">
        <f>B9440&amp;C9440</f>
        <v>@21103</v>
      </c>
      <c r="F9440" t="s">
        <v>0</v>
      </c>
      <c r="G9440">
        <f>G9438+1</f>
        <v>21103</v>
      </c>
      <c r="H9440" t="str">
        <f>F9440&amp;G9440</f>
        <v>@21103</v>
      </c>
    </row>
    <row r="9441" spans="2:8" x14ac:dyDescent="0.35">
      <c r="D9441" t="str">
        <f>"M=1"</f>
        <v>M=1</v>
      </c>
      <c r="H9441" t="str">
        <f>"M=0"</f>
        <v>M=0</v>
      </c>
    </row>
    <row r="9442" spans="2:8" x14ac:dyDescent="0.35">
      <c r="B9442" t="s">
        <v>0</v>
      </c>
      <c r="C9442">
        <f>C9440+1</f>
        <v>21104</v>
      </c>
      <c r="D9442" t="str">
        <f>B9442&amp;C9442</f>
        <v>@21104</v>
      </c>
      <c r="F9442" t="s">
        <v>0</v>
      </c>
      <c r="G9442">
        <f>G9440+1</f>
        <v>21104</v>
      </c>
      <c r="H9442" t="str">
        <f>F9442&amp;G9442</f>
        <v>@21104</v>
      </c>
    </row>
    <row r="9443" spans="2:8" x14ac:dyDescent="0.35">
      <c r="D9443" t="str">
        <f>"M=1"</f>
        <v>M=1</v>
      </c>
      <c r="H9443" t="str">
        <f>"M=0"</f>
        <v>M=0</v>
      </c>
    </row>
    <row r="9444" spans="2:8" x14ac:dyDescent="0.35">
      <c r="B9444" t="s">
        <v>0</v>
      </c>
      <c r="C9444">
        <f>C9442+1</f>
        <v>21105</v>
      </c>
      <c r="D9444" t="str">
        <f>B9444&amp;C9444</f>
        <v>@21105</v>
      </c>
      <c r="F9444" t="s">
        <v>0</v>
      </c>
      <c r="G9444">
        <f>G9442+1</f>
        <v>21105</v>
      </c>
      <c r="H9444" t="str">
        <f>F9444&amp;G9444</f>
        <v>@21105</v>
      </c>
    </row>
    <row r="9445" spans="2:8" x14ac:dyDescent="0.35">
      <c r="D9445" t="str">
        <f>"M=1"</f>
        <v>M=1</v>
      </c>
      <c r="H9445" t="str">
        <f>"M=0"</f>
        <v>M=0</v>
      </c>
    </row>
    <row r="9446" spans="2:8" x14ac:dyDescent="0.35">
      <c r="B9446" t="s">
        <v>0</v>
      </c>
      <c r="C9446">
        <f>C9444+1</f>
        <v>21106</v>
      </c>
      <c r="D9446" t="str">
        <f>B9446&amp;C9446</f>
        <v>@21106</v>
      </c>
      <c r="F9446" t="s">
        <v>0</v>
      </c>
      <c r="G9446">
        <f>G9444+1</f>
        <v>21106</v>
      </c>
      <c r="H9446" t="str">
        <f>F9446&amp;G9446</f>
        <v>@21106</v>
      </c>
    </row>
    <row r="9447" spans="2:8" x14ac:dyDescent="0.35">
      <c r="D9447" t="str">
        <f>"M=1"</f>
        <v>M=1</v>
      </c>
      <c r="H9447" t="str">
        <f>"M=0"</f>
        <v>M=0</v>
      </c>
    </row>
    <row r="9448" spans="2:8" x14ac:dyDescent="0.35">
      <c r="B9448" t="s">
        <v>0</v>
      </c>
      <c r="C9448">
        <f>C9446+1</f>
        <v>21107</v>
      </c>
      <c r="D9448" t="str">
        <f>B9448&amp;C9448</f>
        <v>@21107</v>
      </c>
      <c r="F9448" t="s">
        <v>0</v>
      </c>
      <c r="G9448">
        <f>G9446+1</f>
        <v>21107</v>
      </c>
      <c r="H9448" t="str">
        <f>F9448&amp;G9448</f>
        <v>@21107</v>
      </c>
    </row>
    <row r="9449" spans="2:8" x14ac:dyDescent="0.35">
      <c r="D9449" t="str">
        <f>"M=1"</f>
        <v>M=1</v>
      </c>
      <c r="H9449" t="str">
        <f>"M=0"</f>
        <v>M=0</v>
      </c>
    </row>
    <row r="9450" spans="2:8" x14ac:dyDescent="0.35">
      <c r="B9450" t="s">
        <v>0</v>
      </c>
      <c r="C9450">
        <f>C9448+1</f>
        <v>21108</v>
      </c>
      <c r="D9450" t="str">
        <f>B9450&amp;C9450</f>
        <v>@21108</v>
      </c>
      <c r="F9450" t="s">
        <v>0</v>
      </c>
      <c r="G9450">
        <f>G9448+1</f>
        <v>21108</v>
      </c>
      <c r="H9450" t="str">
        <f>F9450&amp;G9450</f>
        <v>@21108</v>
      </c>
    </row>
    <row r="9451" spans="2:8" x14ac:dyDescent="0.35">
      <c r="D9451" t="str">
        <f>"M=1"</f>
        <v>M=1</v>
      </c>
      <c r="H9451" t="str">
        <f>"M=0"</f>
        <v>M=0</v>
      </c>
    </row>
    <row r="9452" spans="2:8" x14ac:dyDescent="0.35">
      <c r="B9452" t="s">
        <v>0</v>
      </c>
      <c r="C9452">
        <f>C9450+1</f>
        <v>21109</v>
      </c>
      <c r="D9452" t="str">
        <f>B9452&amp;C9452</f>
        <v>@21109</v>
      </c>
      <c r="F9452" t="s">
        <v>0</v>
      </c>
      <c r="G9452">
        <f>G9450+1</f>
        <v>21109</v>
      </c>
      <c r="H9452" t="str">
        <f>F9452&amp;G9452</f>
        <v>@21109</v>
      </c>
    </row>
    <row r="9453" spans="2:8" x14ac:dyDescent="0.35">
      <c r="D9453" t="str">
        <f>"M=1"</f>
        <v>M=1</v>
      </c>
      <c r="H9453" t="str">
        <f>"M=0"</f>
        <v>M=0</v>
      </c>
    </row>
    <row r="9454" spans="2:8" x14ac:dyDescent="0.35">
      <c r="B9454" t="s">
        <v>0</v>
      </c>
      <c r="C9454">
        <f>C9452+1</f>
        <v>21110</v>
      </c>
      <c r="D9454" t="str">
        <f>B9454&amp;C9454</f>
        <v>@21110</v>
      </c>
      <c r="F9454" t="s">
        <v>0</v>
      </c>
      <c r="G9454">
        <f>G9452+1</f>
        <v>21110</v>
      </c>
      <c r="H9454" t="str">
        <f>F9454&amp;G9454</f>
        <v>@21110</v>
      </c>
    </row>
    <row r="9455" spans="2:8" x14ac:dyDescent="0.35">
      <c r="D9455" t="str">
        <f>"M=1"</f>
        <v>M=1</v>
      </c>
      <c r="H9455" t="str">
        <f>"M=0"</f>
        <v>M=0</v>
      </c>
    </row>
    <row r="9456" spans="2:8" x14ac:dyDescent="0.35">
      <c r="B9456" t="s">
        <v>0</v>
      </c>
      <c r="C9456">
        <f>C9454+1</f>
        <v>21111</v>
      </c>
      <c r="D9456" t="str">
        <f>B9456&amp;C9456</f>
        <v>@21111</v>
      </c>
      <c r="F9456" t="s">
        <v>0</v>
      </c>
      <c r="G9456">
        <f>G9454+1</f>
        <v>21111</v>
      </c>
      <c r="H9456" t="str">
        <f>F9456&amp;G9456</f>
        <v>@21111</v>
      </c>
    </row>
    <row r="9457" spans="2:8" x14ac:dyDescent="0.35">
      <c r="D9457" t="str">
        <f>"M=1"</f>
        <v>M=1</v>
      </c>
      <c r="H9457" t="str">
        <f>"M=0"</f>
        <v>M=0</v>
      </c>
    </row>
    <row r="9458" spans="2:8" x14ac:dyDescent="0.35">
      <c r="B9458" t="s">
        <v>0</v>
      </c>
      <c r="C9458">
        <f>C9456+1</f>
        <v>21112</v>
      </c>
      <c r="D9458" t="str">
        <f>B9458&amp;C9458</f>
        <v>@21112</v>
      </c>
      <c r="F9458" t="s">
        <v>0</v>
      </c>
      <c r="G9458">
        <f>G9456+1</f>
        <v>21112</v>
      </c>
      <c r="H9458" t="str">
        <f>F9458&amp;G9458</f>
        <v>@21112</v>
      </c>
    </row>
    <row r="9459" spans="2:8" x14ac:dyDescent="0.35">
      <c r="D9459" t="str">
        <f>"M=1"</f>
        <v>M=1</v>
      </c>
      <c r="H9459" t="str">
        <f>"M=0"</f>
        <v>M=0</v>
      </c>
    </row>
    <row r="9460" spans="2:8" x14ac:dyDescent="0.35">
      <c r="B9460" t="s">
        <v>0</v>
      </c>
      <c r="C9460">
        <f>C9458+1</f>
        <v>21113</v>
      </c>
      <c r="D9460" t="str">
        <f>B9460&amp;C9460</f>
        <v>@21113</v>
      </c>
      <c r="F9460" t="s">
        <v>0</v>
      </c>
      <c r="G9460">
        <f>G9458+1</f>
        <v>21113</v>
      </c>
      <c r="H9460" t="str">
        <f>F9460&amp;G9460</f>
        <v>@21113</v>
      </c>
    </row>
    <row r="9461" spans="2:8" x14ac:dyDescent="0.35">
      <c r="D9461" t="str">
        <f>"M=1"</f>
        <v>M=1</v>
      </c>
      <c r="H9461" t="str">
        <f>"M=0"</f>
        <v>M=0</v>
      </c>
    </row>
    <row r="9462" spans="2:8" x14ac:dyDescent="0.35">
      <c r="B9462" t="s">
        <v>0</v>
      </c>
      <c r="C9462">
        <f>C9460+1</f>
        <v>21114</v>
      </c>
      <c r="D9462" t="str">
        <f>B9462&amp;C9462</f>
        <v>@21114</v>
      </c>
      <c r="F9462" t="s">
        <v>0</v>
      </c>
      <c r="G9462">
        <f>G9460+1</f>
        <v>21114</v>
      </c>
      <c r="H9462" t="str">
        <f>F9462&amp;G9462</f>
        <v>@21114</v>
      </c>
    </row>
    <row r="9463" spans="2:8" x14ac:dyDescent="0.35">
      <c r="D9463" t="str">
        <f>"M=1"</f>
        <v>M=1</v>
      </c>
      <c r="H9463" t="str">
        <f>"M=0"</f>
        <v>M=0</v>
      </c>
    </row>
    <row r="9464" spans="2:8" x14ac:dyDescent="0.35">
      <c r="B9464" t="s">
        <v>0</v>
      </c>
      <c r="C9464">
        <f>C9462+1</f>
        <v>21115</v>
      </c>
      <c r="D9464" t="str">
        <f>B9464&amp;C9464</f>
        <v>@21115</v>
      </c>
      <c r="F9464" t="s">
        <v>0</v>
      </c>
      <c r="G9464">
        <f>G9462+1</f>
        <v>21115</v>
      </c>
      <c r="H9464" t="str">
        <f>F9464&amp;G9464</f>
        <v>@21115</v>
      </c>
    </row>
    <row r="9465" spans="2:8" x14ac:dyDescent="0.35">
      <c r="D9465" t="str">
        <f>"M=1"</f>
        <v>M=1</v>
      </c>
      <c r="H9465" t="str">
        <f>"M=0"</f>
        <v>M=0</v>
      </c>
    </row>
    <row r="9466" spans="2:8" x14ac:dyDescent="0.35">
      <c r="B9466" t="s">
        <v>0</v>
      </c>
      <c r="C9466">
        <f>C9464+1</f>
        <v>21116</v>
      </c>
      <c r="D9466" t="str">
        <f>B9466&amp;C9466</f>
        <v>@21116</v>
      </c>
      <c r="F9466" t="s">
        <v>0</v>
      </c>
      <c r="G9466">
        <f>G9464+1</f>
        <v>21116</v>
      </c>
      <c r="H9466" t="str">
        <f>F9466&amp;G9466</f>
        <v>@21116</v>
      </c>
    </row>
    <row r="9467" spans="2:8" x14ac:dyDescent="0.35">
      <c r="D9467" t="str">
        <f>"M=1"</f>
        <v>M=1</v>
      </c>
      <c r="H9467" t="str">
        <f>"M=0"</f>
        <v>M=0</v>
      </c>
    </row>
    <row r="9468" spans="2:8" x14ac:dyDescent="0.35">
      <c r="B9468" t="s">
        <v>0</v>
      </c>
      <c r="C9468">
        <f>C9466+1</f>
        <v>21117</v>
      </c>
      <c r="D9468" t="str">
        <f>B9468&amp;C9468</f>
        <v>@21117</v>
      </c>
      <c r="F9468" t="s">
        <v>0</v>
      </c>
      <c r="G9468">
        <f>G9466+1</f>
        <v>21117</v>
      </c>
      <c r="H9468" t="str">
        <f>F9468&amp;G9468</f>
        <v>@21117</v>
      </c>
    </row>
    <row r="9469" spans="2:8" x14ac:dyDescent="0.35">
      <c r="D9469" t="str">
        <f>"M=1"</f>
        <v>M=1</v>
      </c>
      <c r="H9469" t="str">
        <f>"M=0"</f>
        <v>M=0</v>
      </c>
    </row>
    <row r="9470" spans="2:8" x14ac:dyDescent="0.35">
      <c r="B9470" t="s">
        <v>0</v>
      </c>
      <c r="C9470">
        <f>C9468+1</f>
        <v>21118</v>
      </c>
      <c r="D9470" t="str">
        <f>B9470&amp;C9470</f>
        <v>@21118</v>
      </c>
      <c r="F9470" t="s">
        <v>0</v>
      </c>
      <c r="G9470">
        <f>G9468+1</f>
        <v>21118</v>
      </c>
      <c r="H9470" t="str">
        <f>F9470&amp;G9470</f>
        <v>@21118</v>
      </c>
    </row>
    <row r="9471" spans="2:8" x14ac:dyDescent="0.35">
      <c r="D9471" t="str">
        <f>"M=1"</f>
        <v>M=1</v>
      </c>
      <c r="H9471" t="str">
        <f>"M=0"</f>
        <v>M=0</v>
      </c>
    </row>
    <row r="9472" spans="2:8" x14ac:dyDescent="0.35">
      <c r="B9472" t="s">
        <v>0</v>
      </c>
      <c r="C9472">
        <f>C9470+1</f>
        <v>21119</v>
      </c>
      <c r="D9472" t="str">
        <f>B9472&amp;C9472</f>
        <v>@21119</v>
      </c>
      <c r="F9472" t="s">
        <v>0</v>
      </c>
      <c r="G9472">
        <f>G9470+1</f>
        <v>21119</v>
      </c>
      <c r="H9472" t="str">
        <f>F9472&amp;G9472</f>
        <v>@21119</v>
      </c>
    </row>
    <row r="9473" spans="2:8" x14ac:dyDescent="0.35">
      <c r="D9473" t="str">
        <f>"M=1"</f>
        <v>M=1</v>
      </c>
      <c r="H9473" t="str">
        <f>"M=0"</f>
        <v>M=0</v>
      </c>
    </row>
    <row r="9474" spans="2:8" x14ac:dyDescent="0.35">
      <c r="B9474" t="s">
        <v>0</v>
      </c>
      <c r="C9474">
        <f>C9472+1</f>
        <v>21120</v>
      </c>
      <c r="D9474" t="str">
        <f>B9474&amp;C9474</f>
        <v>@21120</v>
      </c>
      <c r="F9474" t="s">
        <v>0</v>
      </c>
      <c r="G9474">
        <f>G9472+1</f>
        <v>21120</v>
      </c>
      <c r="H9474" t="str">
        <f>F9474&amp;G9474</f>
        <v>@21120</v>
      </c>
    </row>
    <row r="9475" spans="2:8" x14ac:dyDescent="0.35">
      <c r="D9475" t="str">
        <f>"M=1"</f>
        <v>M=1</v>
      </c>
      <c r="H9475" t="str">
        <f>"M=0"</f>
        <v>M=0</v>
      </c>
    </row>
    <row r="9476" spans="2:8" x14ac:dyDescent="0.35">
      <c r="B9476" t="s">
        <v>0</v>
      </c>
      <c r="C9476">
        <f>C9474+1</f>
        <v>21121</v>
      </c>
      <c r="D9476" t="str">
        <f>B9476&amp;C9476</f>
        <v>@21121</v>
      </c>
      <c r="F9476" t="s">
        <v>0</v>
      </c>
      <c r="G9476">
        <f>G9474+1</f>
        <v>21121</v>
      </c>
      <c r="H9476" t="str">
        <f>F9476&amp;G9476</f>
        <v>@21121</v>
      </c>
    </row>
    <row r="9477" spans="2:8" x14ac:dyDescent="0.35">
      <c r="D9477" t="str">
        <f>"M=1"</f>
        <v>M=1</v>
      </c>
      <c r="H9477" t="str">
        <f>"M=0"</f>
        <v>M=0</v>
      </c>
    </row>
    <row r="9478" spans="2:8" x14ac:dyDescent="0.35">
      <c r="B9478" t="s">
        <v>0</v>
      </c>
      <c r="C9478">
        <f>C9476+1</f>
        <v>21122</v>
      </c>
      <c r="D9478" t="str">
        <f>B9478&amp;C9478</f>
        <v>@21122</v>
      </c>
      <c r="F9478" t="s">
        <v>0</v>
      </c>
      <c r="G9478">
        <f>G9476+1</f>
        <v>21122</v>
      </c>
      <c r="H9478" t="str">
        <f>F9478&amp;G9478</f>
        <v>@21122</v>
      </c>
    </row>
    <row r="9479" spans="2:8" x14ac:dyDescent="0.35">
      <c r="D9479" t="str">
        <f>"M=1"</f>
        <v>M=1</v>
      </c>
      <c r="H9479" t="str">
        <f>"M=0"</f>
        <v>M=0</v>
      </c>
    </row>
    <row r="9480" spans="2:8" x14ac:dyDescent="0.35">
      <c r="B9480" t="s">
        <v>0</v>
      </c>
      <c r="C9480">
        <f>C9478+1</f>
        <v>21123</v>
      </c>
      <c r="D9480" t="str">
        <f>B9480&amp;C9480</f>
        <v>@21123</v>
      </c>
      <c r="F9480" t="s">
        <v>0</v>
      </c>
      <c r="G9480">
        <f>G9478+1</f>
        <v>21123</v>
      </c>
      <c r="H9480" t="str">
        <f>F9480&amp;G9480</f>
        <v>@21123</v>
      </c>
    </row>
    <row r="9481" spans="2:8" x14ac:dyDescent="0.35">
      <c r="D9481" t="str">
        <f>"M=1"</f>
        <v>M=1</v>
      </c>
      <c r="H9481" t="str">
        <f>"M=0"</f>
        <v>M=0</v>
      </c>
    </row>
    <row r="9482" spans="2:8" x14ac:dyDescent="0.35">
      <c r="B9482" t="s">
        <v>0</v>
      </c>
      <c r="C9482">
        <f>C9480+1</f>
        <v>21124</v>
      </c>
      <c r="D9482" t="str">
        <f>B9482&amp;C9482</f>
        <v>@21124</v>
      </c>
      <c r="F9482" t="s">
        <v>0</v>
      </c>
      <c r="G9482">
        <f>G9480+1</f>
        <v>21124</v>
      </c>
      <c r="H9482" t="str">
        <f>F9482&amp;G9482</f>
        <v>@21124</v>
      </c>
    </row>
    <row r="9483" spans="2:8" x14ac:dyDescent="0.35">
      <c r="D9483" t="str">
        <f>"M=1"</f>
        <v>M=1</v>
      </c>
      <c r="H9483" t="str">
        <f>"M=0"</f>
        <v>M=0</v>
      </c>
    </row>
    <row r="9484" spans="2:8" x14ac:dyDescent="0.35">
      <c r="B9484" t="s">
        <v>0</v>
      </c>
      <c r="C9484">
        <f>C9482+1</f>
        <v>21125</v>
      </c>
      <c r="D9484" t="str">
        <f>B9484&amp;C9484</f>
        <v>@21125</v>
      </c>
      <c r="F9484" t="s">
        <v>0</v>
      </c>
      <c r="G9484">
        <f>G9482+1</f>
        <v>21125</v>
      </c>
      <c r="H9484" t="str">
        <f>F9484&amp;G9484</f>
        <v>@21125</v>
      </c>
    </row>
    <row r="9485" spans="2:8" x14ac:dyDescent="0.35">
      <c r="D9485" t="str">
        <f>"M=1"</f>
        <v>M=1</v>
      </c>
      <c r="H9485" t="str">
        <f>"M=0"</f>
        <v>M=0</v>
      </c>
    </row>
    <row r="9486" spans="2:8" x14ac:dyDescent="0.35">
      <c r="B9486" t="s">
        <v>0</v>
      </c>
      <c r="C9486">
        <f>C9484+1</f>
        <v>21126</v>
      </c>
      <c r="D9486" t="str">
        <f>B9486&amp;C9486</f>
        <v>@21126</v>
      </c>
      <c r="F9486" t="s">
        <v>0</v>
      </c>
      <c r="G9486">
        <f>G9484+1</f>
        <v>21126</v>
      </c>
      <c r="H9486" t="str">
        <f>F9486&amp;G9486</f>
        <v>@21126</v>
      </c>
    </row>
    <row r="9487" spans="2:8" x14ac:dyDescent="0.35">
      <c r="D9487" t="str">
        <f>"M=1"</f>
        <v>M=1</v>
      </c>
      <c r="H9487" t="str">
        <f>"M=0"</f>
        <v>M=0</v>
      </c>
    </row>
    <row r="9488" spans="2:8" x14ac:dyDescent="0.35">
      <c r="B9488" t="s">
        <v>0</v>
      </c>
      <c r="C9488">
        <f>C9486+1</f>
        <v>21127</v>
      </c>
      <c r="D9488" t="str">
        <f>B9488&amp;C9488</f>
        <v>@21127</v>
      </c>
      <c r="F9488" t="s">
        <v>0</v>
      </c>
      <c r="G9488">
        <f>G9486+1</f>
        <v>21127</v>
      </c>
      <c r="H9488" t="str">
        <f>F9488&amp;G9488</f>
        <v>@21127</v>
      </c>
    </row>
    <row r="9489" spans="2:8" x14ac:dyDescent="0.35">
      <c r="D9489" t="str">
        <f>"M=1"</f>
        <v>M=1</v>
      </c>
      <c r="H9489" t="str">
        <f>"M=0"</f>
        <v>M=0</v>
      </c>
    </row>
    <row r="9490" spans="2:8" x14ac:dyDescent="0.35">
      <c r="B9490" t="s">
        <v>0</v>
      </c>
      <c r="C9490">
        <f>C9488+1</f>
        <v>21128</v>
      </c>
      <c r="D9490" t="str">
        <f>B9490&amp;C9490</f>
        <v>@21128</v>
      </c>
      <c r="F9490" t="s">
        <v>0</v>
      </c>
      <c r="G9490">
        <f>G9488+1</f>
        <v>21128</v>
      </c>
      <c r="H9490" t="str">
        <f>F9490&amp;G9490</f>
        <v>@21128</v>
      </c>
    </row>
    <row r="9491" spans="2:8" x14ac:dyDescent="0.35">
      <c r="D9491" t="str">
        <f>"M=1"</f>
        <v>M=1</v>
      </c>
      <c r="H9491" t="str">
        <f>"M=0"</f>
        <v>M=0</v>
      </c>
    </row>
    <row r="9492" spans="2:8" x14ac:dyDescent="0.35">
      <c r="B9492" t="s">
        <v>0</v>
      </c>
      <c r="C9492">
        <f>C9490+1</f>
        <v>21129</v>
      </c>
      <c r="D9492" t="str">
        <f>B9492&amp;C9492</f>
        <v>@21129</v>
      </c>
      <c r="F9492" t="s">
        <v>0</v>
      </c>
      <c r="G9492">
        <f>G9490+1</f>
        <v>21129</v>
      </c>
      <c r="H9492" t="str">
        <f>F9492&amp;G9492</f>
        <v>@21129</v>
      </c>
    </row>
    <row r="9493" spans="2:8" x14ac:dyDescent="0.35">
      <c r="D9493" t="str">
        <f>"M=1"</f>
        <v>M=1</v>
      </c>
      <c r="H9493" t="str">
        <f>"M=0"</f>
        <v>M=0</v>
      </c>
    </row>
    <row r="9494" spans="2:8" x14ac:dyDescent="0.35">
      <c r="B9494" t="s">
        <v>0</v>
      </c>
      <c r="C9494">
        <f>C9492+1</f>
        <v>21130</v>
      </c>
      <c r="D9494" t="str">
        <f>B9494&amp;C9494</f>
        <v>@21130</v>
      </c>
      <c r="F9494" t="s">
        <v>0</v>
      </c>
      <c r="G9494">
        <f>G9492+1</f>
        <v>21130</v>
      </c>
      <c r="H9494" t="str">
        <f>F9494&amp;G9494</f>
        <v>@21130</v>
      </c>
    </row>
    <row r="9495" spans="2:8" x14ac:dyDescent="0.35">
      <c r="D9495" t="str">
        <f>"M=1"</f>
        <v>M=1</v>
      </c>
      <c r="H9495" t="str">
        <f>"M=0"</f>
        <v>M=0</v>
      </c>
    </row>
    <row r="9496" spans="2:8" x14ac:dyDescent="0.35">
      <c r="B9496" t="s">
        <v>0</v>
      </c>
      <c r="C9496">
        <f>C9494+1</f>
        <v>21131</v>
      </c>
      <c r="D9496" t="str">
        <f>B9496&amp;C9496</f>
        <v>@21131</v>
      </c>
      <c r="F9496" t="s">
        <v>0</v>
      </c>
      <c r="G9496">
        <f>G9494+1</f>
        <v>21131</v>
      </c>
      <c r="H9496" t="str">
        <f>F9496&amp;G9496</f>
        <v>@21131</v>
      </c>
    </row>
    <row r="9497" spans="2:8" x14ac:dyDescent="0.35">
      <c r="D9497" t="str">
        <f>"M=1"</f>
        <v>M=1</v>
      </c>
      <c r="H9497" t="str">
        <f>"M=0"</f>
        <v>M=0</v>
      </c>
    </row>
    <row r="9498" spans="2:8" x14ac:dyDescent="0.35">
      <c r="B9498" t="s">
        <v>0</v>
      </c>
      <c r="C9498">
        <f>C9496+1</f>
        <v>21132</v>
      </c>
      <c r="D9498" t="str">
        <f>B9498&amp;C9498</f>
        <v>@21132</v>
      </c>
      <c r="F9498" t="s">
        <v>0</v>
      </c>
      <c r="G9498">
        <f>G9496+1</f>
        <v>21132</v>
      </c>
      <c r="H9498" t="str">
        <f>F9498&amp;G9498</f>
        <v>@21132</v>
      </c>
    </row>
    <row r="9499" spans="2:8" x14ac:dyDescent="0.35">
      <c r="D9499" t="str">
        <f>"M=1"</f>
        <v>M=1</v>
      </c>
      <c r="H9499" t="str">
        <f>"M=0"</f>
        <v>M=0</v>
      </c>
    </row>
    <row r="9500" spans="2:8" x14ac:dyDescent="0.35">
      <c r="B9500" t="s">
        <v>0</v>
      </c>
      <c r="C9500">
        <f>C9498+1</f>
        <v>21133</v>
      </c>
      <c r="D9500" t="str">
        <f>B9500&amp;C9500</f>
        <v>@21133</v>
      </c>
      <c r="F9500" t="s">
        <v>0</v>
      </c>
      <c r="G9500">
        <f>G9498+1</f>
        <v>21133</v>
      </c>
      <c r="H9500" t="str">
        <f>F9500&amp;G9500</f>
        <v>@21133</v>
      </c>
    </row>
    <row r="9501" spans="2:8" x14ac:dyDescent="0.35">
      <c r="D9501" t="str">
        <f>"M=1"</f>
        <v>M=1</v>
      </c>
      <c r="H9501" t="str">
        <f>"M=0"</f>
        <v>M=0</v>
      </c>
    </row>
    <row r="9502" spans="2:8" x14ac:dyDescent="0.35">
      <c r="B9502" t="s">
        <v>0</v>
      </c>
      <c r="C9502">
        <f>C9500+1</f>
        <v>21134</v>
      </c>
      <c r="D9502" t="str">
        <f>B9502&amp;C9502</f>
        <v>@21134</v>
      </c>
      <c r="F9502" t="s">
        <v>0</v>
      </c>
      <c r="G9502">
        <f>G9500+1</f>
        <v>21134</v>
      </c>
      <c r="H9502" t="str">
        <f>F9502&amp;G9502</f>
        <v>@21134</v>
      </c>
    </row>
    <row r="9503" spans="2:8" x14ac:dyDescent="0.35">
      <c r="D9503" t="str">
        <f>"M=1"</f>
        <v>M=1</v>
      </c>
      <c r="H9503" t="str">
        <f>"M=0"</f>
        <v>M=0</v>
      </c>
    </row>
    <row r="9504" spans="2:8" x14ac:dyDescent="0.35">
      <c r="B9504" t="s">
        <v>0</v>
      </c>
      <c r="C9504">
        <f>C9502+1</f>
        <v>21135</v>
      </c>
      <c r="D9504" t="str">
        <f>B9504&amp;C9504</f>
        <v>@21135</v>
      </c>
      <c r="F9504" t="s">
        <v>0</v>
      </c>
      <c r="G9504">
        <f>G9502+1</f>
        <v>21135</v>
      </c>
      <c r="H9504" t="str">
        <f>F9504&amp;G9504</f>
        <v>@21135</v>
      </c>
    </row>
    <row r="9505" spans="2:8" x14ac:dyDescent="0.35">
      <c r="D9505" t="str">
        <f>"M=1"</f>
        <v>M=1</v>
      </c>
      <c r="H9505" t="str">
        <f>"M=0"</f>
        <v>M=0</v>
      </c>
    </row>
    <row r="9506" spans="2:8" x14ac:dyDescent="0.35">
      <c r="B9506" t="s">
        <v>0</v>
      </c>
      <c r="C9506">
        <f>C9504+1</f>
        <v>21136</v>
      </c>
      <c r="D9506" t="str">
        <f>B9506&amp;C9506</f>
        <v>@21136</v>
      </c>
      <c r="F9506" t="s">
        <v>0</v>
      </c>
      <c r="G9506">
        <f>G9504+1</f>
        <v>21136</v>
      </c>
      <c r="H9506" t="str">
        <f>F9506&amp;G9506</f>
        <v>@21136</v>
      </c>
    </row>
    <row r="9507" spans="2:8" x14ac:dyDescent="0.35">
      <c r="D9507" t="str">
        <f>"M=1"</f>
        <v>M=1</v>
      </c>
      <c r="H9507" t="str">
        <f>"M=0"</f>
        <v>M=0</v>
      </c>
    </row>
    <row r="9508" spans="2:8" x14ac:dyDescent="0.35">
      <c r="B9508" t="s">
        <v>0</v>
      </c>
      <c r="C9508">
        <f>C9506+1</f>
        <v>21137</v>
      </c>
      <c r="D9508" t="str">
        <f>B9508&amp;C9508</f>
        <v>@21137</v>
      </c>
      <c r="F9508" t="s">
        <v>0</v>
      </c>
      <c r="G9508">
        <f>G9506+1</f>
        <v>21137</v>
      </c>
      <c r="H9508" t="str">
        <f>F9508&amp;G9508</f>
        <v>@21137</v>
      </c>
    </row>
    <row r="9509" spans="2:8" x14ac:dyDescent="0.35">
      <c r="D9509" t="str">
        <f>"M=1"</f>
        <v>M=1</v>
      </c>
      <c r="H9509" t="str">
        <f>"M=0"</f>
        <v>M=0</v>
      </c>
    </row>
    <row r="9510" spans="2:8" x14ac:dyDescent="0.35">
      <c r="B9510" t="s">
        <v>0</v>
      </c>
      <c r="C9510">
        <f>C9508+1</f>
        <v>21138</v>
      </c>
      <c r="D9510" t="str">
        <f>B9510&amp;C9510</f>
        <v>@21138</v>
      </c>
      <c r="F9510" t="s">
        <v>0</v>
      </c>
      <c r="G9510">
        <f>G9508+1</f>
        <v>21138</v>
      </c>
      <c r="H9510" t="str">
        <f>F9510&amp;G9510</f>
        <v>@21138</v>
      </c>
    </row>
    <row r="9511" spans="2:8" x14ac:dyDescent="0.35">
      <c r="D9511" t="str">
        <f>"M=1"</f>
        <v>M=1</v>
      </c>
      <c r="H9511" t="str">
        <f>"M=0"</f>
        <v>M=0</v>
      </c>
    </row>
    <row r="9512" spans="2:8" x14ac:dyDescent="0.35">
      <c r="B9512" t="s">
        <v>0</v>
      </c>
      <c r="C9512">
        <f>C9510+1</f>
        <v>21139</v>
      </c>
      <c r="D9512" t="str">
        <f>B9512&amp;C9512</f>
        <v>@21139</v>
      </c>
      <c r="F9512" t="s">
        <v>0</v>
      </c>
      <c r="G9512">
        <f>G9510+1</f>
        <v>21139</v>
      </c>
      <c r="H9512" t="str">
        <f>F9512&amp;G9512</f>
        <v>@21139</v>
      </c>
    </row>
    <row r="9513" spans="2:8" x14ac:dyDescent="0.35">
      <c r="D9513" t="str">
        <f>"M=1"</f>
        <v>M=1</v>
      </c>
      <c r="H9513" t="str">
        <f>"M=0"</f>
        <v>M=0</v>
      </c>
    </row>
    <row r="9514" spans="2:8" x14ac:dyDescent="0.35">
      <c r="B9514" t="s">
        <v>0</v>
      </c>
      <c r="C9514">
        <f>C9512+1</f>
        <v>21140</v>
      </c>
      <c r="D9514" t="str">
        <f>B9514&amp;C9514</f>
        <v>@21140</v>
      </c>
      <c r="F9514" t="s">
        <v>0</v>
      </c>
      <c r="G9514">
        <f>G9512+1</f>
        <v>21140</v>
      </c>
      <c r="H9514" t="str">
        <f>F9514&amp;G9514</f>
        <v>@21140</v>
      </c>
    </row>
    <row r="9515" spans="2:8" x14ac:dyDescent="0.35">
      <c r="D9515" t="str">
        <f>"M=1"</f>
        <v>M=1</v>
      </c>
      <c r="H9515" t="str">
        <f>"M=0"</f>
        <v>M=0</v>
      </c>
    </row>
    <row r="9516" spans="2:8" x14ac:dyDescent="0.35">
      <c r="B9516" t="s">
        <v>0</v>
      </c>
      <c r="C9516">
        <f>C9514+1</f>
        <v>21141</v>
      </c>
      <c r="D9516" t="str">
        <f>B9516&amp;C9516</f>
        <v>@21141</v>
      </c>
      <c r="F9516" t="s">
        <v>0</v>
      </c>
      <c r="G9516">
        <f>G9514+1</f>
        <v>21141</v>
      </c>
      <c r="H9516" t="str">
        <f>F9516&amp;G9516</f>
        <v>@21141</v>
      </c>
    </row>
    <row r="9517" spans="2:8" x14ac:dyDescent="0.35">
      <c r="D9517" t="str">
        <f>"M=1"</f>
        <v>M=1</v>
      </c>
      <c r="H9517" t="str">
        <f>"M=0"</f>
        <v>M=0</v>
      </c>
    </row>
    <row r="9518" spans="2:8" x14ac:dyDescent="0.35">
      <c r="B9518" t="s">
        <v>0</v>
      </c>
      <c r="C9518">
        <f>C9516+1</f>
        <v>21142</v>
      </c>
      <c r="D9518" t="str">
        <f>B9518&amp;C9518</f>
        <v>@21142</v>
      </c>
      <c r="F9518" t="s">
        <v>0</v>
      </c>
      <c r="G9518">
        <f>G9516+1</f>
        <v>21142</v>
      </c>
      <c r="H9518" t="str">
        <f>F9518&amp;G9518</f>
        <v>@21142</v>
      </c>
    </row>
    <row r="9519" spans="2:8" x14ac:dyDescent="0.35">
      <c r="D9519" t="str">
        <f>"M=1"</f>
        <v>M=1</v>
      </c>
      <c r="H9519" t="str">
        <f>"M=0"</f>
        <v>M=0</v>
      </c>
    </row>
    <row r="9520" spans="2:8" x14ac:dyDescent="0.35">
      <c r="B9520" t="s">
        <v>0</v>
      </c>
      <c r="C9520">
        <f>C9518+1</f>
        <v>21143</v>
      </c>
      <c r="D9520" t="str">
        <f>B9520&amp;C9520</f>
        <v>@21143</v>
      </c>
      <c r="F9520" t="s">
        <v>0</v>
      </c>
      <c r="G9520">
        <f>G9518+1</f>
        <v>21143</v>
      </c>
      <c r="H9520" t="str">
        <f>F9520&amp;G9520</f>
        <v>@21143</v>
      </c>
    </row>
    <row r="9521" spans="2:8" x14ac:dyDescent="0.35">
      <c r="D9521" t="str">
        <f>"M=1"</f>
        <v>M=1</v>
      </c>
      <c r="H9521" t="str">
        <f>"M=0"</f>
        <v>M=0</v>
      </c>
    </row>
    <row r="9522" spans="2:8" x14ac:dyDescent="0.35">
      <c r="B9522" t="s">
        <v>0</v>
      </c>
      <c r="C9522">
        <f>C9520+1</f>
        <v>21144</v>
      </c>
      <c r="D9522" t="str">
        <f>B9522&amp;C9522</f>
        <v>@21144</v>
      </c>
      <c r="F9522" t="s">
        <v>0</v>
      </c>
      <c r="G9522">
        <f>G9520+1</f>
        <v>21144</v>
      </c>
      <c r="H9522" t="str">
        <f>F9522&amp;G9522</f>
        <v>@21144</v>
      </c>
    </row>
    <row r="9523" spans="2:8" x14ac:dyDescent="0.35">
      <c r="D9523" t="str">
        <f>"M=1"</f>
        <v>M=1</v>
      </c>
      <c r="H9523" t="str">
        <f>"M=0"</f>
        <v>M=0</v>
      </c>
    </row>
    <row r="9524" spans="2:8" x14ac:dyDescent="0.35">
      <c r="B9524" t="s">
        <v>0</v>
      </c>
      <c r="C9524">
        <f>C9522+1</f>
        <v>21145</v>
      </c>
      <c r="D9524" t="str">
        <f>B9524&amp;C9524</f>
        <v>@21145</v>
      </c>
      <c r="F9524" t="s">
        <v>0</v>
      </c>
      <c r="G9524">
        <f>G9522+1</f>
        <v>21145</v>
      </c>
      <c r="H9524" t="str">
        <f>F9524&amp;G9524</f>
        <v>@21145</v>
      </c>
    </row>
    <row r="9525" spans="2:8" x14ac:dyDescent="0.35">
      <c r="D9525" t="str">
        <f>"M=1"</f>
        <v>M=1</v>
      </c>
      <c r="H9525" t="str">
        <f>"M=0"</f>
        <v>M=0</v>
      </c>
    </row>
    <row r="9526" spans="2:8" x14ac:dyDescent="0.35">
      <c r="B9526" t="s">
        <v>0</v>
      </c>
      <c r="C9526">
        <f>C9524+1</f>
        <v>21146</v>
      </c>
      <c r="D9526" t="str">
        <f>B9526&amp;C9526</f>
        <v>@21146</v>
      </c>
      <c r="F9526" t="s">
        <v>0</v>
      </c>
      <c r="G9526">
        <f>G9524+1</f>
        <v>21146</v>
      </c>
      <c r="H9526" t="str">
        <f>F9526&amp;G9526</f>
        <v>@21146</v>
      </c>
    </row>
    <row r="9527" spans="2:8" x14ac:dyDescent="0.35">
      <c r="D9527" t="str">
        <f>"M=1"</f>
        <v>M=1</v>
      </c>
      <c r="H9527" t="str">
        <f>"M=0"</f>
        <v>M=0</v>
      </c>
    </row>
    <row r="9528" spans="2:8" x14ac:dyDescent="0.35">
      <c r="B9528" t="s">
        <v>0</v>
      </c>
      <c r="C9528">
        <f>C9526+1</f>
        <v>21147</v>
      </c>
      <c r="D9528" t="str">
        <f>B9528&amp;C9528</f>
        <v>@21147</v>
      </c>
      <c r="F9528" t="s">
        <v>0</v>
      </c>
      <c r="G9528">
        <f>G9526+1</f>
        <v>21147</v>
      </c>
      <c r="H9528" t="str">
        <f>F9528&amp;G9528</f>
        <v>@21147</v>
      </c>
    </row>
    <row r="9529" spans="2:8" x14ac:dyDescent="0.35">
      <c r="D9529" t="str">
        <f>"M=1"</f>
        <v>M=1</v>
      </c>
      <c r="H9529" t="str">
        <f>"M=0"</f>
        <v>M=0</v>
      </c>
    </row>
    <row r="9530" spans="2:8" x14ac:dyDescent="0.35">
      <c r="B9530" t="s">
        <v>0</v>
      </c>
      <c r="C9530">
        <f>C9528+1</f>
        <v>21148</v>
      </c>
      <c r="D9530" t="str">
        <f>B9530&amp;C9530</f>
        <v>@21148</v>
      </c>
      <c r="F9530" t="s">
        <v>0</v>
      </c>
      <c r="G9530">
        <f>G9528+1</f>
        <v>21148</v>
      </c>
      <c r="H9530" t="str">
        <f>F9530&amp;G9530</f>
        <v>@21148</v>
      </c>
    </row>
    <row r="9531" spans="2:8" x14ac:dyDescent="0.35">
      <c r="D9531" t="str">
        <f>"M=1"</f>
        <v>M=1</v>
      </c>
      <c r="H9531" t="str">
        <f>"M=0"</f>
        <v>M=0</v>
      </c>
    </row>
    <row r="9532" spans="2:8" x14ac:dyDescent="0.35">
      <c r="B9532" t="s">
        <v>0</v>
      </c>
      <c r="C9532">
        <f>C9530+1</f>
        <v>21149</v>
      </c>
      <c r="D9532" t="str">
        <f>B9532&amp;C9532</f>
        <v>@21149</v>
      </c>
      <c r="F9532" t="s">
        <v>0</v>
      </c>
      <c r="G9532">
        <f>G9530+1</f>
        <v>21149</v>
      </c>
      <c r="H9532" t="str">
        <f>F9532&amp;G9532</f>
        <v>@21149</v>
      </c>
    </row>
    <row r="9533" spans="2:8" x14ac:dyDescent="0.35">
      <c r="D9533" t="str">
        <f>"M=1"</f>
        <v>M=1</v>
      </c>
      <c r="H9533" t="str">
        <f>"M=0"</f>
        <v>M=0</v>
      </c>
    </row>
    <row r="9534" spans="2:8" x14ac:dyDescent="0.35">
      <c r="B9534" t="s">
        <v>0</v>
      </c>
      <c r="C9534">
        <f>C9532+1</f>
        <v>21150</v>
      </c>
      <c r="D9534" t="str">
        <f>B9534&amp;C9534</f>
        <v>@21150</v>
      </c>
      <c r="F9534" t="s">
        <v>0</v>
      </c>
      <c r="G9534">
        <f>G9532+1</f>
        <v>21150</v>
      </c>
      <c r="H9534" t="str">
        <f>F9534&amp;G9534</f>
        <v>@21150</v>
      </c>
    </row>
    <row r="9535" spans="2:8" x14ac:dyDescent="0.35">
      <c r="D9535" t="str">
        <f>"M=1"</f>
        <v>M=1</v>
      </c>
      <c r="H9535" t="str">
        <f>"M=0"</f>
        <v>M=0</v>
      </c>
    </row>
    <row r="9536" spans="2:8" x14ac:dyDescent="0.35">
      <c r="B9536" t="s">
        <v>0</v>
      </c>
      <c r="C9536">
        <f>C9534+1</f>
        <v>21151</v>
      </c>
      <c r="D9536" t="str">
        <f>B9536&amp;C9536</f>
        <v>@21151</v>
      </c>
      <c r="F9536" t="s">
        <v>0</v>
      </c>
      <c r="G9536">
        <f>G9534+1</f>
        <v>21151</v>
      </c>
      <c r="H9536" t="str">
        <f>F9536&amp;G9536</f>
        <v>@21151</v>
      </c>
    </row>
    <row r="9537" spans="2:8" x14ac:dyDescent="0.35">
      <c r="D9537" t="str">
        <f>"M=1"</f>
        <v>M=1</v>
      </c>
      <c r="H9537" t="str">
        <f>"M=0"</f>
        <v>M=0</v>
      </c>
    </row>
    <row r="9538" spans="2:8" x14ac:dyDescent="0.35">
      <c r="B9538" t="s">
        <v>0</v>
      </c>
      <c r="C9538">
        <f>C9536+1</f>
        <v>21152</v>
      </c>
      <c r="D9538" t="str">
        <f>B9538&amp;C9538</f>
        <v>@21152</v>
      </c>
      <c r="F9538" t="s">
        <v>0</v>
      </c>
      <c r="G9538">
        <f>G9536+1</f>
        <v>21152</v>
      </c>
      <c r="H9538" t="str">
        <f>F9538&amp;G9538</f>
        <v>@21152</v>
      </c>
    </row>
    <row r="9539" spans="2:8" x14ac:dyDescent="0.35">
      <c r="D9539" t="str">
        <f>"M=1"</f>
        <v>M=1</v>
      </c>
      <c r="H9539" t="str">
        <f>"M=0"</f>
        <v>M=0</v>
      </c>
    </row>
    <row r="9540" spans="2:8" x14ac:dyDescent="0.35">
      <c r="B9540" t="s">
        <v>0</v>
      </c>
      <c r="C9540">
        <f>C9538+1</f>
        <v>21153</v>
      </c>
      <c r="D9540" t="str">
        <f>B9540&amp;C9540</f>
        <v>@21153</v>
      </c>
      <c r="F9540" t="s">
        <v>0</v>
      </c>
      <c r="G9540">
        <f>G9538+1</f>
        <v>21153</v>
      </c>
      <c r="H9540" t="str">
        <f>F9540&amp;G9540</f>
        <v>@21153</v>
      </c>
    </row>
    <row r="9541" spans="2:8" x14ac:dyDescent="0.35">
      <c r="D9541" t="str">
        <f>"M=1"</f>
        <v>M=1</v>
      </c>
      <c r="H9541" t="str">
        <f>"M=0"</f>
        <v>M=0</v>
      </c>
    </row>
    <row r="9542" spans="2:8" x14ac:dyDescent="0.35">
      <c r="B9542" t="s">
        <v>0</v>
      </c>
      <c r="C9542">
        <f>C9540+1</f>
        <v>21154</v>
      </c>
      <c r="D9542" t="str">
        <f>B9542&amp;C9542</f>
        <v>@21154</v>
      </c>
      <c r="F9542" t="s">
        <v>0</v>
      </c>
      <c r="G9542">
        <f>G9540+1</f>
        <v>21154</v>
      </c>
      <c r="H9542" t="str">
        <f>F9542&amp;G9542</f>
        <v>@21154</v>
      </c>
    </row>
    <row r="9543" spans="2:8" x14ac:dyDescent="0.35">
      <c r="D9543" t="str">
        <f>"M=1"</f>
        <v>M=1</v>
      </c>
      <c r="H9543" t="str">
        <f>"M=0"</f>
        <v>M=0</v>
      </c>
    </row>
    <row r="9544" spans="2:8" x14ac:dyDescent="0.35">
      <c r="B9544" t="s">
        <v>0</v>
      </c>
      <c r="C9544">
        <f>C9542+1</f>
        <v>21155</v>
      </c>
      <c r="D9544" t="str">
        <f>B9544&amp;C9544</f>
        <v>@21155</v>
      </c>
      <c r="F9544" t="s">
        <v>0</v>
      </c>
      <c r="G9544">
        <f>G9542+1</f>
        <v>21155</v>
      </c>
      <c r="H9544" t="str">
        <f>F9544&amp;G9544</f>
        <v>@21155</v>
      </c>
    </row>
    <row r="9545" spans="2:8" x14ac:dyDescent="0.35">
      <c r="D9545" t="str">
        <f>"M=1"</f>
        <v>M=1</v>
      </c>
      <c r="H9545" t="str">
        <f>"M=0"</f>
        <v>M=0</v>
      </c>
    </row>
    <row r="9546" spans="2:8" x14ac:dyDescent="0.35">
      <c r="B9546" t="s">
        <v>0</v>
      </c>
      <c r="C9546">
        <f>C9544+1</f>
        <v>21156</v>
      </c>
      <c r="D9546" t="str">
        <f>B9546&amp;C9546</f>
        <v>@21156</v>
      </c>
      <c r="F9546" t="s">
        <v>0</v>
      </c>
      <c r="G9546">
        <f>G9544+1</f>
        <v>21156</v>
      </c>
      <c r="H9546" t="str">
        <f>F9546&amp;G9546</f>
        <v>@21156</v>
      </c>
    </row>
    <row r="9547" spans="2:8" x14ac:dyDescent="0.35">
      <c r="D9547" t="str">
        <f>"M=1"</f>
        <v>M=1</v>
      </c>
      <c r="H9547" t="str">
        <f>"M=0"</f>
        <v>M=0</v>
      </c>
    </row>
    <row r="9548" spans="2:8" x14ac:dyDescent="0.35">
      <c r="B9548" t="s">
        <v>0</v>
      </c>
      <c r="C9548">
        <f>C9546+1</f>
        <v>21157</v>
      </c>
      <c r="D9548" t="str">
        <f>B9548&amp;C9548</f>
        <v>@21157</v>
      </c>
      <c r="F9548" t="s">
        <v>0</v>
      </c>
      <c r="G9548">
        <f>G9546+1</f>
        <v>21157</v>
      </c>
      <c r="H9548" t="str">
        <f>F9548&amp;G9548</f>
        <v>@21157</v>
      </c>
    </row>
    <row r="9549" spans="2:8" x14ac:dyDescent="0.35">
      <c r="D9549" t="str">
        <f>"M=1"</f>
        <v>M=1</v>
      </c>
      <c r="H9549" t="str">
        <f>"M=0"</f>
        <v>M=0</v>
      </c>
    </row>
    <row r="9550" spans="2:8" x14ac:dyDescent="0.35">
      <c r="B9550" t="s">
        <v>0</v>
      </c>
      <c r="C9550">
        <f>C9548+1</f>
        <v>21158</v>
      </c>
      <c r="D9550" t="str">
        <f>B9550&amp;C9550</f>
        <v>@21158</v>
      </c>
      <c r="F9550" t="s">
        <v>0</v>
      </c>
      <c r="G9550">
        <f>G9548+1</f>
        <v>21158</v>
      </c>
      <c r="H9550" t="str">
        <f>F9550&amp;G9550</f>
        <v>@21158</v>
      </c>
    </row>
    <row r="9551" spans="2:8" x14ac:dyDescent="0.35">
      <c r="D9551" t="str">
        <f>"M=1"</f>
        <v>M=1</v>
      </c>
      <c r="H9551" t="str">
        <f>"M=0"</f>
        <v>M=0</v>
      </c>
    </row>
    <row r="9552" spans="2:8" x14ac:dyDescent="0.35">
      <c r="B9552" t="s">
        <v>0</v>
      </c>
      <c r="C9552">
        <f>C9550+1</f>
        <v>21159</v>
      </c>
      <c r="D9552" t="str">
        <f>B9552&amp;C9552</f>
        <v>@21159</v>
      </c>
      <c r="F9552" t="s">
        <v>0</v>
      </c>
      <c r="G9552">
        <f>G9550+1</f>
        <v>21159</v>
      </c>
      <c r="H9552" t="str">
        <f>F9552&amp;G9552</f>
        <v>@21159</v>
      </c>
    </row>
    <row r="9553" spans="2:8" x14ac:dyDescent="0.35">
      <c r="D9553" t="str">
        <f>"M=1"</f>
        <v>M=1</v>
      </c>
      <c r="H9553" t="str">
        <f>"M=0"</f>
        <v>M=0</v>
      </c>
    </row>
    <row r="9554" spans="2:8" x14ac:dyDescent="0.35">
      <c r="B9554" t="s">
        <v>0</v>
      </c>
      <c r="C9554">
        <f>C9552+1</f>
        <v>21160</v>
      </c>
      <c r="D9554" t="str">
        <f>B9554&amp;C9554</f>
        <v>@21160</v>
      </c>
      <c r="F9554" t="s">
        <v>0</v>
      </c>
      <c r="G9554">
        <f>G9552+1</f>
        <v>21160</v>
      </c>
      <c r="H9554" t="str">
        <f>F9554&amp;G9554</f>
        <v>@21160</v>
      </c>
    </row>
    <row r="9555" spans="2:8" x14ac:dyDescent="0.35">
      <c r="D9555" t="str">
        <f>"M=1"</f>
        <v>M=1</v>
      </c>
      <c r="H9555" t="str">
        <f>"M=0"</f>
        <v>M=0</v>
      </c>
    </row>
    <row r="9556" spans="2:8" x14ac:dyDescent="0.35">
      <c r="B9556" t="s">
        <v>0</v>
      </c>
      <c r="C9556">
        <f>C9554+1</f>
        <v>21161</v>
      </c>
      <c r="D9556" t="str">
        <f>B9556&amp;C9556</f>
        <v>@21161</v>
      </c>
      <c r="F9556" t="s">
        <v>0</v>
      </c>
      <c r="G9556">
        <f>G9554+1</f>
        <v>21161</v>
      </c>
      <c r="H9556" t="str">
        <f>F9556&amp;G9556</f>
        <v>@21161</v>
      </c>
    </row>
    <row r="9557" spans="2:8" x14ac:dyDescent="0.35">
      <c r="D9557" t="str">
        <f>"M=1"</f>
        <v>M=1</v>
      </c>
      <c r="H9557" t="str">
        <f>"M=0"</f>
        <v>M=0</v>
      </c>
    </row>
    <row r="9558" spans="2:8" x14ac:dyDescent="0.35">
      <c r="B9558" t="s">
        <v>0</v>
      </c>
      <c r="C9558">
        <f>C9556+1</f>
        <v>21162</v>
      </c>
      <c r="D9558" t="str">
        <f>B9558&amp;C9558</f>
        <v>@21162</v>
      </c>
      <c r="F9558" t="s">
        <v>0</v>
      </c>
      <c r="G9558">
        <f>G9556+1</f>
        <v>21162</v>
      </c>
      <c r="H9558" t="str">
        <f>F9558&amp;G9558</f>
        <v>@21162</v>
      </c>
    </row>
    <row r="9559" spans="2:8" x14ac:dyDescent="0.35">
      <c r="D9559" t="str">
        <f>"M=1"</f>
        <v>M=1</v>
      </c>
      <c r="H9559" t="str">
        <f>"M=0"</f>
        <v>M=0</v>
      </c>
    </row>
    <row r="9560" spans="2:8" x14ac:dyDescent="0.35">
      <c r="B9560" t="s">
        <v>0</v>
      </c>
      <c r="C9560">
        <f>C9558+1</f>
        <v>21163</v>
      </c>
      <c r="D9560" t="str">
        <f>B9560&amp;C9560</f>
        <v>@21163</v>
      </c>
      <c r="F9560" t="s">
        <v>0</v>
      </c>
      <c r="G9560">
        <f>G9558+1</f>
        <v>21163</v>
      </c>
      <c r="H9560" t="str">
        <f>F9560&amp;G9560</f>
        <v>@21163</v>
      </c>
    </row>
    <row r="9561" spans="2:8" x14ac:dyDescent="0.35">
      <c r="D9561" t="str">
        <f>"M=1"</f>
        <v>M=1</v>
      </c>
      <c r="H9561" t="str">
        <f>"M=0"</f>
        <v>M=0</v>
      </c>
    </row>
    <row r="9562" spans="2:8" x14ac:dyDescent="0.35">
      <c r="B9562" t="s">
        <v>0</v>
      </c>
      <c r="C9562">
        <f>C9560+1</f>
        <v>21164</v>
      </c>
      <c r="D9562" t="str">
        <f>B9562&amp;C9562</f>
        <v>@21164</v>
      </c>
      <c r="F9562" t="s">
        <v>0</v>
      </c>
      <c r="G9562">
        <f>G9560+1</f>
        <v>21164</v>
      </c>
      <c r="H9562" t="str">
        <f>F9562&amp;G9562</f>
        <v>@21164</v>
      </c>
    </row>
    <row r="9563" spans="2:8" x14ac:dyDescent="0.35">
      <c r="D9563" t="str">
        <f>"M=1"</f>
        <v>M=1</v>
      </c>
      <c r="H9563" t="str">
        <f>"M=0"</f>
        <v>M=0</v>
      </c>
    </row>
    <row r="9564" spans="2:8" x14ac:dyDescent="0.35">
      <c r="B9564" t="s">
        <v>0</v>
      </c>
      <c r="C9564">
        <f>C9562+1</f>
        <v>21165</v>
      </c>
      <c r="D9564" t="str">
        <f>B9564&amp;C9564</f>
        <v>@21165</v>
      </c>
      <c r="F9564" t="s">
        <v>0</v>
      </c>
      <c r="G9564">
        <f>G9562+1</f>
        <v>21165</v>
      </c>
      <c r="H9564" t="str">
        <f>F9564&amp;G9564</f>
        <v>@21165</v>
      </c>
    </row>
    <row r="9565" spans="2:8" x14ac:dyDescent="0.35">
      <c r="D9565" t="str">
        <f>"M=1"</f>
        <v>M=1</v>
      </c>
      <c r="H9565" t="str">
        <f>"M=0"</f>
        <v>M=0</v>
      </c>
    </row>
    <row r="9566" spans="2:8" x14ac:dyDescent="0.35">
      <c r="B9566" t="s">
        <v>0</v>
      </c>
      <c r="C9566">
        <f>C9564+1</f>
        <v>21166</v>
      </c>
      <c r="D9566" t="str">
        <f>B9566&amp;C9566</f>
        <v>@21166</v>
      </c>
      <c r="F9566" t="s">
        <v>0</v>
      </c>
      <c r="G9566">
        <f>G9564+1</f>
        <v>21166</v>
      </c>
      <c r="H9566" t="str">
        <f>F9566&amp;G9566</f>
        <v>@21166</v>
      </c>
    </row>
    <row r="9567" spans="2:8" x14ac:dyDescent="0.35">
      <c r="D9567" t="str">
        <f>"M=1"</f>
        <v>M=1</v>
      </c>
      <c r="H9567" t="str">
        <f>"M=0"</f>
        <v>M=0</v>
      </c>
    </row>
    <row r="9568" spans="2:8" x14ac:dyDescent="0.35">
      <c r="B9568" t="s">
        <v>0</v>
      </c>
      <c r="C9568">
        <f>C9566+1</f>
        <v>21167</v>
      </c>
      <c r="D9568" t="str">
        <f>B9568&amp;C9568</f>
        <v>@21167</v>
      </c>
      <c r="F9568" t="s">
        <v>0</v>
      </c>
      <c r="G9568">
        <f>G9566+1</f>
        <v>21167</v>
      </c>
      <c r="H9568" t="str">
        <f>F9568&amp;G9568</f>
        <v>@21167</v>
      </c>
    </row>
    <row r="9569" spans="2:8" x14ac:dyDescent="0.35">
      <c r="D9569" t="str">
        <f>"M=1"</f>
        <v>M=1</v>
      </c>
      <c r="H9569" t="str">
        <f>"M=0"</f>
        <v>M=0</v>
      </c>
    </row>
    <row r="9570" spans="2:8" x14ac:dyDescent="0.35">
      <c r="B9570" t="s">
        <v>0</v>
      </c>
      <c r="C9570">
        <f>C9568+1</f>
        <v>21168</v>
      </c>
      <c r="D9570" t="str">
        <f>B9570&amp;C9570</f>
        <v>@21168</v>
      </c>
      <c r="F9570" t="s">
        <v>0</v>
      </c>
      <c r="G9570">
        <f>G9568+1</f>
        <v>21168</v>
      </c>
      <c r="H9570" t="str">
        <f>F9570&amp;G9570</f>
        <v>@21168</v>
      </c>
    </row>
    <row r="9571" spans="2:8" x14ac:dyDescent="0.35">
      <c r="D9571" t="str">
        <f>"M=1"</f>
        <v>M=1</v>
      </c>
      <c r="H9571" t="str">
        <f>"M=0"</f>
        <v>M=0</v>
      </c>
    </row>
    <row r="9572" spans="2:8" x14ac:dyDescent="0.35">
      <c r="B9572" t="s">
        <v>0</v>
      </c>
      <c r="C9572">
        <f>C9570+1</f>
        <v>21169</v>
      </c>
      <c r="D9572" t="str">
        <f>B9572&amp;C9572</f>
        <v>@21169</v>
      </c>
      <c r="F9572" t="s">
        <v>0</v>
      </c>
      <c r="G9572">
        <f>G9570+1</f>
        <v>21169</v>
      </c>
      <c r="H9572" t="str">
        <f>F9572&amp;G9572</f>
        <v>@21169</v>
      </c>
    </row>
    <row r="9573" spans="2:8" x14ac:dyDescent="0.35">
      <c r="D9573" t="str">
        <f>"M=1"</f>
        <v>M=1</v>
      </c>
      <c r="H9573" t="str">
        <f>"M=0"</f>
        <v>M=0</v>
      </c>
    </row>
    <row r="9574" spans="2:8" x14ac:dyDescent="0.35">
      <c r="B9574" t="s">
        <v>0</v>
      </c>
      <c r="C9574">
        <f>C9572+1</f>
        <v>21170</v>
      </c>
      <c r="D9574" t="str">
        <f>B9574&amp;C9574</f>
        <v>@21170</v>
      </c>
      <c r="F9574" t="s">
        <v>0</v>
      </c>
      <c r="G9574">
        <f>G9572+1</f>
        <v>21170</v>
      </c>
      <c r="H9574" t="str">
        <f>F9574&amp;G9574</f>
        <v>@21170</v>
      </c>
    </row>
    <row r="9575" spans="2:8" x14ac:dyDescent="0.35">
      <c r="D9575" t="str">
        <f>"M=1"</f>
        <v>M=1</v>
      </c>
      <c r="H9575" t="str">
        <f>"M=0"</f>
        <v>M=0</v>
      </c>
    </row>
    <row r="9576" spans="2:8" x14ac:dyDescent="0.35">
      <c r="B9576" t="s">
        <v>0</v>
      </c>
      <c r="C9576">
        <f>C9574+1</f>
        <v>21171</v>
      </c>
      <c r="D9576" t="str">
        <f>B9576&amp;C9576</f>
        <v>@21171</v>
      </c>
      <c r="F9576" t="s">
        <v>0</v>
      </c>
      <c r="G9576">
        <f>G9574+1</f>
        <v>21171</v>
      </c>
      <c r="H9576" t="str">
        <f>F9576&amp;G9576</f>
        <v>@21171</v>
      </c>
    </row>
    <row r="9577" spans="2:8" x14ac:dyDescent="0.35">
      <c r="D9577" t="str">
        <f>"M=1"</f>
        <v>M=1</v>
      </c>
      <c r="H9577" t="str">
        <f>"M=0"</f>
        <v>M=0</v>
      </c>
    </row>
    <row r="9578" spans="2:8" x14ac:dyDescent="0.35">
      <c r="B9578" t="s">
        <v>0</v>
      </c>
      <c r="C9578">
        <f>C9576+1</f>
        <v>21172</v>
      </c>
      <c r="D9578" t="str">
        <f>B9578&amp;C9578</f>
        <v>@21172</v>
      </c>
      <c r="F9578" t="s">
        <v>0</v>
      </c>
      <c r="G9578">
        <f>G9576+1</f>
        <v>21172</v>
      </c>
      <c r="H9578" t="str">
        <f>F9578&amp;G9578</f>
        <v>@21172</v>
      </c>
    </row>
    <row r="9579" spans="2:8" x14ac:dyDescent="0.35">
      <c r="D9579" t="str">
        <f>"M=1"</f>
        <v>M=1</v>
      </c>
      <c r="H9579" t="str">
        <f>"M=0"</f>
        <v>M=0</v>
      </c>
    </row>
    <row r="9580" spans="2:8" x14ac:dyDescent="0.35">
      <c r="B9580" t="s">
        <v>0</v>
      </c>
      <c r="C9580">
        <f>C9578+1</f>
        <v>21173</v>
      </c>
      <c r="D9580" t="str">
        <f>B9580&amp;C9580</f>
        <v>@21173</v>
      </c>
      <c r="F9580" t="s">
        <v>0</v>
      </c>
      <c r="G9580">
        <f>G9578+1</f>
        <v>21173</v>
      </c>
      <c r="H9580" t="str">
        <f>F9580&amp;G9580</f>
        <v>@21173</v>
      </c>
    </row>
    <row r="9581" spans="2:8" x14ac:dyDescent="0.35">
      <c r="D9581" t="str">
        <f>"M=1"</f>
        <v>M=1</v>
      </c>
      <c r="H9581" t="str">
        <f>"M=0"</f>
        <v>M=0</v>
      </c>
    </row>
    <row r="9582" spans="2:8" x14ac:dyDescent="0.35">
      <c r="B9582" t="s">
        <v>0</v>
      </c>
      <c r="C9582">
        <f>C9580+1</f>
        <v>21174</v>
      </c>
      <c r="D9582" t="str">
        <f>B9582&amp;C9582</f>
        <v>@21174</v>
      </c>
      <c r="F9582" t="s">
        <v>0</v>
      </c>
      <c r="G9582">
        <f>G9580+1</f>
        <v>21174</v>
      </c>
      <c r="H9582" t="str">
        <f>F9582&amp;G9582</f>
        <v>@21174</v>
      </c>
    </row>
    <row r="9583" spans="2:8" x14ac:dyDescent="0.35">
      <c r="D9583" t="str">
        <f>"M=1"</f>
        <v>M=1</v>
      </c>
      <c r="H9583" t="str">
        <f>"M=0"</f>
        <v>M=0</v>
      </c>
    </row>
    <row r="9584" spans="2:8" x14ac:dyDescent="0.35">
      <c r="B9584" t="s">
        <v>0</v>
      </c>
      <c r="C9584">
        <f>C9582+1</f>
        <v>21175</v>
      </c>
      <c r="D9584" t="str">
        <f>B9584&amp;C9584</f>
        <v>@21175</v>
      </c>
      <c r="F9584" t="s">
        <v>0</v>
      </c>
      <c r="G9584">
        <f>G9582+1</f>
        <v>21175</v>
      </c>
      <c r="H9584" t="str">
        <f>F9584&amp;G9584</f>
        <v>@21175</v>
      </c>
    </row>
    <row r="9585" spans="2:8" x14ac:dyDescent="0.35">
      <c r="D9585" t="str">
        <f>"M=1"</f>
        <v>M=1</v>
      </c>
      <c r="H9585" t="str">
        <f>"M=0"</f>
        <v>M=0</v>
      </c>
    </row>
    <row r="9586" spans="2:8" x14ac:dyDescent="0.35">
      <c r="B9586" t="s">
        <v>0</v>
      </c>
      <c r="C9586">
        <f>C9584+1</f>
        <v>21176</v>
      </c>
      <c r="D9586" t="str">
        <f>B9586&amp;C9586</f>
        <v>@21176</v>
      </c>
      <c r="F9586" t="s">
        <v>0</v>
      </c>
      <c r="G9586">
        <f>G9584+1</f>
        <v>21176</v>
      </c>
      <c r="H9586" t="str">
        <f>F9586&amp;G9586</f>
        <v>@21176</v>
      </c>
    </row>
    <row r="9587" spans="2:8" x14ac:dyDescent="0.35">
      <c r="D9587" t="str">
        <f>"M=1"</f>
        <v>M=1</v>
      </c>
      <c r="H9587" t="str">
        <f>"M=0"</f>
        <v>M=0</v>
      </c>
    </row>
    <row r="9588" spans="2:8" x14ac:dyDescent="0.35">
      <c r="B9588" t="s">
        <v>0</v>
      </c>
      <c r="C9588">
        <f>C9586+1</f>
        <v>21177</v>
      </c>
      <c r="D9588" t="str">
        <f>B9588&amp;C9588</f>
        <v>@21177</v>
      </c>
      <c r="F9588" t="s">
        <v>0</v>
      </c>
      <c r="G9588">
        <f>G9586+1</f>
        <v>21177</v>
      </c>
      <c r="H9588" t="str">
        <f>F9588&amp;G9588</f>
        <v>@21177</v>
      </c>
    </row>
    <row r="9589" spans="2:8" x14ac:dyDescent="0.35">
      <c r="D9589" t="str">
        <f>"M=1"</f>
        <v>M=1</v>
      </c>
      <c r="H9589" t="str">
        <f>"M=0"</f>
        <v>M=0</v>
      </c>
    </row>
    <row r="9590" spans="2:8" x14ac:dyDescent="0.35">
      <c r="B9590" t="s">
        <v>0</v>
      </c>
      <c r="C9590">
        <f>C9588+1</f>
        <v>21178</v>
      </c>
      <c r="D9590" t="str">
        <f>B9590&amp;C9590</f>
        <v>@21178</v>
      </c>
      <c r="F9590" t="s">
        <v>0</v>
      </c>
      <c r="G9590">
        <f>G9588+1</f>
        <v>21178</v>
      </c>
      <c r="H9590" t="str">
        <f>F9590&amp;G9590</f>
        <v>@21178</v>
      </c>
    </row>
    <row r="9591" spans="2:8" x14ac:dyDescent="0.35">
      <c r="D9591" t="str">
        <f>"M=1"</f>
        <v>M=1</v>
      </c>
      <c r="H9591" t="str">
        <f>"M=0"</f>
        <v>M=0</v>
      </c>
    </row>
    <row r="9592" spans="2:8" x14ac:dyDescent="0.35">
      <c r="B9592" t="s">
        <v>0</v>
      </c>
      <c r="C9592">
        <f>C9590+1</f>
        <v>21179</v>
      </c>
      <c r="D9592" t="str">
        <f>B9592&amp;C9592</f>
        <v>@21179</v>
      </c>
      <c r="F9592" t="s">
        <v>0</v>
      </c>
      <c r="G9592">
        <f>G9590+1</f>
        <v>21179</v>
      </c>
      <c r="H9592" t="str">
        <f>F9592&amp;G9592</f>
        <v>@21179</v>
      </c>
    </row>
    <row r="9593" spans="2:8" x14ac:dyDescent="0.35">
      <c r="D9593" t="str">
        <f>"M=1"</f>
        <v>M=1</v>
      </c>
      <c r="H9593" t="str">
        <f>"M=0"</f>
        <v>M=0</v>
      </c>
    </row>
    <row r="9594" spans="2:8" x14ac:dyDescent="0.35">
      <c r="B9594" t="s">
        <v>0</v>
      </c>
      <c r="C9594">
        <f>C9592+1</f>
        <v>21180</v>
      </c>
      <c r="D9594" t="str">
        <f>B9594&amp;C9594</f>
        <v>@21180</v>
      </c>
      <c r="F9594" t="s">
        <v>0</v>
      </c>
      <c r="G9594">
        <f>G9592+1</f>
        <v>21180</v>
      </c>
      <c r="H9594" t="str">
        <f>F9594&amp;G9594</f>
        <v>@21180</v>
      </c>
    </row>
    <row r="9595" spans="2:8" x14ac:dyDescent="0.35">
      <c r="D9595" t="str">
        <f>"M=1"</f>
        <v>M=1</v>
      </c>
      <c r="H9595" t="str">
        <f>"M=0"</f>
        <v>M=0</v>
      </c>
    </row>
    <row r="9596" spans="2:8" x14ac:dyDescent="0.35">
      <c r="B9596" t="s">
        <v>0</v>
      </c>
      <c r="C9596">
        <f>C9594+1</f>
        <v>21181</v>
      </c>
      <c r="D9596" t="str">
        <f>B9596&amp;C9596</f>
        <v>@21181</v>
      </c>
      <c r="F9596" t="s">
        <v>0</v>
      </c>
      <c r="G9596">
        <f>G9594+1</f>
        <v>21181</v>
      </c>
      <c r="H9596" t="str">
        <f>F9596&amp;G9596</f>
        <v>@21181</v>
      </c>
    </row>
    <row r="9597" spans="2:8" x14ac:dyDescent="0.35">
      <c r="D9597" t="str">
        <f>"M=1"</f>
        <v>M=1</v>
      </c>
      <c r="H9597" t="str">
        <f>"M=0"</f>
        <v>M=0</v>
      </c>
    </row>
    <row r="9598" spans="2:8" x14ac:dyDescent="0.35">
      <c r="B9598" t="s">
        <v>0</v>
      </c>
      <c r="C9598">
        <f>C9596+1</f>
        <v>21182</v>
      </c>
      <c r="D9598" t="str">
        <f>B9598&amp;C9598</f>
        <v>@21182</v>
      </c>
      <c r="F9598" t="s">
        <v>0</v>
      </c>
      <c r="G9598">
        <f>G9596+1</f>
        <v>21182</v>
      </c>
      <c r="H9598" t="str">
        <f>F9598&amp;G9598</f>
        <v>@21182</v>
      </c>
    </row>
    <row r="9599" spans="2:8" x14ac:dyDescent="0.35">
      <c r="D9599" t="str">
        <f>"M=1"</f>
        <v>M=1</v>
      </c>
      <c r="H9599" t="str">
        <f>"M=0"</f>
        <v>M=0</v>
      </c>
    </row>
    <row r="9600" spans="2:8" x14ac:dyDescent="0.35">
      <c r="B9600" t="s">
        <v>0</v>
      </c>
      <c r="C9600">
        <f>C9598+1</f>
        <v>21183</v>
      </c>
      <c r="D9600" t="str">
        <f>B9600&amp;C9600</f>
        <v>@21183</v>
      </c>
      <c r="F9600" t="s">
        <v>0</v>
      </c>
      <c r="G9600">
        <f>G9598+1</f>
        <v>21183</v>
      </c>
      <c r="H9600" t="str">
        <f>F9600&amp;G9600</f>
        <v>@21183</v>
      </c>
    </row>
    <row r="9601" spans="2:8" x14ac:dyDescent="0.35">
      <c r="D9601" t="str">
        <f>"M=1"</f>
        <v>M=1</v>
      </c>
      <c r="H9601" t="str">
        <f>"M=0"</f>
        <v>M=0</v>
      </c>
    </row>
    <row r="9602" spans="2:8" x14ac:dyDescent="0.35">
      <c r="B9602" t="s">
        <v>0</v>
      </c>
      <c r="C9602">
        <f>C9600+1</f>
        <v>21184</v>
      </c>
      <c r="D9602" t="str">
        <f>B9602&amp;C9602</f>
        <v>@21184</v>
      </c>
      <c r="F9602" t="s">
        <v>0</v>
      </c>
      <c r="G9602">
        <f>G9600+1</f>
        <v>21184</v>
      </c>
      <c r="H9602" t="str">
        <f>F9602&amp;G9602</f>
        <v>@21184</v>
      </c>
    </row>
    <row r="9603" spans="2:8" x14ac:dyDescent="0.35">
      <c r="D9603" t="str">
        <f>"M=1"</f>
        <v>M=1</v>
      </c>
      <c r="H9603" t="str">
        <f>"M=0"</f>
        <v>M=0</v>
      </c>
    </row>
    <row r="9604" spans="2:8" x14ac:dyDescent="0.35">
      <c r="B9604" t="s">
        <v>0</v>
      </c>
      <c r="C9604">
        <f>C9602+1</f>
        <v>21185</v>
      </c>
      <c r="D9604" t="str">
        <f>B9604&amp;C9604</f>
        <v>@21185</v>
      </c>
      <c r="F9604" t="s">
        <v>0</v>
      </c>
      <c r="G9604">
        <f>G9602+1</f>
        <v>21185</v>
      </c>
      <c r="H9604" t="str">
        <f>F9604&amp;G9604</f>
        <v>@21185</v>
      </c>
    </row>
    <row r="9605" spans="2:8" x14ac:dyDescent="0.35">
      <c r="D9605" t="str">
        <f>"M=1"</f>
        <v>M=1</v>
      </c>
      <c r="H9605" t="str">
        <f>"M=0"</f>
        <v>M=0</v>
      </c>
    </row>
    <row r="9606" spans="2:8" x14ac:dyDescent="0.35">
      <c r="B9606" t="s">
        <v>0</v>
      </c>
      <c r="C9606">
        <f>C9604+1</f>
        <v>21186</v>
      </c>
      <c r="D9606" t="str">
        <f>B9606&amp;C9606</f>
        <v>@21186</v>
      </c>
      <c r="F9606" t="s">
        <v>0</v>
      </c>
      <c r="G9606">
        <f>G9604+1</f>
        <v>21186</v>
      </c>
      <c r="H9606" t="str">
        <f>F9606&amp;G9606</f>
        <v>@21186</v>
      </c>
    </row>
    <row r="9607" spans="2:8" x14ac:dyDescent="0.35">
      <c r="D9607" t="str">
        <f>"M=1"</f>
        <v>M=1</v>
      </c>
      <c r="H9607" t="str">
        <f>"M=0"</f>
        <v>M=0</v>
      </c>
    </row>
    <row r="9608" spans="2:8" x14ac:dyDescent="0.35">
      <c r="B9608" t="s">
        <v>0</v>
      </c>
      <c r="C9608">
        <f>C9606+1</f>
        <v>21187</v>
      </c>
      <c r="D9608" t="str">
        <f>B9608&amp;C9608</f>
        <v>@21187</v>
      </c>
      <c r="F9608" t="s">
        <v>0</v>
      </c>
      <c r="G9608">
        <f>G9606+1</f>
        <v>21187</v>
      </c>
      <c r="H9608" t="str">
        <f>F9608&amp;G9608</f>
        <v>@21187</v>
      </c>
    </row>
    <row r="9609" spans="2:8" x14ac:dyDescent="0.35">
      <c r="D9609" t="str">
        <f>"M=1"</f>
        <v>M=1</v>
      </c>
      <c r="H9609" t="str">
        <f>"M=0"</f>
        <v>M=0</v>
      </c>
    </row>
    <row r="9610" spans="2:8" x14ac:dyDescent="0.35">
      <c r="B9610" t="s">
        <v>0</v>
      </c>
      <c r="C9610">
        <f>C9608+1</f>
        <v>21188</v>
      </c>
      <c r="D9610" t="str">
        <f>B9610&amp;C9610</f>
        <v>@21188</v>
      </c>
      <c r="F9610" t="s">
        <v>0</v>
      </c>
      <c r="G9610">
        <f>G9608+1</f>
        <v>21188</v>
      </c>
      <c r="H9610" t="str">
        <f>F9610&amp;G9610</f>
        <v>@21188</v>
      </c>
    </row>
    <row r="9611" spans="2:8" x14ac:dyDescent="0.35">
      <c r="D9611" t="str">
        <f>"M=1"</f>
        <v>M=1</v>
      </c>
      <c r="H9611" t="str">
        <f>"M=0"</f>
        <v>M=0</v>
      </c>
    </row>
    <row r="9612" spans="2:8" x14ac:dyDescent="0.35">
      <c r="B9612" t="s">
        <v>0</v>
      </c>
      <c r="C9612">
        <f>C9610+1</f>
        <v>21189</v>
      </c>
      <c r="D9612" t="str">
        <f>B9612&amp;C9612</f>
        <v>@21189</v>
      </c>
      <c r="F9612" t="s">
        <v>0</v>
      </c>
      <c r="G9612">
        <f>G9610+1</f>
        <v>21189</v>
      </c>
      <c r="H9612" t="str">
        <f>F9612&amp;G9612</f>
        <v>@21189</v>
      </c>
    </row>
    <row r="9613" spans="2:8" x14ac:dyDescent="0.35">
      <c r="D9613" t="str">
        <f>"M=1"</f>
        <v>M=1</v>
      </c>
      <c r="H9613" t="str">
        <f>"M=0"</f>
        <v>M=0</v>
      </c>
    </row>
    <row r="9614" spans="2:8" x14ac:dyDescent="0.35">
      <c r="B9614" t="s">
        <v>0</v>
      </c>
      <c r="C9614">
        <f>C9612+1</f>
        <v>21190</v>
      </c>
      <c r="D9614" t="str">
        <f>B9614&amp;C9614</f>
        <v>@21190</v>
      </c>
      <c r="F9614" t="s">
        <v>0</v>
      </c>
      <c r="G9614">
        <f>G9612+1</f>
        <v>21190</v>
      </c>
      <c r="H9614" t="str">
        <f>F9614&amp;G9614</f>
        <v>@21190</v>
      </c>
    </row>
    <row r="9615" spans="2:8" x14ac:dyDescent="0.35">
      <c r="D9615" t="str">
        <f>"M=1"</f>
        <v>M=1</v>
      </c>
      <c r="H9615" t="str">
        <f>"M=0"</f>
        <v>M=0</v>
      </c>
    </row>
    <row r="9616" spans="2:8" x14ac:dyDescent="0.35">
      <c r="B9616" t="s">
        <v>0</v>
      </c>
      <c r="C9616">
        <f>C9614+1</f>
        <v>21191</v>
      </c>
      <c r="D9616" t="str">
        <f>B9616&amp;C9616</f>
        <v>@21191</v>
      </c>
      <c r="F9616" t="s">
        <v>0</v>
      </c>
      <c r="G9616">
        <f>G9614+1</f>
        <v>21191</v>
      </c>
      <c r="H9616" t="str">
        <f>F9616&amp;G9616</f>
        <v>@21191</v>
      </c>
    </row>
    <row r="9617" spans="2:8" x14ac:dyDescent="0.35">
      <c r="D9617" t="str">
        <f>"M=1"</f>
        <v>M=1</v>
      </c>
      <c r="H9617" t="str">
        <f>"M=0"</f>
        <v>M=0</v>
      </c>
    </row>
    <row r="9618" spans="2:8" x14ac:dyDescent="0.35">
      <c r="B9618" t="s">
        <v>0</v>
      </c>
      <c r="C9618">
        <f>C9616+1</f>
        <v>21192</v>
      </c>
      <c r="D9618" t="str">
        <f>B9618&amp;C9618</f>
        <v>@21192</v>
      </c>
      <c r="F9618" t="s">
        <v>0</v>
      </c>
      <c r="G9618">
        <f>G9616+1</f>
        <v>21192</v>
      </c>
      <c r="H9618" t="str">
        <f>F9618&amp;G9618</f>
        <v>@21192</v>
      </c>
    </row>
    <row r="9619" spans="2:8" x14ac:dyDescent="0.35">
      <c r="D9619" t="str">
        <f>"M=1"</f>
        <v>M=1</v>
      </c>
      <c r="H9619" t="str">
        <f>"M=0"</f>
        <v>M=0</v>
      </c>
    </row>
    <row r="9620" spans="2:8" x14ac:dyDescent="0.35">
      <c r="B9620" t="s">
        <v>0</v>
      </c>
      <c r="C9620">
        <f>C9618+1</f>
        <v>21193</v>
      </c>
      <c r="D9620" t="str">
        <f>B9620&amp;C9620</f>
        <v>@21193</v>
      </c>
      <c r="F9620" t="s">
        <v>0</v>
      </c>
      <c r="G9620">
        <f>G9618+1</f>
        <v>21193</v>
      </c>
      <c r="H9620" t="str">
        <f>F9620&amp;G9620</f>
        <v>@21193</v>
      </c>
    </row>
    <row r="9621" spans="2:8" x14ac:dyDescent="0.35">
      <c r="D9621" t="str">
        <f>"M=1"</f>
        <v>M=1</v>
      </c>
      <c r="H9621" t="str">
        <f>"M=0"</f>
        <v>M=0</v>
      </c>
    </row>
    <row r="9622" spans="2:8" x14ac:dyDescent="0.35">
      <c r="B9622" t="s">
        <v>0</v>
      </c>
      <c r="C9622">
        <f>C9620+1</f>
        <v>21194</v>
      </c>
      <c r="D9622" t="str">
        <f>B9622&amp;C9622</f>
        <v>@21194</v>
      </c>
      <c r="F9622" t="s">
        <v>0</v>
      </c>
      <c r="G9622">
        <f>G9620+1</f>
        <v>21194</v>
      </c>
      <c r="H9622" t="str">
        <f>F9622&amp;G9622</f>
        <v>@21194</v>
      </c>
    </row>
    <row r="9623" spans="2:8" x14ac:dyDescent="0.35">
      <c r="D9623" t="str">
        <f>"M=1"</f>
        <v>M=1</v>
      </c>
      <c r="H9623" t="str">
        <f>"M=0"</f>
        <v>M=0</v>
      </c>
    </row>
    <row r="9624" spans="2:8" x14ac:dyDescent="0.35">
      <c r="B9624" t="s">
        <v>0</v>
      </c>
      <c r="C9624">
        <f>C9622+1</f>
        <v>21195</v>
      </c>
      <c r="D9624" t="str">
        <f>B9624&amp;C9624</f>
        <v>@21195</v>
      </c>
      <c r="F9624" t="s">
        <v>0</v>
      </c>
      <c r="G9624">
        <f>G9622+1</f>
        <v>21195</v>
      </c>
      <c r="H9624" t="str">
        <f>F9624&amp;G9624</f>
        <v>@21195</v>
      </c>
    </row>
    <row r="9625" spans="2:8" x14ac:dyDescent="0.35">
      <c r="D9625" t="str">
        <f>"M=1"</f>
        <v>M=1</v>
      </c>
      <c r="H9625" t="str">
        <f>"M=0"</f>
        <v>M=0</v>
      </c>
    </row>
    <row r="9626" spans="2:8" x14ac:dyDescent="0.35">
      <c r="B9626" t="s">
        <v>0</v>
      </c>
      <c r="C9626">
        <f>C9624+1</f>
        <v>21196</v>
      </c>
      <c r="D9626" t="str">
        <f>B9626&amp;C9626</f>
        <v>@21196</v>
      </c>
      <c r="F9626" t="s">
        <v>0</v>
      </c>
      <c r="G9626">
        <f>G9624+1</f>
        <v>21196</v>
      </c>
      <c r="H9626" t="str">
        <f>F9626&amp;G9626</f>
        <v>@21196</v>
      </c>
    </row>
    <row r="9627" spans="2:8" x14ac:dyDescent="0.35">
      <c r="D9627" t="str">
        <f>"M=1"</f>
        <v>M=1</v>
      </c>
      <c r="H9627" t="str">
        <f>"M=0"</f>
        <v>M=0</v>
      </c>
    </row>
    <row r="9628" spans="2:8" x14ac:dyDescent="0.35">
      <c r="B9628" t="s">
        <v>0</v>
      </c>
      <c r="C9628">
        <f>C9626+1</f>
        <v>21197</v>
      </c>
      <c r="D9628" t="str">
        <f>B9628&amp;C9628</f>
        <v>@21197</v>
      </c>
      <c r="F9628" t="s">
        <v>0</v>
      </c>
      <c r="G9628">
        <f>G9626+1</f>
        <v>21197</v>
      </c>
      <c r="H9628" t="str">
        <f>F9628&amp;G9628</f>
        <v>@21197</v>
      </c>
    </row>
    <row r="9629" spans="2:8" x14ac:dyDescent="0.35">
      <c r="D9629" t="str">
        <f>"M=1"</f>
        <v>M=1</v>
      </c>
      <c r="H9629" t="str">
        <f>"M=0"</f>
        <v>M=0</v>
      </c>
    </row>
    <row r="9630" spans="2:8" x14ac:dyDescent="0.35">
      <c r="B9630" t="s">
        <v>0</v>
      </c>
      <c r="C9630">
        <f>C9628+1</f>
        <v>21198</v>
      </c>
      <c r="D9630" t="str">
        <f>B9630&amp;C9630</f>
        <v>@21198</v>
      </c>
      <c r="F9630" t="s">
        <v>0</v>
      </c>
      <c r="G9630">
        <f>G9628+1</f>
        <v>21198</v>
      </c>
      <c r="H9630" t="str">
        <f>F9630&amp;G9630</f>
        <v>@21198</v>
      </c>
    </row>
    <row r="9631" spans="2:8" x14ac:dyDescent="0.35">
      <c r="D9631" t="str">
        <f>"M=1"</f>
        <v>M=1</v>
      </c>
      <c r="H9631" t="str">
        <f>"M=0"</f>
        <v>M=0</v>
      </c>
    </row>
    <row r="9632" spans="2:8" x14ac:dyDescent="0.35">
      <c r="B9632" t="s">
        <v>0</v>
      </c>
      <c r="C9632">
        <f>C9630+1</f>
        <v>21199</v>
      </c>
      <c r="D9632" t="str">
        <f>B9632&amp;C9632</f>
        <v>@21199</v>
      </c>
      <c r="F9632" t="s">
        <v>0</v>
      </c>
      <c r="G9632">
        <f>G9630+1</f>
        <v>21199</v>
      </c>
      <c r="H9632" t="str">
        <f>F9632&amp;G9632</f>
        <v>@21199</v>
      </c>
    </row>
    <row r="9633" spans="2:8" x14ac:dyDescent="0.35">
      <c r="D9633" t="str">
        <f>"M=1"</f>
        <v>M=1</v>
      </c>
      <c r="H9633" t="str">
        <f>"M=0"</f>
        <v>M=0</v>
      </c>
    </row>
    <row r="9634" spans="2:8" x14ac:dyDescent="0.35">
      <c r="B9634" t="s">
        <v>0</v>
      </c>
      <c r="C9634">
        <f>C9632+1</f>
        <v>21200</v>
      </c>
      <c r="D9634" t="str">
        <f>B9634&amp;C9634</f>
        <v>@21200</v>
      </c>
      <c r="F9634" t="s">
        <v>0</v>
      </c>
      <c r="G9634">
        <f>G9632+1</f>
        <v>21200</v>
      </c>
      <c r="H9634" t="str">
        <f>F9634&amp;G9634</f>
        <v>@21200</v>
      </c>
    </row>
    <row r="9635" spans="2:8" x14ac:dyDescent="0.35">
      <c r="D9635" t="str">
        <f>"M=1"</f>
        <v>M=1</v>
      </c>
      <c r="H9635" t="str">
        <f>"M=0"</f>
        <v>M=0</v>
      </c>
    </row>
    <row r="9636" spans="2:8" x14ac:dyDescent="0.35">
      <c r="B9636" t="s">
        <v>0</v>
      </c>
      <c r="C9636">
        <f>C9634+1</f>
        <v>21201</v>
      </c>
      <c r="D9636" t="str">
        <f>B9636&amp;C9636</f>
        <v>@21201</v>
      </c>
      <c r="F9636" t="s">
        <v>0</v>
      </c>
      <c r="G9636">
        <f>G9634+1</f>
        <v>21201</v>
      </c>
      <c r="H9636" t="str">
        <f>F9636&amp;G9636</f>
        <v>@21201</v>
      </c>
    </row>
    <row r="9637" spans="2:8" x14ac:dyDescent="0.35">
      <c r="D9637" t="str">
        <f>"M=1"</f>
        <v>M=1</v>
      </c>
      <c r="H9637" t="str">
        <f>"M=0"</f>
        <v>M=0</v>
      </c>
    </row>
    <row r="9638" spans="2:8" x14ac:dyDescent="0.35">
      <c r="B9638" t="s">
        <v>0</v>
      </c>
      <c r="C9638">
        <f>C9636+1</f>
        <v>21202</v>
      </c>
      <c r="D9638" t="str">
        <f>B9638&amp;C9638</f>
        <v>@21202</v>
      </c>
      <c r="F9638" t="s">
        <v>0</v>
      </c>
      <c r="G9638">
        <f>G9636+1</f>
        <v>21202</v>
      </c>
      <c r="H9638" t="str">
        <f>F9638&amp;G9638</f>
        <v>@21202</v>
      </c>
    </row>
    <row r="9639" spans="2:8" x14ac:dyDescent="0.35">
      <c r="D9639" t="str">
        <f>"M=1"</f>
        <v>M=1</v>
      </c>
      <c r="H9639" t="str">
        <f>"M=0"</f>
        <v>M=0</v>
      </c>
    </row>
    <row r="9640" spans="2:8" x14ac:dyDescent="0.35">
      <c r="B9640" t="s">
        <v>0</v>
      </c>
      <c r="C9640">
        <f>C9638+1</f>
        <v>21203</v>
      </c>
      <c r="D9640" t="str">
        <f>B9640&amp;C9640</f>
        <v>@21203</v>
      </c>
      <c r="F9640" t="s">
        <v>0</v>
      </c>
      <c r="G9640">
        <f>G9638+1</f>
        <v>21203</v>
      </c>
      <c r="H9640" t="str">
        <f>F9640&amp;G9640</f>
        <v>@21203</v>
      </c>
    </row>
    <row r="9641" spans="2:8" x14ac:dyDescent="0.35">
      <c r="D9641" t="str">
        <f>"M=1"</f>
        <v>M=1</v>
      </c>
      <c r="H9641" t="str">
        <f>"M=0"</f>
        <v>M=0</v>
      </c>
    </row>
    <row r="9642" spans="2:8" x14ac:dyDescent="0.35">
      <c r="B9642" t="s">
        <v>0</v>
      </c>
      <c r="C9642">
        <f>C9640+1</f>
        <v>21204</v>
      </c>
      <c r="D9642" t="str">
        <f>B9642&amp;C9642</f>
        <v>@21204</v>
      </c>
      <c r="F9642" t="s">
        <v>0</v>
      </c>
      <c r="G9642">
        <f>G9640+1</f>
        <v>21204</v>
      </c>
      <c r="H9642" t="str">
        <f>F9642&amp;G9642</f>
        <v>@21204</v>
      </c>
    </row>
    <row r="9643" spans="2:8" x14ac:dyDescent="0.35">
      <c r="D9643" t="str">
        <f>"M=1"</f>
        <v>M=1</v>
      </c>
      <c r="H9643" t="str">
        <f>"M=0"</f>
        <v>M=0</v>
      </c>
    </row>
    <row r="9644" spans="2:8" x14ac:dyDescent="0.35">
      <c r="B9644" t="s">
        <v>0</v>
      </c>
      <c r="C9644">
        <f>C9642+1</f>
        <v>21205</v>
      </c>
      <c r="D9644" t="str">
        <f>B9644&amp;C9644</f>
        <v>@21205</v>
      </c>
      <c r="F9644" t="s">
        <v>0</v>
      </c>
      <c r="G9644">
        <f>G9642+1</f>
        <v>21205</v>
      </c>
      <c r="H9644" t="str">
        <f>F9644&amp;G9644</f>
        <v>@21205</v>
      </c>
    </row>
    <row r="9645" spans="2:8" x14ac:dyDescent="0.35">
      <c r="D9645" t="str">
        <f>"M=1"</f>
        <v>M=1</v>
      </c>
      <c r="H9645" t="str">
        <f>"M=0"</f>
        <v>M=0</v>
      </c>
    </row>
    <row r="9646" spans="2:8" x14ac:dyDescent="0.35">
      <c r="B9646" t="s">
        <v>0</v>
      </c>
      <c r="C9646">
        <f>C9644+1</f>
        <v>21206</v>
      </c>
      <c r="D9646" t="str">
        <f>B9646&amp;C9646</f>
        <v>@21206</v>
      </c>
      <c r="F9646" t="s">
        <v>0</v>
      </c>
      <c r="G9646">
        <f>G9644+1</f>
        <v>21206</v>
      </c>
      <c r="H9646" t="str">
        <f>F9646&amp;G9646</f>
        <v>@21206</v>
      </c>
    </row>
    <row r="9647" spans="2:8" x14ac:dyDescent="0.35">
      <c r="D9647" t="str">
        <f>"M=1"</f>
        <v>M=1</v>
      </c>
      <c r="H9647" t="str">
        <f>"M=0"</f>
        <v>M=0</v>
      </c>
    </row>
    <row r="9648" spans="2:8" x14ac:dyDescent="0.35">
      <c r="B9648" t="s">
        <v>0</v>
      </c>
      <c r="C9648">
        <f>C9646+1</f>
        <v>21207</v>
      </c>
      <c r="D9648" t="str">
        <f>B9648&amp;C9648</f>
        <v>@21207</v>
      </c>
      <c r="F9648" t="s">
        <v>0</v>
      </c>
      <c r="G9648">
        <f>G9646+1</f>
        <v>21207</v>
      </c>
      <c r="H9648" t="str">
        <f>F9648&amp;G9648</f>
        <v>@21207</v>
      </c>
    </row>
    <row r="9649" spans="2:8" x14ac:dyDescent="0.35">
      <c r="D9649" t="str">
        <f>"M=1"</f>
        <v>M=1</v>
      </c>
      <c r="H9649" t="str">
        <f>"M=0"</f>
        <v>M=0</v>
      </c>
    </row>
    <row r="9650" spans="2:8" x14ac:dyDescent="0.35">
      <c r="B9650" t="s">
        <v>0</v>
      </c>
      <c r="C9650">
        <f>C9648+1</f>
        <v>21208</v>
      </c>
      <c r="D9650" t="str">
        <f>B9650&amp;C9650</f>
        <v>@21208</v>
      </c>
      <c r="F9650" t="s">
        <v>0</v>
      </c>
      <c r="G9650">
        <f>G9648+1</f>
        <v>21208</v>
      </c>
      <c r="H9650" t="str">
        <f>F9650&amp;G9650</f>
        <v>@21208</v>
      </c>
    </row>
    <row r="9651" spans="2:8" x14ac:dyDescent="0.35">
      <c r="D9651" t="str">
        <f>"M=1"</f>
        <v>M=1</v>
      </c>
      <c r="H9651" t="str">
        <f>"M=0"</f>
        <v>M=0</v>
      </c>
    </row>
    <row r="9652" spans="2:8" x14ac:dyDescent="0.35">
      <c r="B9652" t="s">
        <v>0</v>
      </c>
      <c r="C9652">
        <f>C9650+1</f>
        <v>21209</v>
      </c>
      <c r="D9652" t="str">
        <f>B9652&amp;C9652</f>
        <v>@21209</v>
      </c>
      <c r="F9652" t="s">
        <v>0</v>
      </c>
      <c r="G9652">
        <f>G9650+1</f>
        <v>21209</v>
      </c>
      <c r="H9652" t="str">
        <f>F9652&amp;G9652</f>
        <v>@21209</v>
      </c>
    </row>
    <row r="9653" spans="2:8" x14ac:dyDescent="0.35">
      <c r="D9653" t="str">
        <f>"M=1"</f>
        <v>M=1</v>
      </c>
      <c r="H9653" t="str">
        <f>"M=0"</f>
        <v>M=0</v>
      </c>
    </row>
    <row r="9654" spans="2:8" x14ac:dyDescent="0.35">
      <c r="B9654" t="s">
        <v>0</v>
      </c>
      <c r="C9654">
        <f>C9652+1</f>
        <v>21210</v>
      </c>
      <c r="D9654" t="str">
        <f>B9654&amp;C9654</f>
        <v>@21210</v>
      </c>
      <c r="F9654" t="s">
        <v>0</v>
      </c>
      <c r="G9654">
        <f>G9652+1</f>
        <v>21210</v>
      </c>
      <c r="H9654" t="str">
        <f>F9654&amp;G9654</f>
        <v>@21210</v>
      </c>
    </row>
    <row r="9655" spans="2:8" x14ac:dyDescent="0.35">
      <c r="D9655" t="str">
        <f>"M=1"</f>
        <v>M=1</v>
      </c>
      <c r="H9655" t="str">
        <f>"M=0"</f>
        <v>M=0</v>
      </c>
    </row>
    <row r="9656" spans="2:8" x14ac:dyDescent="0.35">
      <c r="B9656" t="s">
        <v>0</v>
      </c>
      <c r="C9656">
        <f>C9654+1</f>
        <v>21211</v>
      </c>
      <c r="D9656" t="str">
        <f>B9656&amp;C9656</f>
        <v>@21211</v>
      </c>
      <c r="F9656" t="s">
        <v>0</v>
      </c>
      <c r="G9656">
        <f>G9654+1</f>
        <v>21211</v>
      </c>
      <c r="H9656" t="str">
        <f>F9656&amp;G9656</f>
        <v>@21211</v>
      </c>
    </row>
    <row r="9657" spans="2:8" x14ac:dyDescent="0.35">
      <c r="D9657" t="str">
        <f>"M=1"</f>
        <v>M=1</v>
      </c>
      <c r="H9657" t="str">
        <f>"M=0"</f>
        <v>M=0</v>
      </c>
    </row>
    <row r="9658" spans="2:8" x14ac:dyDescent="0.35">
      <c r="B9658" t="s">
        <v>0</v>
      </c>
      <c r="C9658">
        <f>C9656+1</f>
        <v>21212</v>
      </c>
      <c r="D9658" t="str">
        <f>B9658&amp;C9658</f>
        <v>@21212</v>
      </c>
      <c r="F9658" t="s">
        <v>0</v>
      </c>
      <c r="G9658">
        <f>G9656+1</f>
        <v>21212</v>
      </c>
      <c r="H9658" t="str">
        <f>F9658&amp;G9658</f>
        <v>@21212</v>
      </c>
    </row>
    <row r="9659" spans="2:8" x14ac:dyDescent="0.35">
      <c r="D9659" t="str">
        <f>"M=1"</f>
        <v>M=1</v>
      </c>
      <c r="H9659" t="str">
        <f>"M=0"</f>
        <v>M=0</v>
      </c>
    </row>
    <row r="9660" spans="2:8" x14ac:dyDescent="0.35">
      <c r="B9660" t="s">
        <v>0</v>
      </c>
      <c r="C9660">
        <f>C9658+1</f>
        <v>21213</v>
      </c>
      <c r="D9660" t="str">
        <f>B9660&amp;C9660</f>
        <v>@21213</v>
      </c>
      <c r="F9660" t="s">
        <v>0</v>
      </c>
      <c r="G9660">
        <f>G9658+1</f>
        <v>21213</v>
      </c>
      <c r="H9660" t="str">
        <f>F9660&amp;G9660</f>
        <v>@21213</v>
      </c>
    </row>
    <row r="9661" spans="2:8" x14ac:dyDescent="0.35">
      <c r="D9661" t="str">
        <f>"M=1"</f>
        <v>M=1</v>
      </c>
      <c r="H9661" t="str">
        <f>"M=0"</f>
        <v>M=0</v>
      </c>
    </row>
    <row r="9662" spans="2:8" x14ac:dyDescent="0.35">
      <c r="B9662" t="s">
        <v>0</v>
      </c>
      <c r="C9662">
        <f>C9660+1</f>
        <v>21214</v>
      </c>
      <c r="D9662" t="str">
        <f>B9662&amp;C9662</f>
        <v>@21214</v>
      </c>
      <c r="F9662" t="s">
        <v>0</v>
      </c>
      <c r="G9662">
        <f>G9660+1</f>
        <v>21214</v>
      </c>
      <c r="H9662" t="str">
        <f>F9662&amp;G9662</f>
        <v>@21214</v>
      </c>
    </row>
    <row r="9663" spans="2:8" x14ac:dyDescent="0.35">
      <c r="D9663" t="str">
        <f>"M=1"</f>
        <v>M=1</v>
      </c>
      <c r="H9663" t="str">
        <f>"M=0"</f>
        <v>M=0</v>
      </c>
    </row>
    <row r="9664" spans="2:8" x14ac:dyDescent="0.35">
      <c r="B9664" t="s">
        <v>0</v>
      </c>
      <c r="C9664">
        <f>C9662+1</f>
        <v>21215</v>
      </c>
      <c r="D9664" t="str">
        <f>B9664&amp;C9664</f>
        <v>@21215</v>
      </c>
      <c r="F9664" t="s">
        <v>0</v>
      </c>
      <c r="G9664">
        <f>G9662+1</f>
        <v>21215</v>
      </c>
      <c r="H9664" t="str">
        <f>F9664&amp;G9664</f>
        <v>@21215</v>
      </c>
    </row>
    <row r="9665" spans="2:8" x14ac:dyDescent="0.35">
      <c r="D9665" t="str">
        <f>"M=1"</f>
        <v>M=1</v>
      </c>
      <c r="H9665" t="str">
        <f>"M=0"</f>
        <v>M=0</v>
      </c>
    </row>
    <row r="9666" spans="2:8" x14ac:dyDescent="0.35">
      <c r="B9666" t="s">
        <v>0</v>
      </c>
      <c r="C9666">
        <f>C9664+1</f>
        <v>21216</v>
      </c>
      <c r="D9666" t="str">
        <f>B9666&amp;C9666</f>
        <v>@21216</v>
      </c>
      <c r="F9666" t="s">
        <v>0</v>
      </c>
      <c r="G9666">
        <f>G9664+1</f>
        <v>21216</v>
      </c>
      <c r="H9666" t="str">
        <f>F9666&amp;G9666</f>
        <v>@21216</v>
      </c>
    </row>
    <row r="9667" spans="2:8" x14ac:dyDescent="0.35">
      <c r="D9667" t="str">
        <f>"M=1"</f>
        <v>M=1</v>
      </c>
      <c r="H9667" t="str">
        <f>"M=0"</f>
        <v>M=0</v>
      </c>
    </row>
    <row r="9668" spans="2:8" x14ac:dyDescent="0.35">
      <c r="B9668" t="s">
        <v>0</v>
      </c>
      <c r="C9668">
        <f>C9666+1</f>
        <v>21217</v>
      </c>
      <c r="D9668" t="str">
        <f>B9668&amp;C9668</f>
        <v>@21217</v>
      </c>
      <c r="F9668" t="s">
        <v>0</v>
      </c>
      <c r="G9668">
        <f>G9666+1</f>
        <v>21217</v>
      </c>
      <c r="H9668" t="str">
        <f>F9668&amp;G9668</f>
        <v>@21217</v>
      </c>
    </row>
    <row r="9669" spans="2:8" x14ac:dyDescent="0.35">
      <c r="D9669" t="str">
        <f>"M=1"</f>
        <v>M=1</v>
      </c>
      <c r="H9669" t="str">
        <f>"M=0"</f>
        <v>M=0</v>
      </c>
    </row>
    <row r="9670" spans="2:8" x14ac:dyDescent="0.35">
      <c r="B9670" t="s">
        <v>0</v>
      </c>
      <c r="C9670">
        <f>C9668+1</f>
        <v>21218</v>
      </c>
      <c r="D9670" t="str">
        <f>B9670&amp;C9670</f>
        <v>@21218</v>
      </c>
      <c r="F9670" t="s">
        <v>0</v>
      </c>
      <c r="G9670">
        <f>G9668+1</f>
        <v>21218</v>
      </c>
      <c r="H9670" t="str">
        <f>F9670&amp;G9670</f>
        <v>@21218</v>
      </c>
    </row>
    <row r="9671" spans="2:8" x14ac:dyDescent="0.35">
      <c r="D9671" t="str">
        <f>"M=1"</f>
        <v>M=1</v>
      </c>
      <c r="H9671" t="str">
        <f>"M=0"</f>
        <v>M=0</v>
      </c>
    </row>
    <row r="9672" spans="2:8" x14ac:dyDescent="0.35">
      <c r="B9672" t="s">
        <v>0</v>
      </c>
      <c r="C9672">
        <f>C9670+1</f>
        <v>21219</v>
      </c>
      <c r="D9672" t="str">
        <f>B9672&amp;C9672</f>
        <v>@21219</v>
      </c>
      <c r="F9672" t="s">
        <v>0</v>
      </c>
      <c r="G9672">
        <f>G9670+1</f>
        <v>21219</v>
      </c>
      <c r="H9672" t="str">
        <f>F9672&amp;G9672</f>
        <v>@21219</v>
      </c>
    </row>
    <row r="9673" spans="2:8" x14ac:dyDescent="0.35">
      <c r="D9673" t="str">
        <f>"M=1"</f>
        <v>M=1</v>
      </c>
      <c r="H9673" t="str">
        <f>"M=0"</f>
        <v>M=0</v>
      </c>
    </row>
    <row r="9674" spans="2:8" x14ac:dyDescent="0.35">
      <c r="B9674" t="s">
        <v>0</v>
      </c>
      <c r="C9674">
        <f>C9672+1</f>
        <v>21220</v>
      </c>
      <c r="D9674" t="str">
        <f>B9674&amp;C9674</f>
        <v>@21220</v>
      </c>
      <c r="F9674" t="s">
        <v>0</v>
      </c>
      <c r="G9674">
        <f>G9672+1</f>
        <v>21220</v>
      </c>
      <c r="H9674" t="str">
        <f>F9674&amp;G9674</f>
        <v>@21220</v>
      </c>
    </row>
    <row r="9675" spans="2:8" x14ac:dyDescent="0.35">
      <c r="D9675" t="str">
        <f>"M=1"</f>
        <v>M=1</v>
      </c>
      <c r="H9675" t="str">
        <f>"M=0"</f>
        <v>M=0</v>
      </c>
    </row>
    <row r="9676" spans="2:8" x14ac:dyDescent="0.35">
      <c r="B9676" t="s">
        <v>0</v>
      </c>
      <c r="C9676">
        <f>C9674+1</f>
        <v>21221</v>
      </c>
      <c r="D9676" t="str">
        <f>B9676&amp;C9676</f>
        <v>@21221</v>
      </c>
      <c r="F9676" t="s">
        <v>0</v>
      </c>
      <c r="G9676">
        <f>G9674+1</f>
        <v>21221</v>
      </c>
      <c r="H9676" t="str">
        <f>F9676&amp;G9676</f>
        <v>@21221</v>
      </c>
    </row>
    <row r="9677" spans="2:8" x14ac:dyDescent="0.35">
      <c r="D9677" t="str">
        <f>"M=1"</f>
        <v>M=1</v>
      </c>
      <c r="H9677" t="str">
        <f>"M=0"</f>
        <v>M=0</v>
      </c>
    </row>
    <row r="9678" spans="2:8" x14ac:dyDescent="0.35">
      <c r="B9678" t="s">
        <v>0</v>
      </c>
      <c r="C9678">
        <f>C9676+1</f>
        <v>21222</v>
      </c>
      <c r="D9678" t="str">
        <f>B9678&amp;C9678</f>
        <v>@21222</v>
      </c>
      <c r="F9678" t="s">
        <v>0</v>
      </c>
      <c r="G9678">
        <f>G9676+1</f>
        <v>21222</v>
      </c>
      <c r="H9678" t="str">
        <f>F9678&amp;G9678</f>
        <v>@21222</v>
      </c>
    </row>
    <row r="9679" spans="2:8" x14ac:dyDescent="0.35">
      <c r="D9679" t="str">
        <f>"M=1"</f>
        <v>M=1</v>
      </c>
      <c r="H9679" t="str">
        <f>"M=0"</f>
        <v>M=0</v>
      </c>
    </row>
    <row r="9680" spans="2:8" x14ac:dyDescent="0.35">
      <c r="B9680" t="s">
        <v>0</v>
      </c>
      <c r="C9680">
        <f>C9678+1</f>
        <v>21223</v>
      </c>
      <c r="D9680" t="str">
        <f>B9680&amp;C9680</f>
        <v>@21223</v>
      </c>
      <c r="F9680" t="s">
        <v>0</v>
      </c>
      <c r="G9680">
        <f>G9678+1</f>
        <v>21223</v>
      </c>
      <c r="H9680" t="str">
        <f>F9680&amp;G9680</f>
        <v>@21223</v>
      </c>
    </row>
    <row r="9681" spans="2:8" x14ac:dyDescent="0.35">
      <c r="D9681" t="str">
        <f>"M=1"</f>
        <v>M=1</v>
      </c>
      <c r="H9681" t="str">
        <f>"M=0"</f>
        <v>M=0</v>
      </c>
    </row>
    <row r="9682" spans="2:8" x14ac:dyDescent="0.35">
      <c r="B9682" t="s">
        <v>0</v>
      </c>
      <c r="C9682">
        <f>C9680+1</f>
        <v>21224</v>
      </c>
      <c r="D9682" t="str">
        <f>B9682&amp;C9682</f>
        <v>@21224</v>
      </c>
      <c r="F9682" t="s">
        <v>0</v>
      </c>
      <c r="G9682">
        <f>G9680+1</f>
        <v>21224</v>
      </c>
      <c r="H9682" t="str">
        <f>F9682&amp;G9682</f>
        <v>@21224</v>
      </c>
    </row>
    <row r="9683" spans="2:8" x14ac:dyDescent="0.35">
      <c r="D9683" t="str">
        <f>"M=1"</f>
        <v>M=1</v>
      </c>
      <c r="H9683" t="str">
        <f>"M=0"</f>
        <v>M=0</v>
      </c>
    </row>
    <row r="9684" spans="2:8" x14ac:dyDescent="0.35">
      <c r="B9684" t="s">
        <v>0</v>
      </c>
      <c r="C9684">
        <f>C9682+1</f>
        <v>21225</v>
      </c>
      <c r="D9684" t="str">
        <f>B9684&amp;C9684</f>
        <v>@21225</v>
      </c>
      <c r="F9684" t="s">
        <v>0</v>
      </c>
      <c r="G9684">
        <f>G9682+1</f>
        <v>21225</v>
      </c>
      <c r="H9684" t="str">
        <f>F9684&amp;G9684</f>
        <v>@21225</v>
      </c>
    </row>
    <row r="9685" spans="2:8" x14ac:dyDescent="0.35">
      <c r="D9685" t="str">
        <f>"M=1"</f>
        <v>M=1</v>
      </c>
      <c r="H9685" t="str">
        <f>"M=0"</f>
        <v>M=0</v>
      </c>
    </row>
    <row r="9686" spans="2:8" x14ac:dyDescent="0.35">
      <c r="B9686" t="s">
        <v>0</v>
      </c>
      <c r="C9686">
        <f>C9684+1</f>
        <v>21226</v>
      </c>
      <c r="D9686" t="str">
        <f>B9686&amp;C9686</f>
        <v>@21226</v>
      </c>
      <c r="F9686" t="s">
        <v>0</v>
      </c>
      <c r="G9686">
        <f>G9684+1</f>
        <v>21226</v>
      </c>
      <c r="H9686" t="str">
        <f>F9686&amp;G9686</f>
        <v>@21226</v>
      </c>
    </row>
    <row r="9687" spans="2:8" x14ac:dyDescent="0.35">
      <c r="D9687" t="str">
        <f>"M=1"</f>
        <v>M=1</v>
      </c>
      <c r="H9687" t="str">
        <f>"M=0"</f>
        <v>M=0</v>
      </c>
    </row>
    <row r="9688" spans="2:8" x14ac:dyDescent="0.35">
      <c r="B9688" t="s">
        <v>0</v>
      </c>
      <c r="C9688">
        <f>C9686+1</f>
        <v>21227</v>
      </c>
      <c r="D9688" t="str">
        <f>B9688&amp;C9688</f>
        <v>@21227</v>
      </c>
      <c r="F9688" t="s">
        <v>0</v>
      </c>
      <c r="G9688">
        <f>G9686+1</f>
        <v>21227</v>
      </c>
      <c r="H9688" t="str">
        <f>F9688&amp;G9688</f>
        <v>@21227</v>
      </c>
    </row>
    <row r="9689" spans="2:8" x14ac:dyDescent="0.35">
      <c r="D9689" t="str">
        <f>"M=1"</f>
        <v>M=1</v>
      </c>
      <c r="H9689" t="str">
        <f>"M=0"</f>
        <v>M=0</v>
      </c>
    </row>
    <row r="9690" spans="2:8" x14ac:dyDescent="0.35">
      <c r="B9690" t="s">
        <v>0</v>
      </c>
      <c r="C9690">
        <f>C9688+1</f>
        <v>21228</v>
      </c>
      <c r="D9690" t="str">
        <f>B9690&amp;C9690</f>
        <v>@21228</v>
      </c>
      <c r="F9690" t="s">
        <v>0</v>
      </c>
      <c r="G9690">
        <f>G9688+1</f>
        <v>21228</v>
      </c>
      <c r="H9690" t="str">
        <f>F9690&amp;G9690</f>
        <v>@21228</v>
      </c>
    </row>
    <row r="9691" spans="2:8" x14ac:dyDescent="0.35">
      <c r="D9691" t="str">
        <f>"M=1"</f>
        <v>M=1</v>
      </c>
      <c r="H9691" t="str">
        <f>"M=0"</f>
        <v>M=0</v>
      </c>
    </row>
    <row r="9692" spans="2:8" x14ac:dyDescent="0.35">
      <c r="B9692" t="s">
        <v>0</v>
      </c>
      <c r="C9692">
        <f>C9690+1</f>
        <v>21229</v>
      </c>
      <c r="D9692" t="str">
        <f>B9692&amp;C9692</f>
        <v>@21229</v>
      </c>
      <c r="F9692" t="s">
        <v>0</v>
      </c>
      <c r="G9692">
        <f>G9690+1</f>
        <v>21229</v>
      </c>
      <c r="H9692" t="str">
        <f>F9692&amp;G9692</f>
        <v>@21229</v>
      </c>
    </row>
    <row r="9693" spans="2:8" x14ac:dyDescent="0.35">
      <c r="D9693" t="str">
        <f>"M=1"</f>
        <v>M=1</v>
      </c>
      <c r="H9693" t="str">
        <f>"M=0"</f>
        <v>M=0</v>
      </c>
    </row>
    <row r="9694" spans="2:8" x14ac:dyDescent="0.35">
      <c r="B9694" t="s">
        <v>0</v>
      </c>
      <c r="C9694">
        <f>C9692+1</f>
        <v>21230</v>
      </c>
      <c r="D9694" t="str">
        <f>B9694&amp;C9694</f>
        <v>@21230</v>
      </c>
      <c r="F9694" t="s">
        <v>0</v>
      </c>
      <c r="G9694">
        <f>G9692+1</f>
        <v>21230</v>
      </c>
      <c r="H9694" t="str">
        <f>F9694&amp;G9694</f>
        <v>@21230</v>
      </c>
    </row>
    <row r="9695" spans="2:8" x14ac:dyDescent="0.35">
      <c r="D9695" t="str">
        <f>"M=1"</f>
        <v>M=1</v>
      </c>
      <c r="H9695" t="str">
        <f>"M=0"</f>
        <v>M=0</v>
      </c>
    </row>
    <row r="9696" spans="2:8" x14ac:dyDescent="0.35">
      <c r="B9696" t="s">
        <v>0</v>
      </c>
      <c r="C9696">
        <f>C9694+1</f>
        <v>21231</v>
      </c>
      <c r="D9696" t="str">
        <f>B9696&amp;C9696</f>
        <v>@21231</v>
      </c>
      <c r="F9696" t="s">
        <v>0</v>
      </c>
      <c r="G9696">
        <f>G9694+1</f>
        <v>21231</v>
      </c>
      <c r="H9696" t="str">
        <f>F9696&amp;G9696</f>
        <v>@21231</v>
      </c>
    </row>
    <row r="9697" spans="2:8" x14ac:dyDescent="0.35">
      <c r="D9697" t="str">
        <f>"M=1"</f>
        <v>M=1</v>
      </c>
      <c r="H9697" t="str">
        <f>"M=0"</f>
        <v>M=0</v>
      </c>
    </row>
    <row r="9698" spans="2:8" x14ac:dyDescent="0.35">
      <c r="B9698" t="s">
        <v>0</v>
      </c>
      <c r="C9698">
        <f>C9696+1</f>
        <v>21232</v>
      </c>
      <c r="D9698" t="str">
        <f>B9698&amp;C9698</f>
        <v>@21232</v>
      </c>
      <c r="F9698" t="s">
        <v>0</v>
      </c>
      <c r="G9698">
        <f>G9696+1</f>
        <v>21232</v>
      </c>
      <c r="H9698" t="str">
        <f>F9698&amp;G9698</f>
        <v>@21232</v>
      </c>
    </row>
    <row r="9699" spans="2:8" x14ac:dyDescent="0.35">
      <c r="D9699" t="str">
        <f>"M=1"</f>
        <v>M=1</v>
      </c>
      <c r="H9699" t="str">
        <f>"M=0"</f>
        <v>M=0</v>
      </c>
    </row>
    <row r="9700" spans="2:8" x14ac:dyDescent="0.35">
      <c r="B9700" t="s">
        <v>0</v>
      </c>
      <c r="C9700">
        <f>C9698+1</f>
        <v>21233</v>
      </c>
      <c r="D9700" t="str">
        <f>B9700&amp;C9700</f>
        <v>@21233</v>
      </c>
      <c r="F9700" t="s">
        <v>0</v>
      </c>
      <c r="G9700">
        <f>G9698+1</f>
        <v>21233</v>
      </c>
      <c r="H9700" t="str">
        <f>F9700&amp;G9700</f>
        <v>@21233</v>
      </c>
    </row>
    <row r="9701" spans="2:8" x14ac:dyDescent="0.35">
      <c r="D9701" t="str">
        <f>"M=1"</f>
        <v>M=1</v>
      </c>
      <c r="H9701" t="str">
        <f>"M=0"</f>
        <v>M=0</v>
      </c>
    </row>
    <row r="9702" spans="2:8" x14ac:dyDescent="0.35">
      <c r="B9702" t="s">
        <v>0</v>
      </c>
      <c r="C9702">
        <f>C9700+1</f>
        <v>21234</v>
      </c>
      <c r="D9702" t="str">
        <f>B9702&amp;C9702</f>
        <v>@21234</v>
      </c>
      <c r="F9702" t="s">
        <v>0</v>
      </c>
      <c r="G9702">
        <f>G9700+1</f>
        <v>21234</v>
      </c>
      <c r="H9702" t="str">
        <f>F9702&amp;G9702</f>
        <v>@21234</v>
      </c>
    </row>
    <row r="9703" spans="2:8" x14ac:dyDescent="0.35">
      <c r="D9703" t="str">
        <f>"M=1"</f>
        <v>M=1</v>
      </c>
      <c r="H9703" t="str">
        <f>"M=0"</f>
        <v>M=0</v>
      </c>
    </row>
    <row r="9704" spans="2:8" x14ac:dyDescent="0.35">
      <c r="B9704" t="s">
        <v>0</v>
      </c>
      <c r="C9704">
        <f>C9702+1</f>
        <v>21235</v>
      </c>
      <c r="D9704" t="str">
        <f>B9704&amp;C9704</f>
        <v>@21235</v>
      </c>
      <c r="F9704" t="s">
        <v>0</v>
      </c>
      <c r="G9704">
        <f>G9702+1</f>
        <v>21235</v>
      </c>
      <c r="H9704" t="str">
        <f>F9704&amp;G9704</f>
        <v>@21235</v>
      </c>
    </row>
    <row r="9705" spans="2:8" x14ac:dyDescent="0.35">
      <c r="D9705" t="str">
        <f>"M=1"</f>
        <v>M=1</v>
      </c>
      <c r="H9705" t="str">
        <f>"M=0"</f>
        <v>M=0</v>
      </c>
    </row>
    <row r="9706" spans="2:8" x14ac:dyDescent="0.35">
      <c r="B9706" t="s">
        <v>0</v>
      </c>
      <c r="C9706">
        <f>C9704+1</f>
        <v>21236</v>
      </c>
      <c r="D9706" t="str">
        <f>B9706&amp;C9706</f>
        <v>@21236</v>
      </c>
      <c r="F9706" t="s">
        <v>0</v>
      </c>
      <c r="G9706">
        <f>G9704+1</f>
        <v>21236</v>
      </c>
      <c r="H9706" t="str">
        <f>F9706&amp;G9706</f>
        <v>@21236</v>
      </c>
    </row>
    <row r="9707" spans="2:8" x14ac:dyDescent="0.35">
      <c r="D9707" t="str">
        <f>"M=1"</f>
        <v>M=1</v>
      </c>
      <c r="H9707" t="str">
        <f>"M=0"</f>
        <v>M=0</v>
      </c>
    </row>
    <row r="9708" spans="2:8" x14ac:dyDescent="0.35">
      <c r="B9708" t="s">
        <v>0</v>
      </c>
      <c r="C9708">
        <f>C9706+1</f>
        <v>21237</v>
      </c>
      <c r="D9708" t="str">
        <f>B9708&amp;C9708</f>
        <v>@21237</v>
      </c>
      <c r="F9708" t="s">
        <v>0</v>
      </c>
      <c r="G9708">
        <f>G9706+1</f>
        <v>21237</v>
      </c>
      <c r="H9708" t="str">
        <f>F9708&amp;G9708</f>
        <v>@21237</v>
      </c>
    </row>
    <row r="9709" spans="2:8" x14ac:dyDescent="0.35">
      <c r="D9709" t="str">
        <f>"M=1"</f>
        <v>M=1</v>
      </c>
      <c r="H9709" t="str">
        <f>"M=0"</f>
        <v>M=0</v>
      </c>
    </row>
    <row r="9710" spans="2:8" x14ac:dyDescent="0.35">
      <c r="B9710" t="s">
        <v>0</v>
      </c>
      <c r="C9710">
        <f>C9708+1</f>
        <v>21238</v>
      </c>
      <c r="D9710" t="str">
        <f>B9710&amp;C9710</f>
        <v>@21238</v>
      </c>
      <c r="F9710" t="s">
        <v>0</v>
      </c>
      <c r="G9710">
        <f>G9708+1</f>
        <v>21238</v>
      </c>
      <c r="H9710" t="str">
        <f>F9710&amp;G9710</f>
        <v>@21238</v>
      </c>
    </row>
    <row r="9711" spans="2:8" x14ac:dyDescent="0.35">
      <c r="D9711" t="str">
        <f>"M=1"</f>
        <v>M=1</v>
      </c>
      <c r="H9711" t="str">
        <f>"M=0"</f>
        <v>M=0</v>
      </c>
    </row>
    <row r="9712" spans="2:8" x14ac:dyDescent="0.35">
      <c r="B9712" t="s">
        <v>0</v>
      </c>
      <c r="C9712">
        <f>C9710+1</f>
        <v>21239</v>
      </c>
      <c r="D9712" t="str">
        <f>B9712&amp;C9712</f>
        <v>@21239</v>
      </c>
      <c r="F9712" t="s">
        <v>0</v>
      </c>
      <c r="G9712">
        <f>G9710+1</f>
        <v>21239</v>
      </c>
      <c r="H9712" t="str">
        <f>F9712&amp;G9712</f>
        <v>@21239</v>
      </c>
    </row>
    <row r="9713" spans="2:8" x14ac:dyDescent="0.35">
      <c r="D9713" t="str">
        <f>"M=1"</f>
        <v>M=1</v>
      </c>
      <c r="H9713" t="str">
        <f>"M=0"</f>
        <v>M=0</v>
      </c>
    </row>
    <row r="9714" spans="2:8" x14ac:dyDescent="0.35">
      <c r="B9714" t="s">
        <v>0</v>
      </c>
      <c r="C9714">
        <f>C9712+1</f>
        <v>21240</v>
      </c>
      <c r="D9714" t="str">
        <f>B9714&amp;C9714</f>
        <v>@21240</v>
      </c>
      <c r="F9714" t="s">
        <v>0</v>
      </c>
      <c r="G9714">
        <f>G9712+1</f>
        <v>21240</v>
      </c>
      <c r="H9714" t="str">
        <f>F9714&amp;G9714</f>
        <v>@21240</v>
      </c>
    </row>
    <row r="9715" spans="2:8" x14ac:dyDescent="0.35">
      <c r="D9715" t="str">
        <f>"M=1"</f>
        <v>M=1</v>
      </c>
      <c r="H9715" t="str">
        <f>"M=0"</f>
        <v>M=0</v>
      </c>
    </row>
    <row r="9716" spans="2:8" x14ac:dyDescent="0.35">
      <c r="B9716" t="s">
        <v>0</v>
      </c>
      <c r="C9716">
        <f>C9714+1</f>
        <v>21241</v>
      </c>
      <c r="D9716" t="str">
        <f>B9716&amp;C9716</f>
        <v>@21241</v>
      </c>
      <c r="F9716" t="s">
        <v>0</v>
      </c>
      <c r="G9716">
        <f>G9714+1</f>
        <v>21241</v>
      </c>
      <c r="H9716" t="str">
        <f>F9716&amp;G9716</f>
        <v>@21241</v>
      </c>
    </row>
    <row r="9717" spans="2:8" x14ac:dyDescent="0.35">
      <c r="D9717" t="str">
        <f>"M=1"</f>
        <v>M=1</v>
      </c>
      <c r="H9717" t="str">
        <f>"M=0"</f>
        <v>M=0</v>
      </c>
    </row>
    <row r="9718" spans="2:8" x14ac:dyDescent="0.35">
      <c r="B9718" t="s">
        <v>0</v>
      </c>
      <c r="C9718">
        <f>C9716+1</f>
        <v>21242</v>
      </c>
      <c r="D9718" t="str">
        <f>B9718&amp;C9718</f>
        <v>@21242</v>
      </c>
      <c r="F9718" t="s">
        <v>0</v>
      </c>
      <c r="G9718">
        <f>G9716+1</f>
        <v>21242</v>
      </c>
      <c r="H9718" t="str">
        <f>F9718&amp;G9718</f>
        <v>@21242</v>
      </c>
    </row>
    <row r="9719" spans="2:8" x14ac:dyDescent="0.35">
      <c r="D9719" t="str">
        <f>"M=1"</f>
        <v>M=1</v>
      </c>
      <c r="H9719" t="str">
        <f>"M=0"</f>
        <v>M=0</v>
      </c>
    </row>
    <row r="9720" spans="2:8" x14ac:dyDescent="0.35">
      <c r="B9720" t="s">
        <v>0</v>
      </c>
      <c r="C9720">
        <f>C9718+1</f>
        <v>21243</v>
      </c>
      <c r="D9720" t="str">
        <f>B9720&amp;C9720</f>
        <v>@21243</v>
      </c>
      <c r="F9720" t="s">
        <v>0</v>
      </c>
      <c r="G9720">
        <f>G9718+1</f>
        <v>21243</v>
      </c>
      <c r="H9720" t="str">
        <f>F9720&amp;G9720</f>
        <v>@21243</v>
      </c>
    </row>
    <row r="9721" spans="2:8" x14ac:dyDescent="0.35">
      <c r="D9721" t="str">
        <f>"M=1"</f>
        <v>M=1</v>
      </c>
      <c r="H9721" t="str">
        <f>"M=0"</f>
        <v>M=0</v>
      </c>
    </row>
    <row r="9722" spans="2:8" x14ac:dyDescent="0.35">
      <c r="B9722" t="s">
        <v>0</v>
      </c>
      <c r="C9722">
        <f>C9720+1</f>
        <v>21244</v>
      </c>
      <c r="D9722" t="str">
        <f>B9722&amp;C9722</f>
        <v>@21244</v>
      </c>
      <c r="F9722" t="s">
        <v>0</v>
      </c>
      <c r="G9722">
        <f>G9720+1</f>
        <v>21244</v>
      </c>
      <c r="H9722" t="str">
        <f>F9722&amp;G9722</f>
        <v>@21244</v>
      </c>
    </row>
    <row r="9723" spans="2:8" x14ac:dyDescent="0.35">
      <c r="D9723" t="str">
        <f>"M=1"</f>
        <v>M=1</v>
      </c>
      <c r="H9723" t="str">
        <f>"M=0"</f>
        <v>M=0</v>
      </c>
    </row>
    <row r="9724" spans="2:8" x14ac:dyDescent="0.35">
      <c r="B9724" t="s">
        <v>0</v>
      </c>
      <c r="C9724">
        <f>C9722+1</f>
        <v>21245</v>
      </c>
      <c r="D9724" t="str">
        <f>B9724&amp;C9724</f>
        <v>@21245</v>
      </c>
      <c r="F9724" t="s">
        <v>0</v>
      </c>
      <c r="G9724">
        <f>G9722+1</f>
        <v>21245</v>
      </c>
      <c r="H9724" t="str">
        <f>F9724&amp;G9724</f>
        <v>@21245</v>
      </c>
    </row>
    <row r="9725" spans="2:8" x14ac:dyDescent="0.35">
      <c r="D9725" t="str">
        <f>"M=1"</f>
        <v>M=1</v>
      </c>
      <c r="H9725" t="str">
        <f>"M=0"</f>
        <v>M=0</v>
      </c>
    </row>
    <row r="9726" spans="2:8" x14ac:dyDescent="0.35">
      <c r="B9726" t="s">
        <v>0</v>
      </c>
      <c r="C9726">
        <f>C9724+1</f>
        <v>21246</v>
      </c>
      <c r="D9726" t="str">
        <f>B9726&amp;C9726</f>
        <v>@21246</v>
      </c>
      <c r="F9726" t="s">
        <v>0</v>
      </c>
      <c r="G9726">
        <f>G9724+1</f>
        <v>21246</v>
      </c>
      <c r="H9726" t="str">
        <f>F9726&amp;G9726</f>
        <v>@21246</v>
      </c>
    </row>
    <row r="9727" spans="2:8" x14ac:dyDescent="0.35">
      <c r="D9727" t="str">
        <f>"M=1"</f>
        <v>M=1</v>
      </c>
      <c r="H9727" t="str">
        <f>"M=0"</f>
        <v>M=0</v>
      </c>
    </row>
    <row r="9728" spans="2:8" x14ac:dyDescent="0.35">
      <c r="B9728" t="s">
        <v>0</v>
      </c>
      <c r="C9728">
        <f>C9726+1</f>
        <v>21247</v>
      </c>
      <c r="D9728" t="str">
        <f>B9728&amp;C9728</f>
        <v>@21247</v>
      </c>
      <c r="F9728" t="s">
        <v>0</v>
      </c>
      <c r="G9728">
        <f>G9726+1</f>
        <v>21247</v>
      </c>
      <c r="H9728" t="str">
        <f>F9728&amp;G9728</f>
        <v>@21247</v>
      </c>
    </row>
    <row r="9729" spans="2:8" x14ac:dyDescent="0.35">
      <c r="D9729" t="str">
        <f>"M=1"</f>
        <v>M=1</v>
      </c>
      <c r="H9729" t="str">
        <f>"M=0"</f>
        <v>M=0</v>
      </c>
    </row>
    <row r="9730" spans="2:8" x14ac:dyDescent="0.35">
      <c r="B9730" t="s">
        <v>0</v>
      </c>
      <c r="C9730">
        <f>C9728+1</f>
        <v>21248</v>
      </c>
      <c r="D9730" t="str">
        <f>B9730&amp;C9730</f>
        <v>@21248</v>
      </c>
      <c r="F9730" t="s">
        <v>0</v>
      </c>
      <c r="G9730">
        <f>G9728+1</f>
        <v>21248</v>
      </c>
      <c r="H9730" t="str">
        <f>F9730&amp;G9730</f>
        <v>@21248</v>
      </c>
    </row>
    <row r="9731" spans="2:8" x14ac:dyDescent="0.35">
      <c r="D9731" t="str">
        <f>"M=1"</f>
        <v>M=1</v>
      </c>
      <c r="H9731" t="str">
        <f>"M=0"</f>
        <v>M=0</v>
      </c>
    </row>
    <row r="9732" spans="2:8" x14ac:dyDescent="0.35">
      <c r="B9732" t="s">
        <v>0</v>
      </c>
      <c r="C9732">
        <f>C9730+1</f>
        <v>21249</v>
      </c>
      <c r="D9732" t="str">
        <f>B9732&amp;C9732</f>
        <v>@21249</v>
      </c>
      <c r="F9732" t="s">
        <v>0</v>
      </c>
      <c r="G9732">
        <f>G9730+1</f>
        <v>21249</v>
      </c>
      <c r="H9732" t="str">
        <f>F9732&amp;G9732</f>
        <v>@21249</v>
      </c>
    </row>
    <row r="9733" spans="2:8" x14ac:dyDescent="0.35">
      <c r="D9733" t="str">
        <f>"M=1"</f>
        <v>M=1</v>
      </c>
      <c r="H9733" t="str">
        <f>"M=0"</f>
        <v>M=0</v>
      </c>
    </row>
    <row r="9734" spans="2:8" x14ac:dyDescent="0.35">
      <c r="B9734" t="s">
        <v>0</v>
      </c>
      <c r="C9734">
        <f>C9732+1</f>
        <v>21250</v>
      </c>
      <c r="D9734" t="str">
        <f>B9734&amp;C9734</f>
        <v>@21250</v>
      </c>
      <c r="F9734" t="s">
        <v>0</v>
      </c>
      <c r="G9734">
        <f>G9732+1</f>
        <v>21250</v>
      </c>
      <c r="H9734" t="str">
        <f>F9734&amp;G9734</f>
        <v>@21250</v>
      </c>
    </row>
    <row r="9735" spans="2:8" x14ac:dyDescent="0.35">
      <c r="D9735" t="str">
        <f>"M=1"</f>
        <v>M=1</v>
      </c>
      <c r="H9735" t="str">
        <f>"M=0"</f>
        <v>M=0</v>
      </c>
    </row>
    <row r="9736" spans="2:8" x14ac:dyDescent="0.35">
      <c r="B9736" t="s">
        <v>0</v>
      </c>
      <c r="C9736">
        <f>C9734+1</f>
        <v>21251</v>
      </c>
      <c r="D9736" t="str">
        <f>B9736&amp;C9736</f>
        <v>@21251</v>
      </c>
      <c r="F9736" t="s">
        <v>0</v>
      </c>
      <c r="G9736">
        <f>G9734+1</f>
        <v>21251</v>
      </c>
      <c r="H9736" t="str">
        <f>F9736&amp;G9736</f>
        <v>@21251</v>
      </c>
    </row>
    <row r="9737" spans="2:8" x14ac:dyDescent="0.35">
      <c r="D9737" t="str">
        <f>"M=1"</f>
        <v>M=1</v>
      </c>
      <c r="H9737" t="str">
        <f>"M=0"</f>
        <v>M=0</v>
      </c>
    </row>
    <row r="9738" spans="2:8" x14ac:dyDescent="0.35">
      <c r="B9738" t="s">
        <v>0</v>
      </c>
      <c r="C9738">
        <f>C9736+1</f>
        <v>21252</v>
      </c>
      <c r="D9738" t="str">
        <f>B9738&amp;C9738</f>
        <v>@21252</v>
      </c>
      <c r="F9738" t="s">
        <v>0</v>
      </c>
      <c r="G9738">
        <f>G9736+1</f>
        <v>21252</v>
      </c>
      <c r="H9738" t="str">
        <f>F9738&amp;G9738</f>
        <v>@21252</v>
      </c>
    </row>
    <row r="9739" spans="2:8" x14ac:dyDescent="0.35">
      <c r="D9739" t="str">
        <f>"M=1"</f>
        <v>M=1</v>
      </c>
      <c r="H9739" t="str">
        <f>"M=0"</f>
        <v>M=0</v>
      </c>
    </row>
    <row r="9740" spans="2:8" x14ac:dyDescent="0.35">
      <c r="B9740" t="s">
        <v>0</v>
      </c>
      <c r="C9740">
        <f>C9738+1</f>
        <v>21253</v>
      </c>
      <c r="D9740" t="str">
        <f>B9740&amp;C9740</f>
        <v>@21253</v>
      </c>
      <c r="F9740" t="s">
        <v>0</v>
      </c>
      <c r="G9740">
        <f>G9738+1</f>
        <v>21253</v>
      </c>
      <c r="H9740" t="str">
        <f>F9740&amp;G9740</f>
        <v>@21253</v>
      </c>
    </row>
    <row r="9741" spans="2:8" x14ac:dyDescent="0.35">
      <c r="D9741" t="str">
        <f>"M=1"</f>
        <v>M=1</v>
      </c>
      <c r="H9741" t="str">
        <f>"M=0"</f>
        <v>M=0</v>
      </c>
    </row>
    <row r="9742" spans="2:8" x14ac:dyDescent="0.35">
      <c r="B9742" t="s">
        <v>0</v>
      </c>
      <c r="C9742">
        <f>C9740+1</f>
        <v>21254</v>
      </c>
      <c r="D9742" t="str">
        <f>B9742&amp;C9742</f>
        <v>@21254</v>
      </c>
      <c r="F9742" t="s">
        <v>0</v>
      </c>
      <c r="G9742">
        <f>G9740+1</f>
        <v>21254</v>
      </c>
      <c r="H9742" t="str">
        <f>F9742&amp;G9742</f>
        <v>@21254</v>
      </c>
    </row>
    <row r="9743" spans="2:8" x14ac:dyDescent="0.35">
      <c r="D9743" t="str">
        <f>"M=1"</f>
        <v>M=1</v>
      </c>
      <c r="H9743" t="str">
        <f>"M=0"</f>
        <v>M=0</v>
      </c>
    </row>
    <row r="9744" spans="2:8" x14ac:dyDescent="0.35">
      <c r="B9744" t="s">
        <v>0</v>
      </c>
      <c r="C9744">
        <f>C9742+1</f>
        <v>21255</v>
      </c>
      <c r="D9744" t="str">
        <f>B9744&amp;C9744</f>
        <v>@21255</v>
      </c>
      <c r="F9744" t="s">
        <v>0</v>
      </c>
      <c r="G9744">
        <f>G9742+1</f>
        <v>21255</v>
      </c>
      <c r="H9744" t="str">
        <f>F9744&amp;G9744</f>
        <v>@21255</v>
      </c>
    </row>
    <row r="9745" spans="2:8" x14ac:dyDescent="0.35">
      <c r="D9745" t="str">
        <f>"M=1"</f>
        <v>M=1</v>
      </c>
      <c r="H9745" t="str">
        <f>"M=0"</f>
        <v>M=0</v>
      </c>
    </row>
    <row r="9746" spans="2:8" x14ac:dyDescent="0.35">
      <c r="B9746" t="s">
        <v>0</v>
      </c>
      <c r="C9746">
        <f>C9744+1</f>
        <v>21256</v>
      </c>
      <c r="D9746" t="str">
        <f>B9746&amp;C9746</f>
        <v>@21256</v>
      </c>
      <c r="F9746" t="s">
        <v>0</v>
      </c>
      <c r="G9746">
        <f>G9744+1</f>
        <v>21256</v>
      </c>
      <c r="H9746" t="str">
        <f>F9746&amp;G9746</f>
        <v>@21256</v>
      </c>
    </row>
    <row r="9747" spans="2:8" x14ac:dyDescent="0.35">
      <c r="D9747" t="str">
        <f>"M=1"</f>
        <v>M=1</v>
      </c>
      <c r="H9747" t="str">
        <f>"M=0"</f>
        <v>M=0</v>
      </c>
    </row>
    <row r="9748" spans="2:8" x14ac:dyDescent="0.35">
      <c r="B9748" t="s">
        <v>0</v>
      </c>
      <c r="C9748">
        <f>C9746+1</f>
        <v>21257</v>
      </c>
      <c r="D9748" t="str">
        <f>B9748&amp;C9748</f>
        <v>@21257</v>
      </c>
      <c r="F9748" t="s">
        <v>0</v>
      </c>
      <c r="G9748">
        <f>G9746+1</f>
        <v>21257</v>
      </c>
      <c r="H9748" t="str">
        <f>F9748&amp;G9748</f>
        <v>@21257</v>
      </c>
    </row>
    <row r="9749" spans="2:8" x14ac:dyDescent="0.35">
      <c r="D9749" t="str">
        <f>"M=1"</f>
        <v>M=1</v>
      </c>
      <c r="H9749" t="str">
        <f>"M=0"</f>
        <v>M=0</v>
      </c>
    </row>
    <row r="9750" spans="2:8" x14ac:dyDescent="0.35">
      <c r="B9750" t="s">
        <v>0</v>
      </c>
      <c r="C9750">
        <f>C9748+1</f>
        <v>21258</v>
      </c>
      <c r="D9750" t="str">
        <f>B9750&amp;C9750</f>
        <v>@21258</v>
      </c>
      <c r="F9750" t="s">
        <v>0</v>
      </c>
      <c r="G9750">
        <f>G9748+1</f>
        <v>21258</v>
      </c>
      <c r="H9750" t="str">
        <f>F9750&amp;G9750</f>
        <v>@21258</v>
      </c>
    </row>
    <row r="9751" spans="2:8" x14ac:dyDescent="0.35">
      <c r="D9751" t="str">
        <f>"M=1"</f>
        <v>M=1</v>
      </c>
      <c r="H9751" t="str">
        <f>"M=0"</f>
        <v>M=0</v>
      </c>
    </row>
    <row r="9752" spans="2:8" x14ac:dyDescent="0.35">
      <c r="B9752" t="s">
        <v>0</v>
      </c>
      <c r="C9752">
        <f>C9750+1</f>
        <v>21259</v>
      </c>
      <c r="D9752" t="str">
        <f>B9752&amp;C9752</f>
        <v>@21259</v>
      </c>
      <c r="F9752" t="s">
        <v>0</v>
      </c>
      <c r="G9752">
        <f>G9750+1</f>
        <v>21259</v>
      </c>
      <c r="H9752" t="str">
        <f>F9752&amp;G9752</f>
        <v>@21259</v>
      </c>
    </row>
    <row r="9753" spans="2:8" x14ac:dyDescent="0.35">
      <c r="D9753" t="str">
        <f>"M=1"</f>
        <v>M=1</v>
      </c>
      <c r="H9753" t="str">
        <f>"M=0"</f>
        <v>M=0</v>
      </c>
    </row>
    <row r="9754" spans="2:8" x14ac:dyDescent="0.35">
      <c r="B9754" t="s">
        <v>0</v>
      </c>
      <c r="C9754">
        <f>C9752+1</f>
        <v>21260</v>
      </c>
      <c r="D9754" t="str">
        <f>B9754&amp;C9754</f>
        <v>@21260</v>
      </c>
      <c r="F9754" t="s">
        <v>0</v>
      </c>
      <c r="G9754">
        <f>G9752+1</f>
        <v>21260</v>
      </c>
      <c r="H9754" t="str">
        <f>F9754&amp;G9754</f>
        <v>@21260</v>
      </c>
    </row>
    <row r="9755" spans="2:8" x14ac:dyDescent="0.35">
      <c r="D9755" t="str">
        <f>"M=1"</f>
        <v>M=1</v>
      </c>
      <c r="H9755" t="str">
        <f>"M=0"</f>
        <v>M=0</v>
      </c>
    </row>
    <row r="9756" spans="2:8" x14ac:dyDescent="0.35">
      <c r="B9756" t="s">
        <v>0</v>
      </c>
      <c r="C9756">
        <f>C9754+1</f>
        <v>21261</v>
      </c>
      <c r="D9756" t="str">
        <f>B9756&amp;C9756</f>
        <v>@21261</v>
      </c>
      <c r="F9756" t="s">
        <v>0</v>
      </c>
      <c r="G9756">
        <f>G9754+1</f>
        <v>21261</v>
      </c>
      <c r="H9756" t="str">
        <f>F9756&amp;G9756</f>
        <v>@21261</v>
      </c>
    </row>
    <row r="9757" spans="2:8" x14ac:dyDescent="0.35">
      <c r="D9757" t="str">
        <f>"M=1"</f>
        <v>M=1</v>
      </c>
      <c r="H9757" t="str">
        <f>"M=0"</f>
        <v>M=0</v>
      </c>
    </row>
    <row r="9758" spans="2:8" x14ac:dyDescent="0.35">
      <c r="B9758" t="s">
        <v>0</v>
      </c>
      <c r="C9758">
        <f>C9756+1</f>
        <v>21262</v>
      </c>
      <c r="D9758" t="str">
        <f>B9758&amp;C9758</f>
        <v>@21262</v>
      </c>
      <c r="F9758" t="s">
        <v>0</v>
      </c>
      <c r="G9758">
        <f>G9756+1</f>
        <v>21262</v>
      </c>
      <c r="H9758" t="str">
        <f>F9758&amp;G9758</f>
        <v>@21262</v>
      </c>
    </row>
    <row r="9759" spans="2:8" x14ac:dyDescent="0.35">
      <c r="D9759" t="str">
        <f>"M=1"</f>
        <v>M=1</v>
      </c>
      <c r="H9759" t="str">
        <f>"M=0"</f>
        <v>M=0</v>
      </c>
    </row>
    <row r="9760" spans="2:8" x14ac:dyDescent="0.35">
      <c r="B9760" t="s">
        <v>0</v>
      </c>
      <c r="C9760">
        <f>C9758+1</f>
        <v>21263</v>
      </c>
      <c r="D9760" t="str">
        <f>B9760&amp;C9760</f>
        <v>@21263</v>
      </c>
      <c r="F9760" t="s">
        <v>0</v>
      </c>
      <c r="G9760">
        <f>G9758+1</f>
        <v>21263</v>
      </c>
      <c r="H9760" t="str">
        <f>F9760&amp;G9760</f>
        <v>@21263</v>
      </c>
    </row>
    <row r="9761" spans="2:8" x14ac:dyDescent="0.35">
      <c r="D9761" t="str">
        <f>"M=1"</f>
        <v>M=1</v>
      </c>
      <c r="H9761" t="str">
        <f>"M=0"</f>
        <v>M=0</v>
      </c>
    </row>
    <row r="9762" spans="2:8" x14ac:dyDescent="0.35">
      <c r="B9762" t="s">
        <v>0</v>
      </c>
      <c r="C9762">
        <f>C9760+1</f>
        <v>21264</v>
      </c>
      <c r="D9762" t="str">
        <f>B9762&amp;C9762</f>
        <v>@21264</v>
      </c>
      <c r="F9762" t="s">
        <v>0</v>
      </c>
      <c r="G9762">
        <f>G9760+1</f>
        <v>21264</v>
      </c>
      <c r="H9762" t="str">
        <f>F9762&amp;G9762</f>
        <v>@21264</v>
      </c>
    </row>
    <row r="9763" spans="2:8" x14ac:dyDescent="0.35">
      <c r="D9763" t="str">
        <f>"M=1"</f>
        <v>M=1</v>
      </c>
      <c r="H9763" t="str">
        <f>"M=0"</f>
        <v>M=0</v>
      </c>
    </row>
    <row r="9764" spans="2:8" x14ac:dyDescent="0.35">
      <c r="B9764" t="s">
        <v>0</v>
      </c>
      <c r="C9764">
        <f>C9762+1</f>
        <v>21265</v>
      </c>
      <c r="D9764" t="str">
        <f>B9764&amp;C9764</f>
        <v>@21265</v>
      </c>
      <c r="F9764" t="s">
        <v>0</v>
      </c>
      <c r="G9764">
        <f>G9762+1</f>
        <v>21265</v>
      </c>
      <c r="H9764" t="str">
        <f>F9764&amp;G9764</f>
        <v>@21265</v>
      </c>
    </row>
    <row r="9765" spans="2:8" x14ac:dyDescent="0.35">
      <c r="D9765" t="str">
        <f>"M=1"</f>
        <v>M=1</v>
      </c>
      <c r="H9765" t="str">
        <f>"M=0"</f>
        <v>M=0</v>
      </c>
    </row>
    <row r="9766" spans="2:8" x14ac:dyDescent="0.35">
      <c r="B9766" t="s">
        <v>0</v>
      </c>
      <c r="C9766">
        <f>C9764+1</f>
        <v>21266</v>
      </c>
      <c r="D9766" t="str">
        <f>B9766&amp;C9766</f>
        <v>@21266</v>
      </c>
      <c r="F9766" t="s">
        <v>0</v>
      </c>
      <c r="G9766">
        <f>G9764+1</f>
        <v>21266</v>
      </c>
      <c r="H9766" t="str">
        <f>F9766&amp;G9766</f>
        <v>@21266</v>
      </c>
    </row>
    <row r="9767" spans="2:8" x14ac:dyDescent="0.35">
      <c r="D9767" t="str">
        <f>"M=1"</f>
        <v>M=1</v>
      </c>
      <c r="H9767" t="str">
        <f>"M=0"</f>
        <v>M=0</v>
      </c>
    </row>
    <row r="9768" spans="2:8" x14ac:dyDescent="0.35">
      <c r="B9768" t="s">
        <v>0</v>
      </c>
      <c r="C9768">
        <f>C9766+1</f>
        <v>21267</v>
      </c>
      <c r="D9768" t="str">
        <f>B9768&amp;C9768</f>
        <v>@21267</v>
      </c>
      <c r="F9768" t="s">
        <v>0</v>
      </c>
      <c r="G9768">
        <f>G9766+1</f>
        <v>21267</v>
      </c>
      <c r="H9768" t="str">
        <f>F9768&amp;G9768</f>
        <v>@21267</v>
      </c>
    </row>
    <row r="9769" spans="2:8" x14ac:dyDescent="0.35">
      <c r="D9769" t="str">
        <f>"M=1"</f>
        <v>M=1</v>
      </c>
      <c r="H9769" t="str">
        <f>"M=0"</f>
        <v>M=0</v>
      </c>
    </row>
    <row r="9770" spans="2:8" x14ac:dyDescent="0.35">
      <c r="B9770" t="s">
        <v>0</v>
      </c>
      <c r="C9770">
        <f>C9768+1</f>
        <v>21268</v>
      </c>
      <c r="D9770" t="str">
        <f>B9770&amp;C9770</f>
        <v>@21268</v>
      </c>
      <c r="F9770" t="s">
        <v>0</v>
      </c>
      <c r="G9770">
        <f>G9768+1</f>
        <v>21268</v>
      </c>
      <c r="H9770" t="str">
        <f>F9770&amp;G9770</f>
        <v>@21268</v>
      </c>
    </row>
    <row r="9771" spans="2:8" x14ac:dyDescent="0.35">
      <c r="D9771" t="str">
        <f>"M=1"</f>
        <v>M=1</v>
      </c>
      <c r="H9771" t="str">
        <f>"M=0"</f>
        <v>M=0</v>
      </c>
    </row>
    <row r="9772" spans="2:8" x14ac:dyDescent="0.35">
      <c r="B9772" t="s">
        <v>0</v>
      </c>
      <c r="C9772">
        <f>C9770+1</f>
        <v>21269</v>
      </c>
      <c r="D9772" t="str">
        <f>B9772&amp;C9772</f>
        <v>@21269</v>
      </c>
      <c r="F9772" t="s">
        <v>0</v>
      </c>
      <c r="G9772">
        <f>G9770+1</f>
        <v>21269</v>
      </c>
      <c r="H9772" t="str">
        <f>F9772&amp;G9772</f>
        <v>@21269</v>
      </c>
    </row>
    <row r="9773" spans="2:8" x14ac:dyDescent="0.35">
      <c r="D9773" t="str">
        <f>"M=1"</f>
        <v>M=1</v>
      </c>
      <c r="H9773" t="str">
        <f>"M=0"</f>
        <v>M=0</v>
      </c>
    </row>
    <row r="9774" spans="2:8" x14ac:dyDescent="0.35">
      <c r="B9774" t="s">
        <v>0</v>
      </c>
      <c r="C9774">
        <f>C9772+1</f>
        <v>21270</v>
      </c>
      <c r="D9774" t="str">
        <f>B9774&amp;C9774</f>
        <v>@21270</v>
      </c>
      <c r="F9774" t="s">
        <v>0</v>
      </c>
      <c r="G9774">
        <f>G9772+1</f>
        <v>21270</v>
      </c>
      <c r="H9774" t="str">
        <f>F9774&amp;G9774</f>
        <v>@21270</v>
      </c>
    </row>
    <row r="9775" spans="2:8" x14ac:dyDescent="0.35">
      <c r="D9775" t="str">
        <f>"M=1"</f>
        <v>M=1</v>
      </c>
      <c r="H9775" t="str">
        <f>"M=0"</f>
        <v>M=0</v>
      </c>
    </row>
    <row r="9776" spans="2:8" x14ac:dyDescent="0.35">
      <c r="B9776" t="s">
        <v>0</v>
      </c>
      <c r="C9776">
        <f>C9774+1</f>
        <v>21271</v>
      </c>
      <c r="D9776" t="str">
        <f>B9776&amp;C9776</f>
        <v>@21271</v>
      </c>
      <c r="F9776" t="s">
        <v>0</v>
      </c>
      <c r="G9776">
        <f>G9774+1</f>
        <v>21271</v>
      </c>
      <c r="H9776" t="str">
        <f>F9776&amp;G9776</f>
        <v>@21271</v>
      </c>
    </row>
    <row r="9777" spans="2:8" x14ac:dyDescent="0.35">
      <c r="D9777" t="str">
        <f>"M=1"</f>
        <v>M=1</v>
      </c>
      <c r="H9777" t="str">
        <f>"M=0"</f>
        <v>M=0</v>
      </c>
    </row>
    <row r="9778" spans="2:8" x14ac:dyDescent="0.35">
      <c r="B9778" t="s">
        <v>0</v>
      </c>
      <c r="C9778">
        <f>C9776+1</f>
        <v>21272</v>
      </c>
      <c r="D9778" t="str">
        <f>B9778&amp;C9778</f>
        <v>@21272</v>
      </c>
      <c r="F9778" t="s">
        <v>0</v>
      </c>
      <c r="G9778">
        <f>G9776+1</f>
        <v>21272</v>
      </c>
      <c r="H9778" t="str">
        <f>F9778&amp;G9778</f>
        <v>@21272</v>
      </c>
    </row>
    <row r="9779" spans="2:8" x14ac:dyDescent="0.35">
      <c r="D9779" t="str">
        <f>"M=1"</f>
        <v>M=1</v>
      </c>
      <c r="H9779" t="str">
        <f>"M=0"</f>
        <v>M=0</v>
      </c>
    </row>
    <row r="9780" spans="2:8" x14ac:dyDescent="0.35">
      <c r="B9780" t="s">
        <v>0</v>
      </c>
      <c r="C9780">
        <f>C9778+1</f>
        <v>21273</v>
      </c>
      <c r="D9780" t="str">
        <f>B9780&amp;C9780</f>
        <v>@21273</v>
      </c>
      <c r="F9780" t="s">
        <v>0</v>
      </c>
      <c r="G9780">
        <f>G9778+1</f>
        <v>21273</v>
      </c>
      <c r="H9780" t="str">
        <f>F9780&amp;G9780</f>
        <v>@21273</v>
      </c>
    </row>
    <row r="9781" spans="2:8" x14ac:dyDescent="0.35">
      <c r="D9781" t="str">
        <f>"M=1"</f>
        <v>M=1</v>
      </c>
      <c r="H9781" t="str">
        <f>"M=0"</f>
        <v>M=0</v>
      </c>
    </row>
    <row r="9782" spans="2:8" x14ac:dyDescent="0.35">
      <c r="B9782" t="s">
        <v>0</v>
      </c>
      <c r="C9782">
        <f>C9780+1</f>
        <v>21274</v>
      </c>
      <c r="D9782" t="str">
        <f>B9782&amp;C9782</f>
        <v>@21274</v>
      </c>
      <c r="F9782" t="s">
        <v>0</v>
      </c>
      <c r="G9782">
        <f>G9780+1</f>
        <v>21274</v>
      </c>
      <c r="H9782" t="str">
        <f>F9782&amp;G9782</f>
        <v>@21274</v>
      </c>
    </row>
    <row r="9783" spans="2:8" x14ac:dyDescent="0.35">
      <c r="D9783" t="str">
        <f>"M=1"</f>
        <v>M=1</v>
      </c>
      <c r="H9783" t="str">
        <f>"M=0"</f>
        <v>M=0</v>
      </c>
    </row>
    <row r="9784" spans="2:8" x14ac:dyDescent="0.35">
      <c r="B9784" t="s">
        <v>0</v>
      </c>
      <c r="C9784">
        <f>C9782+1</f>
        <v>21275</v>
      </c>
      <c r="D9784" t="str">
        <f>B9784&amp;C9784</f>
        <v>@21275</v>
      </c>
      <c r="F9784" t="s">
        <v>0</v>
      </c>
      <c r="G9784">
        <f>G9782+1</f>
        <v>21275</v>
      </c>
      <c r="H9784" t="str">
        <f>F9784&amp;G9784</f>
        <v>@21275</v>
      </c>
    </row>
    <row r="9785" spans="2:8" x14ac:dyDescent="0.35">
      <c r="D9785" t="str">
        <f>"M=1"</f>
        <v>M=1</v>
      </c>
      <c r="H9785" t="str">
        <f>"M=0"</f>
        <v>M=0</v>
      </c>
    </row>
    <row r="9786" spans="2:8" x14ac:dyDescent="0.35">
      <c r="B9786" t="s">
        <v>0</v>
      </c>
      <c r="C9786">
        <f>C9784+1</f>
        <v>21276</v>
      </c>
      <c r="D9786" t="str">
        <f>B9786&amp;C9786</f>
        <v>@21276</v>
      </c>
      <c r="F9786" t="s">
        <v>0</v>
      </c>
      <c r="G9786">
        <f>G9784+1</f>
        <v>21276</v>
      </c>
      <c r="H9786" t="str">
        <f>F9786&amp;G9786</f>
        <v>@21276</v>
      </c>
    </row>
    <row r="9787" spans="2:8" x14ac:dyDescent="0.35">
      <c r="D9787" t="str">
        <f>"M=1"</f>
        <v>M=1</v>
      </c>
      <c r="H9787" t="str">
        <f>"M=0"</f>
        <v>M=0</v>
      </c>
    </row>
    <row r="9788" spans="2:8" x14ac:dyDescent="0.35">
      <c r="B9788" t="s">
        <v>0</v>
      </c>
      <c r="C9788">
        <f>C9786+1</f>
        <v>21277</v>
      </c>
      <c r="D9788" t="str">
        <f>B9788&amp;C9788</f>
        <v>@21277</v>
      </c>
      <c r="F9788" t="s">
        <v>0</v>
      </c>
      <c r="G9788">
        <f>G9786+1</f>
        <v>21277</v>
      </c>
      <c r="H9788" t="str">
        <f>F9788&amp;G9788</f>
        <v>@21277</v>
      </c>
    </row>
    <row r="9789" spans="2:8" x14ac:dyDescent="0.35">
      <c r="D9789" t="str">
        <f>"M=1"</f>
        <v>M=1</v>
      </c>
      <c r="H9789" t="str">
        <f>"M=0"</f>
        <v>M=0</v>
      </c>
    </row>
    <row r="9790" spans="2:8" x14ac:dyDescent="0.35">
      <c r="B9790" t="s">
        <v>0</v>
      </c>
      <c r="C9790">
        <f>C9788+1</f>
        <v>21278</v>
      </c>
      <c r="D9790" t="str">
        <f>B9790&amp;C9790</f>
        <v>@21278</v>
      </c>
      <c r="F9790" t="s">
        <v>0</v>
      </c>
      <c r="G9790">
        <f>G9788+1</f>
        <v>21278</v>
      </c>
      <c r="H9790" t="str">
        <f>F9790&amp;G9790</f>
        <v>@21278</v>
      </c>
    </row>
    <row r="9791" spans="2:8" x14ac:dyDescent="0.35">
      <c r="D9791" t="str">
        <f>"M=1"</f>
        <v>M=1</v>
      </c>
      <c r="H9791" t="str">
        <f>"M=0"</f>
        <v>M=0</v>
      </c>
    </row>
    <row r="9792" spans="2:8" x14ac:dyDescent="0.35">
      <c r="B9792" t="s">
        <v>0</v>
      </c>
      <c r="C9792">
        <f>C9790+1</f>
        <v>21279</v>
      </c>
      <c r="D9792" t="str">
        <f>B9792&amp;C9792</f>
        <v>@21279</v>
      </c>
      <c r="F9792" t="s">
        <v>0</v>
      </c>
      <c r="G9792">
        <f>G9790+1</f>
        <v>21279</v>
      </c>
      <c r="H9792" t="str">
        <f>F9792&amp;G9792</f>
        <v>@21279</v>
      </c>
    </row>
    <row r="9793" spans="2:8" x14ac:dyDescent="0.35">
      <c r="D9793" t="str">
        <f>"M=1"</f>
        <v>M=1</v>
      </c>
      <c r="H9793" t="str">
        <f>"M=0"</f>
        <v>M=0</v>
      </c>
    </row>
    <row r="9794" spans="2:8" x14ac:dyDescent="0.35">
      <c r="B9794" t="s">
        <v>0</v>
      </c>
      <c r="C9794">
        <f>C9792+1</f>
        <v>21280</v>
      </c>
      <c r="D9794" t="str">
        <f>B9794&amp;C9794</f>
        <v>@21280</v>
      </c>
      <c r="F9794" t="s">
        <v>0</v>
      </c>
      <c r="G9794">
        <f>G9792+1</f>
        <v>21280</v>
      </c>
      <c r="H9794" t="str">
        <f>F9794&amp;G9794</f>
        <v>@21280</v>
      </c>
    </row>
    <row r="9795" spans="2:8" x14ac:dyDescent="0.35">
      <c r="D9795" t="str">
        <f>"M=1"</f>
        <v>M=1</v>
      </c>
      <c r="H9795" t="str">
        <f>"M=0"</f>
        <v>M=0</v>
      </c>
    </row>
    <row r="9796" spans="2:8" x14ac:dyDescent="0.35">
      <c r="B9796" t="s">
        <v>0</v>
      </c>
      <c r="C9796">
        <f>C9794+1</f>
        <v>21281</v>
      </c>
      <c r="D9796" t="str">
        <f>B9796&amp;C9796</f>
        <v>@21281</v>
      </c>
      <c r="F9796" t="s">
        <v>0</v>
      </c>
      <c r="G9796">
        <f>G9794+1</f>
        <v>21281</v>
      </c>
      <c r="H9796" t="str">
        <f>F9796&amp;G9796</f>
        <v>@21281</v>
      </c>
    </row>
    <row r="9797" spans="2:8" x14ac:dyDescent="0.35">
      <c r="D9797" t="str">
        <f>"M=1"</f>
        <v>M=1</v>
      </c>
      <c r="H9797" t="str">
        <f>"M=0"</f>
        <v>M=0</v>
      </c>
    </row>
    <row r="9798" spans="2:8" x14ac:dyDescent="0.35">
      <c r="B9798" t="s">
        <v>0</v>
      </c>
      <c r="C9798">
        <f>C9796+1</f>
        <v>21282</v>
      </c>
      <c r="D9798" t="str">
        <f>B9798&amp;C9798</f>
        <v>@21282</v>
      </c>
      <c r="F9798" t="s">
        <v>0</v>
      </c>
      <c r="G9798">
        <f>G9796+1</f>
        <v>21282</v>
      </c>
      <c r="H9798" t="str">
        <f>F9798&amp;G9798</f>
        <v>@21282</v>
      </c>
    </row>
    <row r="9799" spans="2:8" x14ac:dyDescent="0.35">
      <c r="D9799" t="str">
        <f>"M=1"</f>
        <v>M=1</v>
      </c>
      <c r="H9799" t="str">
        <f>"M=0"</f>
        <v>M=0</v>
      </c>
    </row>
    <row r="9800" spans="2:8" x14ac:dyDescent="0.35">
      <c r="B9800" t="s">
        <v>0</v>
      </c>
      <c r="C9800">
        <f>C9798+1</f>
        <v>21283</v>
      </c>
      <c r="D9800" t="str">
        <f>B9800&amp;C9800</f>
        <v>@21283</v>
      </c>
      <c r="F9800" t="s">
        <v>0</v>
      </c>
      <c r="G9800">
        <f>G9798+1</f>
        <v>21283</v>
      </c>
      <c r="H9800" t="str">
        <f>F9800&amp;G9800</f>
        <v>@21283</v>
      </c>
    </row>
    <row r="9801" spans="2:8" x14ac:dyDescent="0.35">
      <c r="D9801" t="str">
        <f>"M=1"</f>
        <v>M=1</v>
      </c>
      <c r="H9801" t="str">
        <f>"M=0"</f>
        <v>M=0</v>
      </c>
    </row>
    <row r="9802" spans="2:8" x14ac:dyDescent="0.35">
      <c r="B9802" t="s">
        <v>0</v>
      </c>
      <c r="C9802">
        <f>C9800+1</f>
        <v>21284</v>
      </c>
      <c r="D9802" t="str">
        <f>B9802&amp;C9802</f>
        <v>@21284</v>
      </c>
      <c r="F9802" t="s">
        <v>0</v>
      </c>
      <c r="G9802">
        <f>G9800+1</f>
        <v>21284</v>
      </c>
      <c r="H9802" t="str">
        <f>F9802&amp;G9802</f>
        <v>@21284</v>
      </c>
    </row>
    <row r="9803" spans="2:8" x14ac:dyDescent="0.35">
      <c r="D9803" t="str">
        <f>"M=1"</f>
        <v>M=1</v>
      </c>
      <c r="H9803" t="str">
        <f>"M=0"</f>
        <v>M=0</v>
      </c>
    </row>
    <row r="9804" spans="2:8" x14ac:dyDescent="0.35">
      <c r="B9804" t="s">
        <v>0</v>
      </c>
      <c r="C9804">
        <f>C9802+1</f>
        <v>21285</v>
      </c>
      <c r="D9804" t="str">
        <f>B9804&amp;C9804</f>
        <v>@21285</v>
      </c>
      <c r="F9804" t="s">
        <v>0</v>
      </c>
      <c r="G9804">
        <f>G9802+1</f>
        <v>21285</v>
      </c>
      <c r="H9804" t="str">
        <f>F9804&amp;G9804</f>
        <v>@21285</v>
      </c>
    </row>
    <row r="9805" spans="2:8" x14ac:dyDescent="0.35">
      <c r="D9805" t="str">
        <f>"M=1"</f>
        <v>M=1</v>
      </c>
      <c r="H9805" t="str">
        <f>"M=0"</f>
        <v>M=0</v>
      </c>
    </row>
    <row r="9806" spans="2:8" x14ac:dyDescent="0.35">
      <c r="B9806" t="s">
        <v>0</v>
      </c>
      <c r="C9806">
        <f>C9804+1</f>
        <v>21286</v>
      </c>
      <c r="D9806" t="str">
        <f>B9806&amp;C9806</f>
        <v>@21286</v>
      </c>
      <c r="F9806" t="s">
        <v>0</v>
      </c>
      <c r="G9806">
        <f>G9804+1</f>
        <v>21286</v>
      </c>
      <c r="H9806" t="str">
        <f>F9806&amp;G9806</f>
        <v>@21286</v>
      </c>
    </row>
    <row r="9807" spans="2:8" x14ac:dyDescent="0.35">
      <c r="D9807" t="str">
        <f>"M=1"</f>
        <v>M=1</v>
      </c>
      <c r="H9807" t="str">
        <f>"M=0"</f>
        <v>M=0</v>
      </c>
    </row>
    <row r="9808" spans="2:8" x14ac:dyDescent="0.35">
      <c r="B9808" t="s">
        <v>0</v>
      </c>
      <c r="C9808">
        <f>C9806+1</f>
        <v>21287</v>
      </c>
      <c r="D9808" t="str">
        <f>B9808&amp;C9808</f>
        <v>@21287</v>
      </c>
      <c r="F9808" t="s">
        <v>0</v>
      </c>
      <c r="G9808">
        <f>G9806+1</f>
        <v>21287</v>
      </c>
      <c r="H9808" t="str">
        <f>F9808&amp;G9808</f>
        <v>@21287</v>
      </c>
    </row>
    <row r="9809" spans="2:8" x14ac:dyDescent="0.35">
      <c r="D9809" t="str">
        <f>"M=1"</f>
        <v>M=1</v>
      </c>
      <c r="H9809" t="str">
        <f>"M=0"</f>
        <v>M=0</v>
      </c>
    </row>
    <row r="9810" spans="2:8" x14ac:dyDescent="0.35">
      <c r="B9810" t="s">
        <v>0</v>
      </c>
      <c r="C9810">
        <f>C9808+1</f>
        <v>21288</v>
      </c>
      <c r="D9810" t="str">
        <f>B9810&amp;C9810</f>
        <v>@21288</v>
      </c>
      <c r="F9810" t="s">
        <v>0</v>
      </c>
      <c r="G9810">
        <f>G9808+1</f>
        <v>21288</v>
      </c>
      <c r="H9810" t="str">
        <f>F9810&amp;G9810</f>
        <v>@21288</v>
      </c>
    </row>
    <row r="9811" spans="2:8" x14ac:dyDescent="0.35">
      <c r="D9811" t="str">
        <f>"M=1"</f>
        <v>M=1</v>
      </c>
      <c r="H9811" t="str">
        <f>"M=0"</f>
        <v>M=0</v>
      </c>
    </row>
    <row r="9812" spans="2:8" x14ac:dyDescent="0.35">
      <c r="B9812" t="s">
        <v>0</v>
      </c>
      <c r="C9812">
        <f>C9810+1</f>
        <v>21289</v>
      </c>
      <c r="D9812" t="str">
        <f>B9812&amp;C9812</f>
        <v>@21289</v>
      </c>
      <c r="F9812" t="s">
        <v>0</v>
      </c>
      <c r="G9812">
        <f>G9810+1</f>
        <v>21289</v>
      </c>
      <c r="H9812" t="str">
        <f>F9812&amp;G9812</f>
        <v>@21289</v>
      </c>
    </row>
    <row r="9813" spans="2:8" x14ac:dyDescent="0.35">
      <c r="D9813" t="str">
        <f>"M=1"</f>
        <v>M=1</v>
      </c>
      <c r="H9813" t="str">
        <f>"M=0"</f>
        <v>M=0</v>
      </c>
    </row>
    <row r="9814" spans="2:8" x14ac:dyDescent="0.35">
      <c r="B9814" t="s">
        <v>0</v>
      </c>
      <c r="C9814">
        <f>C9812+1</f>
        <v>21290</v>
      </c>
      <c r="D9814" t="str">
        <f>B9814&amp;C9814</f>
        <v>@21290</v>
      </c>
      <c r="F9814" t="s">
        <v>0</v>
      </c>
      <c r="G9814">
        <f>G9812+1</f>
        <v>21290</v>
      </c>
      <c r="H9814" t="str">
        <f>F9814&amp;G9814</f>
        <v>@21290</v>
      </c>
    </row>
    <row r="9815" spans="2:8" x14ac:dyDescent="0.35">
      <c r="D9815" t="str">
        <f>"M=1"</f>
        <v>M=1</v>
      </c>
      <c r="H9815" t="str">
        <f>"M=0"</f>
        <v>M=0</v>
      </c>
    </row>
    <row r="9816" spans="2:8" x14ac:dyDescent="0.35">
      <c r="B9816" t="s">
        <v>0</v>
      </c>
      <c r="C9816">
        <f>C9814+1</f>
        <v>21291</v>
      </c>
      <c r="D9816" t="str">
        <f>B9816&amp;C9816</f>
        <v>@21291</v>
      </c>
      <c r="F9816" t="s">
        <v>0</v>
      </c>
      <c r="G9816">
        <f>G9814+1</f>
        <v>21291</v>
      </c>
      <c r="H9816" t="str">
        <f>F9816&amp;G9816</f>
        <v>@21291</v>
      </c>
    </row>
    <row r="9817" spans="2:8" x14ac:dyDescent="0.35">
      <c r="D9817" t="str">
        <f>"M=1"</f>
        <v>M=1</v>
      </c>
      <c r="H9817" t="str">
        <f>"M=0"</f>
        <v>M=0</v>
      </c>
    </row>
    <row r="9818" spans="2:8" x14ac:dyDescent="0.35">
      <c r="B9818" t="s">
        <v>0</v>
      </c>
      <c r="C9818">
        <f>C9816+1</f>
        <v>21292</v>
      </c>
      <c r="D9818" t="str">
        <f>B9818&amp;C9818</f>
        <v>@21292</v>
      </c>
      <c r="F9818" t="s">
        <v>0</v>
      </c>
      <c r="G9818">
        <f>G9816+1</f>
        <v>21292</v>
      </c>
      <c r="H9818" t="str">
        <f>F9818&amp;G9818</f>
        <v>@21292</v>
      </c>
    </row>
    <row r="9819" spans="2:8" x14ac:dyDescent="0.35">
      <c r="D9819" t="str">
        <f>"M=1"</f>
        <v>M=1</v>
      </c>
      <c r="H9819" t="str">
        <f>"M=0"</f>
        <v>M=0</v>
      </c>
    </row>
    <row r="9820" spans="2:8" x14ac:dyDescent="0.35">
      <c r="B9820" t="s">
        <v>0</v>
      </c>
      <c r="C9820">
        <f>C9818+1</f>
        <v>21293</v>
      </c>
      <c r="D9820" t="str">
        <f>B9820&amp;C9820</f>
        <v>@21293</v>
      </c>
      <c r="F9820" t="s">
        <v>0</v>
      </c>
      <c r="G9820">
        <f>G9818+1</f>
        <v>21293</v>
      </c>
      <c r="H9820" t="str">
        <f>F9820&amp;G9820</f>
        <v>@21293</v>
      </c>
    </row>
    <row r="9821" spans="2:8" x14ac:dyDescent="0.35">
      <c r="D9821" t="str">
        <f>"M=1"</f>
        <v>M=1</v>
      </c>
      <c r="H9821" t="str">
        <f>"M=0"</f>
        <v>M=0</v>
      </c>
    </row>
    <row r="9822" spans="2:8" x14ac:dyDescent="0.35">
      <c r="B9822" t="s">
        <v>0</v>
      </c>
      <c r="C9822">
        <f>C9820+1</f>
        <v>21294</v>
      </c>
      <c r="D9822" t="str">
        <f>B9822&amp;C9822</f>
        <v>@21294</v>
      </c>
      <c r="F9822" t="s">
        <v>0</v>
      </c>
      <c r="G9822">
        <f>G9820+1</f>
        <v>21294</v>
      </c>
      <c r="H9822" t="str">
        <f>F9822&amp;G9822</f>
        <v>@21294</v>
      </c>
    </row>
    <row r="9823" spans="2:8" x14ac:dyDescent="0.35">
      <c r="D9823" t="str">
        <f>"M=1"</f>
        <v>M=1</v>
      </c>
      <c r="H9823" t="str">
        <f>"M=0"</f>
        <v>M=0</v>
      </c>
    </row>
    <row r="9824" spans="2:8" x14ac:dyDescent="0.35">
      <c r="B9824" t="s">
        <v>0</v>
      </c>
      <c r="C9824">
        <f>C9822+1</f>
        <v>21295</v>
      </c>
      <c r="D9824" t="str">
        <f>B9824&amp;C9824</f>
        <v>@21295</v>
      </c>
      <c r="F9824" t="s">
        <v>0</v>
      </c>
      <c r="G9824">
        <f>G9822+1</f>
        <v>21295</v>
      </c>
      <c r="H9824" t="str">
        <f>F9824&amp;G9824</f>
        <v>@21295</v>
      </c>
    </row>
    <row r="9825" spans="2:8" x14ac:dyDescent="0.35">
      <c r="D9825" t="str">
        <f>"M=1"</f>
        <v>M=1</v>
      </c>
      <c r="H9825" t="str">
        <f>"M=0"</f>
        <v>M=0</v>
      </c>
    </row>
    <row r="9826" spans="2:8" x14ac:dyDescent="0.35">
      <c r="B9826" t="s">
        <v>0</v>
      </c>
      <c r="C9826">
        <f>C9824+1</f>
        <v>21296</v>
      </c>
      <c r="D9826" t="str">
        <f>B9826&amp;C9826</f>
        <v>@21296</v>
      </c>
      <c r="F9826" t="s">
        <v>0</v>
      </c>
      <c r="G9826">
        <f>G9824+1</f>
        <v>21296</v>
      </c>
      <c r="H9826" t="str">
        <f>F9826&amp;G9826</f>
        <v>@21296</v>
      </c>
    </row>
    <row r="9827" spans="2:8" x14ac:dyDescent="0.35">
      <c r="D9827" t="str">
        <f>"M=1"</f>
        <v>M=1</v>
      </c>
      <c r="H9827" t="str">
        <f>"M=0"</f>
        <v>M=0</v>
      </c>
    </row>
    <row r="9828" spans="2:8" x14ac:dyDescent="0.35">
      <c r="B9828" t="s">
        <v>0</v>
      </c>
      <c r="C9828">
        <f>C9826+1</f>
        <v>21297</v>
      </c>
      <c r="D9828" t="str">
        <f>B9828&amp;C9828</f>
        <v>@21297</v>
      </c>
      <c r="F9828" t="s">
        <v>0</v>
      </c>
      <c r="G9828">
        <f>G9826+1</f>
        <v>21297</v>
      </c>
      <c r="H9828" t="str">
        <f>F9828&amp;G9828</f>
        <v>@21297</v>
      </c>
    </row>
    <row r="9829" spans="2:8" x14ac:dyDescent="0.35">
      <c r="D9829" t="str">
        <f>"M=1"</f>
        <v>M=1</v>
      </c>
      <c r="H9829" t="str">
        <f>"M=0"</f>
        <v>M=0</v>
      </c>
    </row>
    <row r="9830" spans="2:8" x14ac:dyDescent="0.35">
      <c r="B9830" t="s">
        <v>0</v>
      </c>
      <c r="C9830">
        <f>C9828+1</f>
        <v>21298</v>
      </c>
      <c r="D9830" t="str">
        <f>B9830&amp;C9830</f>
        <v>@21298</v>
      </c>
      <c r="F9830" t="s">
        <v>0</v>
      </c>
      <c r="G9830">
        <f>G9828+1</f>
        <v>21298</v>
      </c>
      <c r="H9830" t="str">
        <f>F9830&amp;G9830</f>
        <v>@21298</v>
      </c>
    </row>
    <row r="9831" spans="2:8" x14ac:dyDescent="0.35">
      <c r="D9831" t="str">
        <f>"M=1"</f>
        <v>M=1</v>
      </c>
      <c r="H9831" t="str">
        <f>"M=0"</f>
        <v>M=0</v>
      </c>
    </row>
    <row r="9832" spans="2:8" x14ac:dyDescent="0.35">
      <c r="B9832" t="s">
        <v>0</v>
      </c>
      <c r="C9832">
        <f>C9830+1</f>
        <v>21299</v>
      </c>
      <c r="D9832" t="str">
        <f>B9832&amp;C9832</f>
        <v>@21299</v>
      </c>
      <c r="F9832" t="s">
        <v>0</v>
      </c>
      <c r="G9832">
        <f>G9830+1</f>
        <v>21299</v>
      </c>
      <c r="H9832" t="str">
        <f>F9832&amp;G9832</f>
        <v>@21299</v>
      </c>
    </row>
    <row r="9833" spans="2:8" x14ac:dyDescent="0.35">
      <c r="D9833" t="str">
        <f>"M=1"</f>
        <v>M=1</v>
      </c>
      <c r="H9833" t="str">
        <f>"M=0"</f>
        <v>M=0</v>
      </c>
    </row>
    <row r="9834" spans="2:8" x14ac:dyDescent="0.35">
      <c r="B9834" t="s">
        <v>0</v>
      </c>
      <c r="C9834">
        <f>C9832+1</f>
        <v>21300</v>
      </c>
      <c r="D9834" t="str">
        <f>B9834&amp;C9834</f>
        <v>@21300</v>
      </c>
      <c r="F9834" t="s">
        <v>0</v>
      </c>
      <c r="G9834">
        <f>G9832+1</f>
        <v>21300</v>
      </c>
      <c r="H9834" t="str">
        <f>F9834&amp;G9834</f>
        <v>@21300</v>
      </c>
    </row>
    <row r="9835" spans="2:8" x14ac:dyDescent="0.35">
      <c r="D9835" t="str">
        <f>"M=1"</f>
        <v>M=1</v>
      </c>
      <c r="H9835" t="str">
        <f>"M=0"</f>
        <v>M=0</v>
      </c>
    </row>
    <row r="9836" spans="2:8" x14ac:dyDescent="0.35">
      <c r="B9836" t="s">
        <v>0</v>
      </c>
      <c r="C9836">
        <f>C9834+1</f>
        <v>21301</v>
      </c>
      <c r="D9836" t="str">
        <f>B9836&amp;C9836</f>
        <v>@21301</v>
      </c>
      <c r="F9836" t="s">
        <v>0</v>
      </c>
      <c r="G9836">
        <f>G9834+1</f>
        <v>21301</v>
      </c>
      <c r="H9836" t="str">
        <f>F9836&amp;G9836</f>
        <v>@21301</v>
      </c>
    </row>
    <row r="9837" spans="2:8" x14ac:dyDescent="0.35">
      <c r="D9837" t="str">
        <f>"M=1"</f>
        <v>M=1</v>
      </c>
      <c r="H9837" t="str">
        <f>"M=0"</f>
        <v>M=0</v>
      </c>
    </row>
    <row r="9838" spans="2:8" x14ac:dyDescent="0.35">
      <c r="B9838" t="s">
        <v>0</v>
      </c>
      <c r="C9838">
        <f>C9836+1</f>
        <v>21302</v>
      </c>
      <c r="D9838" t="str">
        <f>B9838&amp;C9838</f>
        <v>@21302</v>
      </c>
      <c r="F9838" t="s">
        <v>0</v>
      </c>
      <c r="G9838">
        <f>G9836+1</f>
        <v>21302</v>
      </c>
      <c r="H9838" t="str">
        <f>F9838&amp;G9838</f>
        <v>@21302</v>
      </c>
    </row>
    <row r="9839" spans="2:8" x14ac:dyDescent="0.35">
      <c r="D9839" t="str">
        <f>"M=1"</f>
        <v>M=1</v>
      </c>
      <c r="H9839" t="str">
        <f>"M=0"</f>
        <v>M=0</v>
      </c>
    </row>
    <row r="9840" spans="2:8" x14ac:dyDescent="0.35">
      <c r="B9840" t="s">
        <v>0</v>
      </c>
      <c r="C9840">
        <f>C9838+1</f>
        <v>21303</v>
      </c>
      <c r="D9840" t="str">
        <f>B9840&amp;C9840</f>
        <v>@21303</v>
      </c>
      <c r="F9840" t="s">
        <v>0</v>
      </c>
      <c r="G9840">
        <f>G9838+1</f>
        <v>21303</v>
      </c>
      <c r="H9840" t="str">
        <f>F9840&amp;G9840</f>
        <v>@21303</v>
      </c>
    </row>
    <row r="9841" spans="2:8" x14ac:dyDescent="0.35">
      <c r="D9841" t="str">
        <f>"M=1"</f>
        <v>M=1</v>
      </c>
      <c r="H9841" t="str">
        <f>"M=0"</f>
        <v>M=0</v>
      </c>
    </row>
    <row r="9842" spans="2:8" x14ac:dyDescent="0.35">
      <c r="B9842" t="s">
        <v>0</v>
      </c>
      <c r="C9842">
        <f>C9840+1</f>
        <v>21304</v>
      </c>
      <c r="D9842" t="str">
        <f>B9842&amp;C9842</f>
        <v>@21304</v>
      </c>
      <c r="F9842" t="s">
        <v>0</v>
      </c>
      <c r="G9842">
        <f>G9840+1</f>
        <v>21304</v>
      </c>
      <c r="H9842" t="str">
        <f>F9842&amp;G9842</f>
        <v>@21304</v>
      </c>
    </row>
    <row r="9843" spans="2:8" x14ac:dyDescent="0.35">
      <c r="D9843" t="str">
        <f>"M=1"</f>
        <v>M=1</v>
      </c>
      <c r="H9843" t="str">
        <f>"M=0"</f>
        <v>M=0</v>
      </c>
    </row>
    <row r="9844" spans="2:8" x14ac:dyDescent="0.35">
      <c r="B9844" t="s">
        <v>0</v>
      </c>
      <c r="C9844">
        <f>C9842+1</f>
        <v>21305</v>
      </c>
      <c r="D9844" t="str">
        <f>B9844&amp;C9844</f>
        <v>@21305</v>
      </c>
      <c r="F9844" t="s">
        <v>0</v>
      </c>
      <c r="G9844">
        <f>G9842+1</f>
        <v>21305</v>
      </c>
      <c r="H9844" t="str">
        <f>F9844&amp;G9844</f>
        <v>@21305</v>
      </c>
    </row>
    <row r="9845" spans="2:8" x14ac:dyDescent="0.35">
      <c r="D9845" t="str">
        <f>"M=1"</f>
        <v>M=1</v>
      </c>
      <c r="H9845" t="str">
        <f>"M=0"</f>
        <v>M=0</v>
      </c>
    </row>
    <row r="9846" spans="2:8" x14ac:dyDescent="0.35">
      <c r="B9846" t="s">
        <v>0</v>
      </c>
      <c r="C9846">
        <f>C9844+1</f>
        <v>21306</v>
      </c>
      <c r="D9846" t="str">
        <f>B9846&amp;C9846</f>
        <v>@21306</v>
      </c>
      <c r="F9846" t="s">
        <v>0</v>
      </c>
      <c r="G9846">
        <f>G9844+1</f>
        <v>21306</v>
      </c>
      <c r="H9846" t="str">
        <f>F9846&amp;G9846</f>
        <v>@21306</v>
      </c>
    </row>
    <row r="9847" spans="2:8" x14ac:dyDescent="0.35">
      <c r="D9847" t="str">
        <f>"M=1"</f>
        <v>M=1</v>
      </c>
      <c r="H9847" t="str">
        <f>"M=0"</f>
        <v>M=0</v>
      </c>
    </row>
    <row r="9848" spans="2:8" x14ac:dyDescent="0.35">
      <c r="B9848" t="s">
        <v>0</v>
      </c>
      <c r="C9848">
        <f>C9846+1</f>
        <v>21307</v>
      </c>
      <c r="D9848" t="str">
        <f>B9848&amp;C9848</f>
        <v>@21307</v>
      </c>
      <c r="F9848" t="s">
        <v>0</v>
      </c>
      <c r="G9848">
        <f>G9846+1</f>
        <v>21307</v>
      </c>
      <c r="H9848" t="str">
        <f>F9848&amp;G9848</f>
        <v>@21307</v>
      </c>
    </row>
    <row r="9849" spans="2:8" x14ac:dyDescent="0.35">
      <c r="D9849" t="str">
        <f>"M=1"</f>
        <v>M=1</v>
      </c>
      <c r="H9849" t="str">
        <f>"M=0"</f>
        <v>M=0</v>
      </c>
    </row>
    <row r="9850" spans="2:8" x14ac:dyDescent="0.35">
      <c r="B9850" t="s">
        <v>0</v>
      </c>
      <c r="C9850">
        <f>C9848+1</f>
        <v>21308</v>
      </c>
      <c r="D9850" t="str">
        <f>B9850&amp;C9850</f>
        <v>@21308</v>
      </c>
      <c r="F9850" t="s">
        <v>0</v>
      </c>
      <c r="G9850">
        <f>G9848+1</f>
        <v>21308</v>
      </c>
      <c r="H9850" t="str">
        <f>F9850&amp;G9850</f>
        <v>@21308</v>
      </c>
    </row>
    <row r="9851" spans="2:8" x14ac:dyDescent="0.35">
      <c r="D9851" t="str">
        <f>"M=1"</f>
        <v>M=1</v>
      </c>
      <c r="H9851" t="str">
        <f>"M=0"</f>
        <v>M=0</v>
      </c>
    </row>
    <row r="9852" spans="2:8" x14ac:dyDescent="0.35">
      <c r="B9852" t="s">
        <v>0</v>
      </c>
      <c r="C9852">
        <f>C9850+1</f>
        <v>21309</v>
      </c>
      <c r="D9852" t="str">
        <f>B9852&amp;C9852</f>
        <v>@21309</v>
      </c>
      <c r="F9852" t="s">
        <v>0</v>
      </c>
      <c r="G9852">
        <f>G9850+1</f>
        <v>21309</v>
      </c>
      <c r="H9852" t="str">
        <f>F9852&amp;G9852</f>
        <v>@21309</v>
      </c>
    </row>
    <row r="9853" spans="2:8" x14ac:dyDescent="0.35">
      <c r="D9853" t="str">
        <f>"M=1"</f>
        <v>M=1</v>
      </c>
      <c r="H9853" t="str">
        <f>"M=0"</f>
        <v>M=0</v>
      </c>
    </row>
    <row r="9854" spans="2:8" x14ac:dyDescent="0.35">
      <c r="B9854" t="s">
        <v>0</v>
      </c>
      <c r="C9854">
        <f>C9852+1</f>
        <v>21310</v>
      </c>
      <c r="D9854" t="str">
        <f>B9854&amp;C9854</f>
        <v>@21310</v>
      </c>
      <c r="F9854" t="s">
        <v>0</v>
      </c>
      <c r="G9854">
        <f>G9852+1</f>
        <v>21310</v>
      </c>
      <c r="H9854" t="str">
        <f>F9854&amp;G9854</f>
        <v>@21310</v>
      </c>
    </row>
    <row r="9855" spans="2:8" x14ac:dyDescent="0.35">
      <c r="D9855" t="str">
        <f>"M=1"</f>
        <v>M=1</v>
      </c>
      <c r="H9855" t="str">
        <f>"M=0"</f>
        <v>M=0</v>
      </c>
    </row>
    <row r="9856" spans="2:8" x14ac:dyDescent="0.35">
      <c r="B9856" t="s">
        <v>0</v>
      </c>
      <c r="C9856">
        <f>C9854+1</f>
        <v>21311</v>
      </c>
      <c r="D9856" t="str">
        <f>B9856&amp;C9856</f>
        <v>@21311</v>
      </c>
      <c r="F9856" t="s">
        <v>0</v>
      </c>
      <c r="G9856">
        <f>G9854+1</f>
        <v>21311</v>
      </c>
      <c r="H9856" t="str">
        <f>F9856&amp;G9856</f>
        <v>@21311</v>
      </c>
    </row>
    <row r="9857" spans="2:8" x14ac:dyDescent="0.35">
      <c r="D9857" t="str">
        <f>"M=1"</f>
        <v>M=1</v>
      </c>
      <c r="H9857" t="str">
        <f>"M=0"</f>
        <v>M=0</v>
      </c>
    </row>
    <row r="9858" spans="2:8" x14ac:dyDescent="0.35">
      <c r="B9858" t="s">
        <v>0</v>
      </c>
      <c r="C9858">
        <f>C9856+1</f>
        <v>21312</v>
      </c>
      <c r="D9858" t="str">
        <f>B9858&amp;C9858</f>
        <v>@21312</v>
      </c>
      <c r="F9858" t="s">
        <v>0</v>
      </c>
      <c r="G9858">
        <f>G9856+1</f>
        <v>21312</v>
      </c>
      <c r="H9858" t="str">
        <f>F9858&amp;G9858</f>
        <v>@21312</v>
      </c>
    </row>
    <row r="9859" spans="2:8" x14ac:dyDescent="0.35">
      <c r="D9859" t="str">
        <f>"M=1"</f>
        <v>M=1</v>
      </c>
      <c r="H9859" t="str">
        <f>"M=0"</f>
        <v>M=0</v>
      </c>
    </row>
    <row r="9860" spans="2:8" x14ac:dyDescent="0.35">
      <c r="B9860" t="s">
        <v>0</v>
      </c>
      <c r="C9860">
        <f>C9858+1</f>
        <v>21313</v>
      </c>
      <c r="D9860" t="str">
        <f>B9860&amp;C9860</f>
        <v>@21313</v>
      </c>
      <c r="F9860" t="s">
        <v>0</v>
      </c>
      <c r="G9860">
        <f>G9858+1</f>
        <v>21313</v>
      </c>
      <c r="H9860" t="str">
        <f>F9860&amp;G9860</f>
        <v>@21313</v>
      </c>
    </row>
    <row r="9861" spans="2:8" x14ac:dyDescent="0.35">
      <c r="D9861" t="str">
        <f>"M=1"</f>
        <v>M=1</v>
      </c>
      <c r="H9861" t="str">
        <f>"M=0"</f>
        <v>M=0</v>
      </c>
    </row>
    <row r="9862" spans="2:8" x14ac:dyDescent="0.35">
      <c r="B9862" t="s">
        <v>0</v>
      </c>
      <c r="C9862">
        <f>C9860+1</f>
        <v>21314</v>
      </c>
      <c r="D9862" t="str">
        <f>B9862&amp;C9862</f>
        <v>@21314</v>
      </c>
      <c r="F9862" t="s">
        <v>0</v>
      </c>
      <c r="G9862">
        <f>G9860+1</f>
        <v>21314</v>
      </c>
      <c r="H9862" t="str">
        <f>F9862&amp;G9862</f>
        <v>@21314</v>
      </c>
    </row>
    <row r="9863" spans="2:8" x14ac:dyDescent="0.35">
      <c r="D9863" t="str">
        <f>"M=1"</f>
        <v>M=1</v>
      </c>
      <c r="H9863" t="str">
        <f>"M=0"</f>
        <v>M=0</v>
      </c>
    </row>
    <row r="9864" spans="2:8" x14ac:dyDescent="0.35">
      <c r="B9864" t="s">
        <v>0</v>
      </c>
      <c r="C9864">
        <f>C9862+1</f>
        <v>21315</v>
      </c>
      <c r="D9864" t="str">
        <f>B9864&amp;C9864</f>
        <v>@21315</v>
      </c>
      <c r="F9864" t="s">
        <v>0</v>
      </c>
      <c r="G9864">
        <f>G9862+1</f>
        <v>21315</v>
      </c>
      <c r="H9864" t="str">
        <f>F9864&amp;G9864</f>
        <v>@21315</v>
      </c>
    </row>
    <row r="9865" spans="2:8" x14ac:dyDescent="0.35">
      <c r="D9865" t="str">
        <f>"M=1"</f>
        <v>M=1</v>
      </c>
      <c r="H9865" t="str">
        <f>"M=0"</f>
        <v>M=0</v>
      </c>
    </row>
    <row r="9866" spans="2:8" x14ac:dyDescent="0.35">
      <c r="B9866" t="s">
        <v>0</v>
      </c>
      <c r="C9866">
        <f>C9864+1</f>
        <v>21316</v>
      </c>
      <c r="D9866" t="str">
        <f>B9866&amp;C9866</f>
        <v>@21316</v>
      </c>
      <c r="F9866" t="s">
        <v>0</v>
      </c>
      <c r="G9866">
        <f>G9864+1</f>
        <v>21316</v>
      </c>
      <c r="H9866" t="str">
        <f>F9866&amp;G9866</f>
        <v>@21316</v>
      </c>
    </row>
    <row r="9867" spans="2:8" x14ac:dyDescent="0.35">
      <c r="D9867" t="str">
        <f>"M=1"</f>
        <v>M=1</v>
      </c>
      <c r="H9867" t="str">
        <f>"M=0"</f>
        <v>M=0</v>
      </c>
    </row>
    <row r="9868" spans="2:8" x14ac:dyDescent="0.35">
      <c r="B9868" t="s">
        <v>0</v>
      </c>
      <c r="C9868">
        <f>C9866+1</f>
        <v>21317</v>
      </c>
      <c r="D9868" t="str">
        <f>B9868&amp;C9868</f>
        <v>@21317</v>
      </c>
      <c r="F9868" t="s">
        <v>0</v>
      </c>
      <c r="G9868">
        <f>G9866+1</f>
        <v>21317</v>
      </c>
      <c r="H9868" t="str">
        <f>F9868&amp;G9868</f>
        <v>@21317</v>
      </c>
    </row>
    <row r="9869" spans="2:8" x14ac:dyDescent="0.35">
      <c r="D9869" t="str">
        <f>"M=1"</f>
        <v>M=1</v>
      </c>
      <c r="H9869" t="str">
        <f>"M=0"</f>
        <v>M=0</v>
      </c>
    </row>
    <row r="9870" spans="2:8" x14ac:dyDescent="0.35">
      <c r="B9870" t="s">
        <v>0</v>
      </c>
      <c r="C9870">
        <f>C9868+1</f>
        <v>21318</v>
      </c>
      <c r="D9870" t="str">
        <f>B9870&amp;C9870</f>
        <v>@21318</v>
      </c>
      <c r="F9870" t="s">
        <v>0</v>
      </c>
      <c r="G9870">
        <f>G9868+1</f>
        <v>21318</v>
      </c>
      <c r="H9870" t="str">
        <f>F9870&amp;G9870</f>
        <v>@21318</v>
      </c>
    </row>
    <row r="9871" spans="2:8" x14ac:dyDescent="0.35">
      <c r="D9871" t="str">
        <f>"M=1"</f>
        <v>M=1</v>
      </c>
      <c r="H9871" t="str">
        <f>"M=0"</f>
        <v>M=0</v>
      </c>
    </row>
    <row r="9872" spans="2:8" x14ac:dyDescent="0.35">
      <c r="B9872" t="s">
        <v>0</v>
      </c>
      <c r="C9872">
        <f>C9870+1</f>
        <v>21319</v>
      </c>
      <c r="D9872" t="str">
        <f>B9872&amp;C9872</f>
        <v>@21319</v>
      </c>
      <c r="F9872" t="s">
        <v>0</v>
      </c>
      <c r="G9872">
        <f>G9870+1</f>
        <v>21319</v>
      </c>
      <c r="H9872" t="str">
        <f>F9872&amp;G9872</f>
        <v>@21319</v>
      </c>
    </row>
    <row r="9873" spans="2:8" x14ac:dyDescent="0.35">
      <c r="D9873" t="str">
        <f>"M=1"</f>
        <v>M=1</v>
      </c>
      <c r="H9873" t="str">
        <f>"M=0"</f>
        <v>M=0</v>
      </c>
    </row>
    <row r="9874" spans="2:8" x14ac:dyDescent="0.35">
      <c r="B9874" t="s">
        <v>0</v>
      </c>
      <c r="C9874">
        <f>C9872+1</f>
        <v>21320</v>
      </c>
      <c r="D9874" t="str">
        <f>B9874&amp;C9874</f>
        <v>@21320</v>
      </c>
      <c r="F9874" t="s">
        <v>0</v>
      </c>
      <c r="G9874">
        <f>G9872+1</f>
        <v>21320</v>
      </c>
      <c r="H9874" t="str">
        <f>F9874&amp;G9874</f>
        <v>@21320</v>
      </c>
    </row>
    <row r="9875" spans="2:8" x14ac:dyDescent="0.35">
      <c r="D9875" t="str">
        <f>"M=1"</f>
        <v>M=1</v>
      </c>
      <c r="H9875" t="str">
        <f>"M=0"</f>
        <v>M=0</v>
      </c>
    </row>
    <row r="9876" spans="2:8" x14ac:dyDescent="0.35">
      <c r="B9876" t="s">
        <v>0</v>
      </c>
      <c r="C9876">
        <f>C9874+1</f>
        <v>21321</v>
      </c>
      <c r="D9876" t="str">
        <f>B9876&amp;C9876</f>
        <v>@21321</v>
      </c>
      <c r="F9876" t="s">
        <v>0</v>
      </c>
      <c r="G9876">
        <f>G9874+1</f>
        <v>21321</v>
      </c>
      <c r="H9876" t="str">
        <f>F9876&amp;G9876</f>
        <v>@21321</v>
      </c>
    </row>
    <row r="9877" spans="2:8" x14ac:dyDescent="0.35">
      <c r="D9877" t="str">
        <f>"M=1"</f>
        <v>M=1</v>
      </c>
      <c r="H9877" t="str">
        <f>"M=0"</f>
        <v>M=0</v>
      </c>
    </row>
    <row r="9878" spans="2:8" x14ac:dyDescent="0.35">
      <c r="B9878" t="s">
        <v>0</v>
      </c>
      <c r="C9878">
        <f>C9876+1</f>
        <v>21322</v>
      </c>
      <c r="D9878" t="str">
        <f>B9878&amp;C9878</f>
        <v>@21322</v>
      </c>
      <c r="F9878" t="s">
        <v>0</v>
      </c>
      <c r="G9878">
        <f>G9876+1</f>
        <v>21322</v>
      </c>
      <c r="H9878" t="str">
        <f>F9878&amp;G9878</f>
        <v>@21322</v>
      </c>
    </row>
    <row r="9879" spans="2:8" x14ac:dyDescent="0.35">
      <c r="D9879" t="str">
        <f>"M=1"</f>
        <v>M=1</v>
      </c>
      <c r="H9879" t="str">
        <f>"M=0"</f>
        <v>M=0</v>
      </c>
    </row>
    <row r="9880" spans="2:8" x14ac:dyDescent="0.35">
      <c r="B9880" t="s">
        <v>0</v>
      </c>
      <c r="C9880">
        <f>C9878+1</f>
        <v>21323</v>
      </c>
      <c r="D9880" t="str">
        <f>B9880&amp;C9880</f>
        <v>@21323</v>
      </c>
      <c r="F9880" t="s">
        <v>0</v>
      </c>
      <c r="G9880">
        <f>G9878+1</f>
        <v>21323</v>
      </c>
      <c r="H9880" t="str">
        <f>F9880&amp;G9880</f>
        <v>@21323</v>
      </c>
    </row>
    <row r="9881" spans="2:8" x14ac:dyDescent="0.35">
      <c r="D9881" t="str">
        <f>"M=1"</f>
        <v>M=1</v>
      </c>
      <c r="H9881" t="str">
        <f>"M=0"</f>
        <v>M=0</v>
      </c>
    </row>
    <row r="9882" spans="2:8" x14ac:dyDescent="0.35">
      <c r="B9882" t="s">
        <v>0</v>
      </c>
      <c r="C9882">
        <f>C9880+1</f>
        <v>21324</v>
      </c>
      <c r="D9882" t="str">
        <f>B9882&amp;C9882</f>
        <v>@21324</v>
      </c>
      <c r="F9882" t="s">
        <v>0</v>
      </c>
      <c r="G9882">
        <f>G9880+1</f>
        <v>21324</v>
      </c>
      <c r="H9882" t="str">
        <f>F9882&amp;G9882</f>
        <v>@21324</v>
      </c>
    </row>
    <row r="9883" spans="2:8" x14ac:dyDescent="0.35">
      <c r="D9883" t="str">
        <f>"M=1"</f>
        <v>M=1</v>
      </c>
      <c r="H9883" t="str">
        <f>"M=0"</f>
        <v>M=0</v>
      </c>
    </row>
    <row r="9884" spans="2:8" x14ac:dyDescent="0.35">
      <c r="B9884" t="s">
        <v>0</v>
      </c>
      <c r="C9884">
        <f>C9882+1</f>
        <v>21325</v>
      </c>
      <c r="D9884" t="str">
        <f>B9884&amp;C9884</f>
        <v>@21325</v>
      </c>
      <c r="F9884" t="s">
        <v>0</v>
      </c>
      <c r="G9884">
        <f>G9882+1</f>
        <v>21325</v>
      </c>
      <c r="H9884" t="str">
        <f>F9884&amp;G9884</f>
        <v>@21325</v>
      </c>
    </row>
    <row r="9885" spans="2:8" x14ac:dyDescent="0.35">
      <c r="D9885" t="str">
        <f>"M=1"</f>
        <v>M=1</v>
      </c>
      <c r="H9885" t="str">
        <f>"M=0"</f>
        <v>M=0</v>
      </c>
    </row>
    <row r="9886" spans="2:8" x14ac:dyDescent="0.35">
      <c r="B9886" t="s">
        <v>0</v>
      </c>
      <c r="C9886">
        <f>C9884+1</f>
        <v>21326</v>
      </c>
      <c r="D9886" t="str">
        <f>B9886&amp;C9886</f>
        <v>@21326</v>
      </c>
      <c r="F9886" t="s">
        <v>0</v>
      </c>
      <c r="G9886">
        <f>G9884+1</f>
        <v>21326</v>
      </c>
      <c r="H9886" t="str">
        <f>F9886&amp;G9886</f>
        <v>@21326</v>
      </c>
    </row>
    <row r="9887" spans="2:8" x14ac:dyDescent="0.35">
      <c r="D9887" t="str">
        <f>"M=1"</f>
        <v>M=1</v>
      </c>
      <c r="H9887" t="str">
        <f>"M=0"</f>
        <v>M=0</v>
      </c>
    </row>
    <row r="9888" spans="2:8" x14ac:dyDescent="0.35">
      <c r="B9888" t="s">
        <v>0</v>
      </c>
      <c r="C9888">
        <f>C9886+1</f>
        <v>21327</v>
      </c>
      <c r="D9888" t="str">
        <f>B9888&amp;C9888</f>
        <v>@21327</v>
      </c>
      <c r="F9888" t="s">
        <v>0</v>
      </c>
      <c r="G9888">
        <f>G9886+1</f>
        <v>21327</v>
      </c>
      <c r="H9888" t="str">
        <f>F9888&amp;G9888</f>
        <v>@21327</v>
      </c>
    </row>
    <row r="9889" spans="2:8" x14ac:dyDescent="0.35">
      <c r="D9889" t="str">
        <f>"M=1"</f>
        <v>M=1</v>
      </c>
      <c r="H9889" t="str">
        <f>"M=0"</f>
        <v>M=0</v>
      </c>
    </row>
    <row r="9890" spans="2:8" x14ac:dyDescent="0.35">
      <c r="B9890" t="s">
        <v>0</v>
      </c>
      <c r="C9890">
        <f>C9888+1</f>
        <v>21328</v>
      </c>
      <c r="D9890" t="str">
        <f>B9890&amp;C9890</f>
        <v>@21328</v>
      </c>
      <c r="F9890" t="s">
        <v>0</v>
      </c>
      <c r="G9890">
        <f>G9888+1</f>
        <v>21328</v>
      </c>
      <c r="H9890" t="str">
        <f>F9890&amp;G9890</f>
        <v>@21328</v>
      </c>
    </row>
    <row r="9891" spans="2:8" x14ac:dyDescent="0.35">
      <c r="D9891" t="str">
        <f>"M=1"</f>
        <v>M=1</v>
      </c>
      <c r="H9891" t="str">
        <f>"M=0"</f>
        <v>M=0</v>
      </c>
    </row>
    <row r="9892" spans="2:8" x14ac:dyDescent="0.35">
      <c r="B9892" t="s">
        <v>0</v>
      </c>
      <c r="C9892">
        <f>C9890+1</f>
        <v>21329</v>
      </c>
      <c r="D9892" t="str">
        <f>B9892&amp;C9892</f>
        <v>@21329</v>
      </c>
      <c r="F9892" t="s">
        <v>0</v>
      </c>
      <c r="G9892">
        <f>G9890+1</f>
        <v>21329</v>
      </c>
      <c r="H9892" t="str">
        <f>F9892&amp;G9892</f>
        <v>@21329</v>
      </c>
    </row>
    <row r="9893" spans="2:8" x14ac:dyDescent="0.35">
      <c r="D9893" t="str">
        <f>"M=1"</f>
        <v>M=1</v>
      </c>
      <c r="H9893" t="str">
        <f>"M=0"</f>
        <v>M=0</v>
      </c>
    </row>
    <row r="9894" spans="2:8" x14ac:dyDescent="0.35">
      <c r="B9894" t="s">
        <v>0</v>
      </c>
      <c r="C9894">
        <f>C9892+1</f>
        <v>21330</v>
      </c>
      <c r="D9894" t="str">
        <f>B9894&amp;C9894</f>
        <v>@21330</v>
      </c>
      <c r="F9894" t="s">
        <v>0</v>
      </c>
      <c r="G9894">
        <f>G9892+1</f>
        <v>21330</v>
      </c>
      <c r="H9894" t="str">
        <f>F9894&amp;G9894</f>
        <v>@21330</v>
      </c>
    </row>
    <row r="9895" spans="2:8" x14ac:dyDescent="0.35">
      <c r="D9895" t="str">
        <f>"M=1"</f>
        <v>M=1</v>
      </c>
      <c r="H9895" t="str">
        <f>"M=0"</f>
        <v>M=0</v>
      </c>
    </row>
    <row r="9896" spans="2:8" x14ac:dyDescent="0.35">
      <c r="B9896" t="s">
        <v>0</v>
      </c>
      <c r="C9896">
        <f>C9894+1</f>
        <v>21331</v>
      </c>
      <c r="D9896" t="str">
        <f>B9896&amp;C9896</f>
        <v>@21331</v>
      </c>
      <c r="F9896" t="s">
        <v>0</v>
      </c>
      <c r="G9896">
        <f>G9894+1</f>
        <v>21331</v>
      </c>
      <c r="H9896" t="str">
        <f>F9896&amp;G9896</f>
        <v>@21331</v>
      </c>
    </row>
    <row r="9897" spans="2:8" x14ac:dyDescent="0.35">
      <c r="D9897" t="str">
        <f>"M=1"</f>
        <v>M=1</v>
      </c>
      <c r="H9897" t="str">
        <f>"M=0"</f>
        <v>M=0</v>
      </c>
    </row>
    <row r="9898" spans="2:8" x14ac:dyDescent="0.35">
      <c r="B9898" t="s">
        <v>0</v>
      </c>
      <c r="C9898">
        <f>C9896+1</f>
        <v>21332</v>
      </c>
      <c r="D9898" t="str">
        <f>B9898&amp;C9898</f>
        <v>@21332</v>
      </c>
      <c r="F9898" t="s">
        <v>0</v>
      </c>
      <c r="G9898">
        <f>G9896+1</f>
        <v>21332</v>
      </c>
      <c r="H9898" t="str">
        <f>F9898&amp;G9898</f>
        <v>@21332</v>
      </c>
    </row>
    <row r="9899" spans="2:8" x14ac:dyDescent="0.35">
      <c r="D9899" t="str">
        <f>"M=1"</f>
        <v>M=1</v>
      </c>
      <c r="H9899" t="str">
        <f>"M=0"</f>
        <v>M=0</v>
      </c>
    </row>
    <row r="9900" spans="2:8" x14ac:dyDescent="0.35">
      <c r="B9900" t="s">
        <v>0</v>
      </c>
      <c r="C9900">
        <f>C9898+1</f>
        <v>21333</v>
      </c>
      <c r="D9900" t="str">
        <f>B9900&amp;C9900</f>
        <v>@21333</v>
      </c>
      <c r="F9900" t="s">
        <v>0</v>
      </c>
      <c r="G9900">
        <f>G9898+1</f>
        <v>21333</v>
      </c>
      <c r="H9900" t="str">
        <f>F9900&amp;G9900</f>
        <v>@21333</v>
      </c>
    </row>
    <row r="9901" spans="2:8" x14ac:dyDescent="0.35">
      <c r="D9901" t="str">
        <f>"M=1"</f>
        <v>M=1</v>
      </c>
      <c r="H9901" t="str">
        <f>"M=0"</f>
        <v>M=0</v>
      </c>
    </row>
    <row r="9902" spans="2:8" x14ac:dyDescent="0.35">
      <c r="B9902" t="s">
        <v>0</v>
      </c>
      <c r="C9902">
        <f>C9900+1</f>
        <v>21334</v>
      </c>
      <c r="D9902" t="str">
        <f>B9902&amp;C9902</f>
        <v>@21334</v>
      </c>
      <c r="F9902" t="s">
        <v>0</v>
      </c>
      <c r="G9902">
        <f>G9900+1</f>
        <v>21334</v>
      </c>
      <c r="H9902" t="str">
        <f>F9902&amp;G9902</f>
        <v>@21334</v>
      </c>
    </row>
    <row r="9903" spans="2:8" x14ac:dyDescent="0.35">
      <c r="D9903" t="str">
        <f>"M=1"</f>
        <v>M=1</v>
      </c>
      <c r="H9903" t="str">
        <f>"M=0"</f>
        <v>M=0</v>
      </c>
    </row>
    <row r="9904" spans="2:8" x14ac:dyDescent="0.35">
      <c r="B9904" t="s">
        <v>0</v>
      </c>
      <c r="C9904">
        <f>C9902+1</f>
        <v>21335</v>
      </c>
      <c r="D9904" t="str">
        <f>B9904&amp;C9904</f>
        <v>@21335</v>
      </c>
      <c r="F9904" t="s">
        <v>0</v>
      </c>
      <c r="G9904">
        <f>G9902+1</f>
        <v>21335</v>
      </c>
      <c r="H9904" t="str">
        <f>F9904&amp;G9904</f>
        <v>@21335</v>
      </c>
    </row>
    <row r="9905" spans="2:8" x14ac:dyDescent="0.35">
      <c r="D9905" t="str">
        <f>"M=1"</f>
        <v>M=1</v>
      </c>
      <c r="H9905" t="str">
        <f>"M=0"</f>
        <v>M=0</v>
      </c>
    </row>
    <row r="9906" spans="2:8" x14ac:dyDescent="0.35">
      <c r="B9906" t="s">
        <v>0</v>
      </c>
      <c r="C9906">
        <f>C9904+1</f>
        <v>21336</v>
      </c>
      <c r="D9906" t="str">
        <f>B9906&amp;C9906</f>
        <v>@21336</v>
      </c>
      <c r="F9906" t="s">
        <v>0</v>
      </c>
      <c r="G9906">
        <f>G9904+1</f>
        <v>21336</v>
      </c>
      <c r="H9906" t="str">
        <f>F9906&amp;G9906</f>
        <v>@21336</v>
      </c>
    </row>
    <row r="9907" spans="2:8" x14ac:dyDescent="0.35">
      <c r="D9907" t="str">
        <f>"M=1"</f>
        <v>M=1</v>
      </c>
      <c r="H9907" t="str">
        <f>"M=0"</f>
        <v>M=0</v>
      </c>
    </row>
    <row r="9908" spans="2:8" x14ac:dyDescent="0.35">
      <c r="B9908" t="s">
        <v>0</v>
      </c>
      <c r="C9908">
        <f>C9906+1</f>
        <v>21337</v>
      </c>
      <c r="D9908" t="str">
        <f>B9908&amp;C9908</f>
        <v>@21337</v>
      </c>
      <c r="F9908" t="s">
        <v>0</v>
      </c>
      <c r="G9908">
        <f>G9906+1</f>
        <v>21337</v>
      </c>
      <c r="H9908" t="str">
        <f>F9908&amp;G9908</f>
        <v>@21337</v>
      </c>
    </row>
    <row r="9909" spans="2:8" x14ac:dyDescent="0.35">
      <c r="D9909" t="str">
        <f>"M=1"</f>
        <v>M=1</v>
      </c>
      <c r="H9909" t="str">
        <f>"M=0"</f>
        <v>M=0</v>
      </c>
    </row>
    <row r="9910" spans="2:8" x14ac:dyDescent="0.35">
      <c r="B9910" t="s">
        <v>0</v>
      </c>
      <c r="C9910">
        <f>C9908+1</f>
        <v>21338</v>
      </c>
      <c r="D9910" t="str">
        <f>B9910&amp;C9910</f>
        <v>@21338</v>
      </c>
      <c r="F9910" t="s">
        <v>0</v>
      </c>
      <c r="G9910">
        <f>G9908+1</f>
        <v>21338</v>
      </c>
      <c r="H9910" t="str">
        <f>F9910&amp;G9910</f>
        <v>@21338</v>
      </c>
    </row>
    <row r="9911" spans="2:8" x14ac:dyDescent="0.35">
      <c r="D9911" t="str">
        <f>"M=1"</f>
        <v>M=1</v>
      </c>
      <c r="H9911" t="str">
        <f>"M=0"</f>
        <v>M=0</v>
      </c>
    </row>
    <row r="9912" spans="2:8" x14ac:dyDescent="0.35">
      <c r="B9912" t="s">
        <v>0</v>
      </c>
      <c r="C9912">
        <f>C9910+1</f>
        <v>21339</v>
      </c>
      <c r="D9912" t="str">
        <f>B9912&amp;C9912</f>
        <v>@21339</v>
      </c>
      <c r="F9912" t="s">
        <v>0</v>
      </c>
      <c r="G9912">
        <f>G9910+1</f>
        <v>21339</v>
      </c>
      <c r="H9912" t="str">
        <f>F9912&amp;G9912</f>
        <v>@21339</v>
      </c>
    </row>
    <row r="9913" spans="2:8" x14ac:dyDescent="0.35">
      <c r="D9913" t="str">
        <f>"M=1"</f>
        <v>M=1</v>
      </c>
      <c r="H9913" t="str">
        <f>"M=0"</f>
        <v>M=0</v>
      </c>
    </row>
    <row r="9914" spans="2:8" x14ac:dyDescent="0.35">
      <c r="B9914" t="s">
        <v>0</v>
      </c>
      <c r="C9914">
        <f>C9912+1</f>
        <v>21340</v>
      </c>
      <c r="D9914" t="str">
        <f>B9914&amp;C9914</f>
        <v>@21340</v>
      </c>
      <c r="F9914" t="s">
        <v>0</v>
      </c>
      <c r="G9914">
        <f>G9912+1</f>
        <v>21340</v>
      </c>
      <c r="H9914" t="str">
        <f>F9914&amp;G9914</f>
        <v>@21340</v>
      </c>
    </row>
    <row r="9915" spans="2:8" x14ac:dyDescent="0.35">
      <c r="D9915" t="str">
        <f>"M=1"</f>
        <v>M=1</v>
      </c>
      <c r="H9915" t="str">
        <f>"M=0"</f>
        <v>M=0</v>
      </c>
    </row>
    <row r="9916" spans="2:8" x14ac:dyDescent="0.35">
      <c r="B9916" t="s">
        <v>0</v>
      </c>
      <c r="C9916">
        <f>C9914+1</f>
        <v>21341</v>
      </c>
      <c r="D9916" t="str">
        <f>B9916&amp;C9916</f>
        <v>@21341</v>
      </c>
      <c r="F9916" t="s">
        <v>0</v>
      </c>
      <c r="G9916">
        <f>G9914+1</f>
        <v>21341</v>
      </c>
      <c r="H9916" t="str">
        <f>F9916&amp;G9916</f>
        <v>@21341</v>
      </c>
    </row>
    <row r="9917" spans="2:8" x14ac:dyDescent="0.35">
      <c r="D9917" t="str">
        <f>"M=1"</f>
        <v>M=1</v>
      </c>
      <c r="H9917" t="str">
        <f>"M=0"</f>
        <v>M=0</v>
      </c>
    </row>
    <row r="9918" spans="2:8" x14ac:dyDescent="0.35">
      <c r="B9918" t="s">
        <v>0</v>
      </c>
      <c r="C9918">
        <f>C9916+1</f>
        <v>21342</v>
      </c>
      <c r="D9918" t="str">
        <f>B9918&amp;C9918</f>
        <v>@21342</v>
      </c>
      <c r="F9918" t="s">
        <v>0</v>
      </c>
      <c r="G9918">
        <f>G9916+1</f>
        <v>21342</v>
      </c>
      <c r="H9918" t="str">
        <f>F9918&amp;G9918</f>
        <v>@21342</v>
      </c>
    </row>
    <row r="9919" spans="2:8" x14ac:dyDescent="0.35">
      <c r="D9919" t="str">
        <f>"M=1"</f>
        <v>M=1</v>
      </c>
      <c r="H9919" t="str">
        <f>"M=0"</f>
        <v>M=0</v>
      </c>
    </row>
    <row r="9920" spans="2:8" x14ac:dyDescent="0.35">
      <c r="B9920" t="s">
        <v>0</v>
      </c>
      <c r="C9920">
        <f>C9918+1</f>
        <v>21343</v>
      </c>
      <c r="D9920" t="str">
        <f>B9920&amp;C9920</f>
        <v>@21343</v>
      </c>
      <c r="F9920" t="s">
        <v>0</v>
      </c>
      <c r="G9920">
        <f>G9918+1</f>
        <v>21343</v>
      </c>
      <c r="H9920" t="str">
        <f>F9920&amp;G9920</f>
        <v>@21343</v>
      </c>
    </row>
    <row r="9921" spans="2:8" x14ac:dyDescent="0.35">
      <c r="D9921" t="str">
        <f>"M=1"</f>
        <v>M=1</v>
      </c>
      <c r="H9921" t="str">
        <f>"M=0"</f>
        <v>M=0</v>
      </c>
    </row>
    <row r="9922" spans="2:8" x14ac:dyDescent="0.35">
      <c r="B9922" t="s">
        <v>0</v>
      </c>
      <c r="C9922">
        <f>C9920+1</f>
        <v>21344</v>
      </c>
      <c r="D9922" t="str">
        <f>B9922&amp;C9922</f>
        <v>@21344</v>
      </c>
      <c r="F9922" t="s">
        <v>0</v>
      </c>
      <c r="G9922">
        <f>G9920+1</f>
        <v>21344</v>
      </c>
      <c r="H9922" t="str">
        <f>F9922&amp;G9922</f>
        <v>@21344</v>
      </c>
    </row>
    <row r="9923" spans="2:8" x14ac:dyDescent="0.35">
      <c r="D9923" t="str">
        <f>"M=1"</f>
        <v>M=1</v>
      </c>
      <c r="H9923" t="str">
        <f>"M=0"</f>
        <v>M=0</v>
      </c>
    </row>
    <row r="9924" spans="2:8" x14ac:dyDescent="0.35">
      <c r="B9924" t="s">
        <v>0</v>
      </c>
      <c r="C9924">
        <f>C9922+1</f>
        <v>21345</v>
      </c>
      <c r="D9924" t="str">
        <f>B9924&amp;C9924</f>
        <v>@21345</v>
      </c>
      <c r="F9924" t="s">
        <v>0</v>
      </c>
      <c r="G9924">
        <f>G9922+1</f>
        <v>21345</v>
      </c>
      <c r="H9924" t="str">
        <f>F9924&amp;G9924</f>
        <v>@21345</v>
      </c>
    </row>
    <row r="9925" spans="2:8" x14ac:dyDescent="0.35">
      <c r="D9925" t="str">
        <f>"M=1"</f>
        <v>M=1</v>
      </c>
      <c r="H9925" t="str">
        <f>"M=0"</f>
        <v>M=0</v>
      </c>
    </row>
    <row r="9926" spans="2:8" x14ac:dyDescent="0.35">
      <c r="B9926" t="s">
        <v>0</v>
      </c>
      <c r="C9926">
        <f>C9924+1</f>
        <v>21346</v>
      </c>
      <c r="D9926" t="str">
        <f>B9926&amp;C9926</f>
        <v>@21346</v>
      </c>
      <c r="F9926" t="s">
        <v>0</v>
      </c>
      <c r="G9926">
        <f>G9924+1</f>
        <v>21346</v>
      </c>
      <c r="H9926" t="str">
        <f>F9926&amp;G9926</f>
        <v>@21346</v>
      </c>
    </row>
    <row r="9927" spans="2:8" x14ac:dyDescent="0.35">
      <c r="D9927" t="str">
        <f>"M=1"</f>
        <v>M=1</v>
      </c>
      <c r="H9927" t="str">
        <f>"M=0"</f>
        <v>M=0</v>
      </c>
    </row>
    <row r="9928" spans="2:8" x14ac:dyDescent="0.35">
      <c r="B9928" t="s">
        <v>0</v>
      </c>
      <c r="C9928">
        <f>C9926+1</f>
        <v>21347</v>
      </c>
      <c r="D9928" t="str">
        <f>B9928&amp;C9928</f>
        <v>@21347</v>
      </c>
      <c r="F9928" t="s">
        <v>0</v>
      </c>
      <c r="G9928">
        <f>G9926+1</f>
        <v>21347</v>
      </c>
      <c r="H9928" t="str">
        <f>F9928&amp;G9928</f>
        <v>@21347</v>
      </c>
    </row>
    <row r="9929" spans="2:8" x14ac:dyDescent="0.35">
      <c r="D9929" t="str">
        <f>"M=1"</f>
        <v>M=1</v>
      </c>
      <c r="H9929" t="str">
        <f>"M=0"</f>
        <v>M=0</v>
      </c>
    </row>
    <row r="9930" spans="2:8" x14ac:dyDescent="0.35">
      <c r="B9930" t="s">
        <v>0</v>
      </c>
      <c r="C9930">
        <f>C9928+1</f>
        <v>21348</v>
      </c>
      <c r="D9930" t="str">
        <f>B9930&amp;C9930</f>
        <v>@21348</v>
      </c>
      <c r="F9930" t="s">
        <v>0</v>
      </c>
      <c r="G9930">
        <f>G9928+1</f>
        <v>21348</v>
      </c>
      <c r="H9930" t="str">
        <f>F9930&amp;G9930</f>
        <v>@21348</v>
      </c>
    </row>
    <row r="9931" spans="2:8" x14ac:dyDescent="0.35">
      <c r="D9931" t="str">
        <f>"M=1"</f>
        <v>M=1</v>
      </c>
      <c r="H9931" t="str">
        <f>"M=0"</f>
        <v>M=0</v>
      </c>
    </row>
    <row r="9932" spans="2:8" x14ac:dyDescent="0.35">
      <c r="B9932" t="s">
        <v>0</v>
      </c>
      <c r="C9932">
        <f>C9930+1</f>
        <v>21349</v>
      </c>
      <c r="D9932" t="str">
        <f>B9932&amp;C9932</f>
        <v>@21349</v>
      </c>
      <c r="F9932" t="s">
        <v>0</v>
      </c>
      <c r="G9932">
        <f>G9930+1</f>
        <v>21349</v>
      </c>
      <c r="H9932" t="str">
        <f>F9932&amp;G9932</f>
        <v>@21349</v>
      </c>
    </row>
    <row r="9933" spans="2:8" x14ac:dyDescent="0.35">
      <c r="D9933" t="str">
        <f>"M=1"</f>
        <v>M=1</v>
      </c>
      <c r="H9933" t="str">
        <f>"M=0"</f>
        <v>M=0</v>
      </c>
    </row>
    <row r="9934" spans="2:8" x14ac:dyDescent="0.35">
      <c r="B9934" t="s">
        <v>0</v>
      </c>
      <c r="C9934">
        <f>C9932+1</f>
        <v>21350</v>
      </c>
      <c r="D9934" t="str">
        <f>B9934&amp;C9934</f>
        <v>@21350</v>
      </c>
      <c r="F9934" t="s">
        <v>0</v>
      </c>
      <c r="G9934">
        <f>G9932+1</f>
        <v>21350</v>
      </c>
      <c r="H9934" t="str">
        <f>F9934&amp;G9934</f>
        <v>@21350</v>
      </c>
    </row>
    <row r="9935" spans="2:8" x14ac:dyDescent="0.35">
      <c r="D9935" t="str">
        <f>"M=1"</f>
        <v>M=1</v>
      </c>
      <c r="H9935" t="str">
        <f>"M=0"</f>
        <v>M=0</v>
      </c>
    </row>
    <row r="9936" spans="2:8" x14ac:dyDescent="0.35">
      <c r="B9936" t="s">
        <v>0</v>
      </c>
      <c r="C9936">
        <f>C9934+1</f>
        <v>21351</v>
      </c>
      <c r="D9936" t="str">
        <f>B9936&amp;C9936</f>
        <v>@21351</v>
      </c>
      <c r="F9936" t="s">
        <v>0</v>
      </c>
      <c r="G9936">
        <f>G9934+1</f>
        <v>21351</v>
      </c>
      <c r="H9936" t="str">
        <f>F9936&amp;G9936</f>
        <v>@21351</v>
      </c>
    </row>
    <row r="9937" spans="2:8" x14ac:dyDescent="0.35">
      <c r="D9937" t="str">
        <f>"M=1"</f>
        <v>M=1</v>
      </c>
      <c r="H9937" t="str">
        <f>"M=0"</f>
        <v>M=0</v>
      </c>
    </row>
    <row r="9938" spans="2:8" x14ac:dyDescent="0.35">
      <c r="B9938" t="s">
        <v>0</v>
      </c>
      <c r="C9938">
        <f>C9936+1</f>
        <v>21352</v>
      </c>
      <c r="D9938" t="str">
        <f>B9938&amp;C9938</f>
        <v>@21352</v>
      </c>
      <c r="F9938" t="s">
        <v>0</v>
      </c>
      <c r="G9938">
        <f>G9936+1</f>
        <v>21352</v>
      </c>
      <c r="H9938" t="str">
        <f>F9938&amp;G9938</f>
        <v>@21352</v>
      </c>
    </row>
    <row r="9939" spans="2:8" x14ac:dyDescent="0.35">
      <c r="D9939" t="str">
        <f>"M=1"</f>
        <v>M=1</v>
      </c>
      <c r="H9939" t="str">
        <f>"M=0"</f>
        <v>M=0</v>
      </c>
    </row>
    <row r="9940" spans="2:8" x14ac:dyDescent="0.35">
      <c r="B9940" t="s">
        <v>0</v>
      </c>
      <c r="C9940">
        <f>C9938+1</f>
        <v>21353</v>
      </c>
      <c r="D9940" t="str">
        <f>B9940&amp;C9940</f>
        <v>@21353</v>
      </c>
      <c r="F9940" t="s">
        <v>0</v>
      </c>
      <c r="G9940">
        <f>G9938+1</f>
        <v>21353</v>
      </c>
      <c r="H9940" t="str">
        <f>F9940&amp;G9940</f>
        <v>@21353</v>
      </c>
    </row>
    <row r="9941" spans="2:8" x14ac:dyDescent="0.35">
      <c r="D9941" t="str">
        <f>"M=1"</f>
        <v>M=1</v>
      </c>
      <c r="H9941" t="str">
        <f>"M=0"</f>
        <v>M=0</v>
      </c>
    </row>
    <row r="9942" spans="2:8" x14ac:dyDescent="0.35">
      <c r="B9942" t="s">
        <v>0</v>
      </c>
      <c r="C9942">
        <f>C9940+1</f>
        <v>21354</v>
      </c>
      <c r="D9942" t="str">
        <f>B9942&amp;C9942</f>
        <v>@21354</v>
      </c>
      <c r="F9942" t="s">
        <v>0</v>
      </c>
      <c r="G9942">
        <f>G9940+1</f>
        <v>21354</v>
      </c>
      <c r="H9942" t="str">
        <f>F9942&amp;G9942</f>
        <v>@21354</v>
      </c>
    </row>
    <row r="9943" spans="2:8" x14ac:dyDescent="0.35">
      <c r="D9943" t="str">
        <f>"M=1"</f>
        <v>M=1</v>
      </c>
      <c r="H9943" t="str">
        <f>"M=0"</f>
        <v>M=0</v>
      </c>
    </row>
    <row r="9944" spans="2:8" x14ac:dyDescent="0.35">
      <c r="B9944" t="s">
        <v>0</v>
      </c>
      <c r="C9944">
        <f>C9942+1</f>
        <v>21355</v>
      </c>
      <c r="D9944" t="str">
        <f>B9944&amp;C9944</f>
        <v>@21355</v>
      </c>
      <c r="F9944" t="s">
        <v>0</v>
      </c>
      <c r="G9944">
        <f>G9942+1</f>
        <v>21355</v>
      </c>
      <c r="H9944" t="str">
        <f>F9944&amp;G9944</f>
        <v>@21355</v>
      </c>
    </row>
    <row r="9945" spans="2:8" x14ac:dyDescent="0.35">
      <c r="D9945" t="str">
        <f>"M=1"</f>
        <v>M=1</v>
      </c>
      <c r="H9945" t="str">
        <f>"M=0"</f>
        <v>M=0</v>
      </c>
    </row>
    <row r="9946" spans="2:8" x14ac:dyDescent="0.35">
      <c r="B9946" t="s">
        <v>0</v>
      </c>
      <c r="C9946">
        <f>C9944+1</f>
        <v>21356</v>
      </c>
      <c r="D9946" t="str">
        <f>B9946&amp;C9946</f>
        <v>@21356</v>
      </c>
      <c r="F9946" t="s">
        <v>0</v>
      </c>
      <c r="G9946">
        <f>G9944+1</f>
        <v>21356</v>
      </c>
      <c r="H9946" t="str">
        <f>F9946&amp;G9946</f>
        <v>@21356</v>
      </c>
    </row>
    <row r="9947" spans="2:8" x14ac:dyDescent="0.35">
      <c r="D9947" t="str">
        <f>"M=1"</f>
        <v>M=1</v>
      </c>
      <c r="H9947" t="str">
        <f>"M=0"</f>
        <v>M=0</v>
      </c>
    </row>
    <row r="9948" spans="2:8" x14ac:dyDescent="0.35">
      <c r="B9948" t="s">
        <v>0</v>
      </c>
      <c r="C9948">
        <f>C9946+1</f>
        <v>21357</v>
      </c>
      <c r="D9948" t="str">
        <f>B9948&amp;C9948</f>
        <v>@21357</v>
      </c>
      <c r="F9948" t="s">
        <v>0</v>
      </c>
      <c r="G9948">
        <f>G9946+1</f>
        <v>21357</v>
      </c>
      <c r="H9948" t="str">
        <f>F9948&amp;G9948</f>
        <v>@21357</v>
      </c>
    </row>
    <row r="9949" spans="2:8" x14ac:dyDescent="0.35">
      <c r="D9949" t="str">
        <f>"M=1"</f>
        <v>M=1</v>
      </c>
      <c r="H9949" t="str">
        <f>"M=0"</f>
        <v>M=0</v>
      </c>
    </row>
    <row r="9950" spans="2:8" x14ac:dyDescent="0.35">
      <c r="B9950" t="s">
        <v>0</v>
      </c>
      <c r="C9950">
        <f>C9948+1</f>
        <v>21358</v>
      </c>
      <c r="D9950" t="str">
        <f>B9950&amp;C9950</f>
        <v>@21358</v>
      </c>
      <c r="F9950" t="s">
        <v>0</v>
      </c>
      <c r="G9950">
        <f>G9948+1</f>
        <v>21358</v>
      </c>
      <c r="H9950" t="str">
        <f>F9950&amp;G9950</f>
        <v>@21358</v>
      </c>
    </row>
    <row r="9951" spans="2:8" x14ac:dyDescent="0.35">
      <c r="D9951" t="str">
        <f>"M=1"</f>
        <v>M=1</v>
      </c>
      <c r="H9951" t="str">
        <f>"M=0"</f>
        <v>M=0</v>
      </c>
    </row>
    <row r="9952" spans="2:8" x14ac:dyDescent="0.35">
      <c r="B9952" t="s">
        <v>0</v>
      </c>
      <c r="C9952">
        <f>C9950+1</f>
        <v>21359</v>
      </c>
      <c r="D9952" t="str">
        <f>B9952&amp;C9952</f>
        <v>@21359</v>
      </c>
      <c r="F9952" t="s">
        <v>0</v>
      </c>
      <c r="G9952">
        <f>G9950+1</f>
        <v>21359</v>
      </c>
      <c r="H9952" t="str">
        <f>F9952&amp;G9952</f>
        <v>@21359</v>
      </c>
    </row>
    <row r="9953" spans="2:8" x14ac:dyDescent="0.35">
      <c r="D9953" t="str">
        <f>"M=1"</f>
        <v>M=1</v>
      </c>
      <c r="H9953" t="str">
        <f>"M=0"</f>
        <v>M=0</v>
      </c>
    </row>
    <row r="9954" spans="2:8" x14ac:dyDescent="0.35">
      <c r="B9954" t="s">
        <v>0</v>
      </c>
      <c r="C9954">
        <f>C9952+1</f>
        <v>21360</v>
      </c>
      <c r="D9954" t="str">
        <f>B9954&amp;C9954</f>
        <v>@21360</v>
      </c>
      <c r="F9954" t="s">
        <v>0</v>
      </c>
      <c r="G9954">
        <f>G9952+1</f>
        <v>21360</v>
      </c>
      <c r="H9954" t="str">
        <f>F9954&amp;G9954</f>
        <v>@21360</v>
      </c>
    </row>
    <row r="9955" spans="2:8" x14ac:dyDescent="0.35">
      <c r="D9955" t="str">
        <f>"M=1"</f>
        <v>M=1</v>
      </c>
      <c r="H9955" t="str">
        <f>"M=0"</f>
        <v>M=0</v>
      </c>
    </row>
    <row r="9956" spans="2:8" x14ac:dyDescent="0.35">
      <c r="B9956" t="s">
        <v>0</v>
      </c>
      <c r="C9956">
        <f>C9954+1</f>
        <v>21361</v>
      </c>
      <c r="D9956" t="str">
        <f>B9956&amp;C9956</f>
        <v>@21361</v>
      </c>
      <c r="F9956" t="s">
        <v>0</v>
      </c>
      <c r="G9956">
        <f>G9954+1</f>
        <v>21361</v>
      </c>
      <c r="H9956" t="str">
        <f>F9956&amp;G9956</f>
        <v>@21361</v>
      </c>
    </row>
    <row r="9957" spans="2:8" x14ac:dyDescent="0.35">
      <c r="D9957" t="str">
        <f>"M=1"</f>
        <v>M=1</v>
      </c>
      <c r="H9957" t="str">
        <f>"M=0"</f>
        <v>M=0</v>
      </c>
    </row>
    <row r="9958" spans="2:8" x14ac:dyDescent="0.35">
      <c r="B9958" t="s">
        <v>0</v>
      </c>
      <c r="C9958">
        <f>C9956+1</f>
        <v>21362</v>
      </c>
      <c r="D9958" t="str">
        <f>B9958&amp;C9958</f>
        <v>@21362</v>
      </c>
      <c r="F9958" t="s">
        <v>0</v>
      </c>
      <c r="G9958">
        <f>G9956+1</f>
        <v>21362</v>
      </c>
      <c r="H9958" t="str">
        <f>F9958&amp;G9958</f>
        <v>@21362</v>
      </c>
    </row>
    <row r="9959" spans="2:8" x14ac:dyDescent="0.35">
      <c r="D9959" t="str">
        <f>"M=1"</f>
        <v>M=1</v>
      </c>
      <c r="H9959" t="str">
        <f>"M=0"</f>
        <v>M=0</v>
      </c>
    </row>
    <row r="9960" spans="2:8" x14ac:dyDescent="0.35">
      <c r="B9960" t="s">
        <v>0</v>
      </c>
      <c r="C9960">
        <f>C9958+1</f>
        <v>21363</v>
      </c>
      <c r="D9960" t="str">
        <f>B9960&amp;C9960</f>
        <v>@21363</v>
      </c>
      <c r="F9960" t="s">
        <v>0</v>
      </c>
      <c r="G9960">
        <f>G9958+1</f>
        <v>21363</v>
      </c>
      <c r="H9960" t="str">
        <f>F9960&amp;G9960</f>
        <v>@21363</v>
      </c>
    </row>
    <row r="9961" spans="2:8" x14ac:dyDescent="0.35">
      <c r="D9961" t="str">
        <f>"M=1"</f>
        <v>M=1</v>
      </c>
      <c r="H9961" t="str">
        <f>"M=0"</f>
        <v>M=0</v>
      </c>
    </row>
    <row r="9962" spans="2:8" x14ac:dyDescent="0.35">
      <c r="B9962" t="s">
        <v>0</v>
      </c>
      <c r="C9962">
        <f>C9960+1</f>
        <v>21364</v>
      </c>
      <c r="D9962" t="str">
        <f>B9962&amp;C9962</f>
        <v>@21364</v>
      </c>
      <c r="F9962" t="s">
        <v>0</v>
      </c>
      <c r="G9962">
        <f>G9960+1</f>
        <v>21364</v>
      </c>
      <c r="H9962" t="str">
        <f>F9962&amp;G9962</f>
        <v>@21364</v>
      </c>
    </row>
    <row r="9963" spans="2:8" x14ac:dyDescent="0.35">
      <c r="D9963" t="str">
        <f>"M=1"</f>
        <v>M=1</v>
      </c>
      <c r="H9963" t="str">
        <f>"M=0"</f>
        <v>M=0</v>
      </c>
    </row>
    <row r="9964" spans="2:8" x14ac:dyDescent="0.35">
      <c r="B9964" t="s">
        <v>0</v>
      </c>
      <c r="C9964">
        <f>C9962+1</f>
        <v>21365</v>
      </c>
      <c r="D9964" t="str">
        <f>B9964&amp;C9964</f>
        <v>@21365</v>
      </c>
      <c r="F9964" t="s">
        <v>0</v>
      </c>
      <c r="G9964">
        <f>G9962+1</f>
        <v>21365</v>
      </c>
      <c r="H9964" t="str">
        <f>F9964&amp;G9964</f>
        <v>@21365</v>
      </c>
    </row>
    <row r="9965" spans="2:8" x14ac:dyDescent="0.35">
      <c r="D9965" t="str">
        <f>"M=1"</f>
        <v>M=1</v>
      </c>
      <c r="H9965" t="str">
        <f>"M=0"</f>
        <v>M=0</v>
      </c>
    </row>
    <row r="9966" spans="2:8" x14ac:dyDescent="0.35">
      <c r="B9966" t="s">
        <v>0</v>
      </c>
      <c r="C9966">
        <f>C9964+1</f>
        <v>21366</v>
      </c>
      <c r="D9966" t="str">
        <f>B9966&amp;C9966</f>
        <v>@21366</v>
      </c>
      <c r="F9966" t="s">
        <v>0</v>
      </c>
      <c r="G9966">
        <f>G9964+1</f>
        <v>21366</v>
      </c>
      <c r="H9966" t="str">
        <f>F9966&amp;G9966</f>
        <v>@21366</v>
      </c>
    </row>
    <row r="9967" spans="2:8" x14ac:dyDescent="0.35">
      <c r="D9967" t="str">
        <f>"M=1"</f>
        <v>M=1</v>
      </c>
      <c r="H9967" t="str">
        <f>"M=0"</f>
        <v>M=0</v>
      </c>
    </row>
    <row r="9968" spans="2:8" x14ac:dyDescent="0.35">
      <c r="B9968" t="s">
        <v>0</v>
      </c>
      <c r="C9968">
        <f>C9966+1</f>
        <v>21367</v>
      </c>
      <c r="D9968" t="str">
        <f>B9968&amp;C9968</f>
        <v>@21367</v>
      </c>
      <c r="F9968" t="s">
        <v>0</v>
      </c>
      <c r="G9968">
        <f>G9966+1</f>
        <v>21367</v>
      </c>
      <c r="H9968" t="str">
        <f>F9968&amp;G9968</f>
        <v>@21367</v>
      </c>
    </row>
    <row r="9969" spans="2:8" x14ac:dyDescent="0.35">
      <c r="D9969" t="str">
        <f>"M=1"</f>
        <v>M=1</v>
      </c>
      <c r="H9969" t="str">
        <f>"M=0"</f>
        <v>M=0</v>
      </c>
    </row>
    <row r="9970" spans="2:8" x14ac:dyDescent="0.35">
      <c r="B9970" t="s">
        <v>0</v>
      </c>
      <c r="C9970">
        <f>C9968+1</f>
        <v>21368</v>
      </c>
      <c r="D9970" t="str">
        <f>B9970&amp;C9970</f>
        <v>@21368</v>
      </c>
      <c r="F9970" t="s">
        <v>0</v>
      </c>
      <c r="G9970">
        <f>G9968+1</f>
        <v>21368</v>
      </c>
      <c r="H9970" t="str">
        <f>F9970&amp;G9970</f>
        <v>@21368</v>
      </c>
    </row>
    <row r="9971" spans="2:8" x14ac:dyDescent="0.35">
      <c r="D9971" t="str">
        <f>"M=1"</f>
        <v>M=1</v>
      </c>
      <c r="H9971" t="str">
        <f>"M=0"</f>
        <v>M=0</v>
      </c>
    </row>
    <row r="9972" spans="2:8" x14ac:dyDescent="0.35">
      <c r="B9972" t="s">
        <v>0</v>
      </c>
      <c r="C9972">
        <f>C9970+1</f>
        <v>21369</v>
      </c>
      <c r="D9972" t="str">
        <f>B9972&amp;C9972</f>
        <v>@21369</v>
      </c>
      <c r="F9972" t="s">
        <v>0</v>
      </c>
      <c r="G9972">
        <f>G9970+1</f>
        <v>21369</v>
      </c>
      <c r="H9972" t="str">
        <f>F9972&amp;G9972</f>
        <v>@21369</v>
      </c>
    </row>
    <row r="9973" spans="2:8" x14ac:dyDescent="0.35">
      <c r="D9973" t="str">
        <f>"M=1"</f>
        <v>M=1</v>
      </c>
      <c r="H9973" t="str">
        <f>"M=0"</f>
        <v>M=0</v>
      </c>
    </row>
    <row r="9974" spans="2:8" x14ac:dyDescent="0.35">
      <c r="B9974" t="s">
        <v>0</v>
      </c>
      <c r="C9974">
        <f>C9972+1</f>
        <v>21370</v>
      </c>
      <c r="D9974" t="str">
        <f>B9974&amp;C9974</f>
        <v>@21370</v>
      </c>
      <c r="F9974" t="s">
        <v>0</v>
      </c>
      <c r="G9974">
        <f>G9972+1</f>
        <v>21370</v>
      </c>
      <c r="H9974" t="str">
        <f>F9974&amp;G9974</f>
        <v>@21370</v>
      </c>
    </row>
    <row r="9975" spans="2:8" x14ac:dyDescent="0.35">
      <c r="D9975" t="str">
        <f>"M=1"</f>
        <v>M=1</v>
      </c>
      <c r="H9975" t="str">
        <f>"M=0"</f>
        <v>M=0</v>
      </c>
    </row>
    <row r="9976" spans="2:8" x14ac:dyDescent="0.35">
      <c r="B9976" t="s">
        <v>0</v>
      </c>
      <c r="C9976">
        <f>C9974+1</f>
        <v>21371</v>
      </c>
      <c r="D9976" t="str">
        <f>B9976&amp;C9976</f>
        <v>@21371</v>
      </c>
      <c r="F9976" t="s">
        <v>0</v>
      </c>
      <c r="G9976">
        <f>G9974+1</f>
        <v>21371</v>
      </c>
      <c r="H9976" t="str">
        <f>F9976&amp;G9976</f>
        <v>@21371</v>
      </c>
    </row>
    <row r="9977" spans="2:8" x14ac:dyDescent="0.35">
      <c r="D9977" t="str">
        <f>"M=1"</f>
        <v>M=1</v>
      </c>
      <c r="H9977" t="str">
        <f>"M=0"</f>
        <v>M=0</v>
      </c>
    </row>
    <row r="9978" spans="2:8" x14ac:dyDescent="0.35">
      <c r="B9978" t="s">
        <v>0</v>
      </c>
      <c r="C9978">
        <f>C9976+1</f>
        <v>21372</v>
      </c>
      <c r="D9978" t="str">
        <f>B9978&amp;C9978</f>
        <v>@21372</v>
      </c>
      <c r="F9978" t="s">
        <v>0</v>
      </c>
      <c r="G9978">
        <f>G9976+1</f>
        <v>21372</v>
      </c>
      <c r="H9978" t="str">
        <f>F9978&amp;G9978</f>
        <v>@21372</v>
      </c>
    </row>
    <row r="9979" spans="2:8" x14ac:dyDescent="0.35">
      <c r="D9979" t="str">
        <f>"M=1"</f>
        <v>M=1</v>
      </c>
      <c r="H9979" t="str">
        <f>"M=0"</f>
        <v>M=0</v>
      </c>
    </row>
    <row r="9980" spans="2:8" x14ac:dyDescent="0.35">
      <c r="B9980" t="s">
        <v>0</v>
      </c>
      <c r="C9980">
        <f>C9978+1</f>
        <v>21373</v>
      </c>
      <c r="D9980" t="str">
        <f>B9980&amp;C9980</f>
        <v>@21373</v>
      </c>
      <c r="F9980" t="s">
        <v>0</v>
      </c>
      <c r="G9980">
        <f>G9978+1</f>
        <v>21373</v>
      </c>
      <c r="H9980" t="str">
        <f>F9980&amp;G9980</f>
        <v>@21373</v>
      </c>
    </row>
    <row r="9981" spans="2:8" x14ac:dyDescent="0.35">
      <c r="D9981" t="str">
        <f>"M=1"</f>
        <v>M=1</v>
      </c>
      <c r="H9981" t="str">
        <f>"M=0"</f>
        <v>M=0</v>
      </c>
    </row>
    <row r="9982" spans="2:8" x14ac:dyDescent="0.35">
      <c r="B9982" t="s">
        <v>0</v>
      </c>
      <c r="C9982">
        <f>C9980+1</f>
        <v>21374</v>
      </c>
      <c r="D9982" t="str">
        <f>B9982&amp;C9982</f>
        <v>@21374</v>
      </c>
      <c r="F9982" t="s">
        <v>0</v>
      </c>
      <c r="G9982">
        <f>G9980+1</f>
        <v>21374</v>
      </c>
      <c r="H9982" t="str">
        <f>F9982&amp;G9982</f>
        <v>@21374</v>
      </c>
    </row>
    <row r="9983" spans="2:8" x14ac:dyDescent="0.35">
      <c r="D9983" t="str">
        <f>"M=1"</f>
        <v>M=1</v>
      </c>
      <c r="H9983" t="str">
        <f>"M=0"</f>
        <v>M=0</v>
      </c>
    </row>
    <row r="9984" spans="2:8" x14ac:dyDescent="0.35">
      <c r="B9984" t="s">
        <v>0</v>
      </c>
      <c r="C9984">
        <f>C9982+1</f>
        <v>21375</v>
      </c>
      <c r="D9984" t="str">
        <f>B9984&amp;C9984</f>
        <v>@21375</v>
      </c>
      <c r="F9984" t="s">
        <v>0</v>
      </c>
      <c r="G9984">
        <f>G9982+1</f>
        <v>21375</v>
      </c>
      <c r="H9984" t="str">
        <f>F9984&amp;G9984</f>
        <v>@21375</v>
      </c>
    </row>
    <row r="9985" spans="2:8" x14ac:dyDescent="0.35">
      <c r="D9985" t="str">
        <f>"M=1"</f>
        <v>M=1</v>
      </c>
      <c r="H9985" t="str">
        <f>"M=0"</f>
        <v>M=0</v>
      </c>
    </row>
    <row r="9986" spans="2:8" x14ac:dyDescent="0.35">
      <c r="B9986" t="s">
        <v>0</v>
      </c>
      <c r="C9986">
        <f>C9984+1</f>
        <v>21376</v>
      </c>
      <c r="D9986" t="str">
        <f>B9986&amp;C9986</f>
        <v>@21376</v>
      </c>
      <c r="F9986" t="s">
        <v>0</v>
      </c>
      <c r="G9986">
        <f>G9984+1</f>
        <v>21376</v>
      </c>
      <c r="H9986" t="str">
        <f>F9986&amp;G9986</f>
        <v>@21376</v>
      </c>
    </row>
    <row r="9987" spans="2:8" x14ac:dyDescent="0.35">
      <c r="D9987" t="str">
        <f>"M=1"</f>
        <v>M=1</v>
      </c>
      <c r="H9987" t="str">
        <f>"M=0"</f>
        <v>M=0</v>
      </c>
    </row>
    <row r="9988" spans="2:8" x14ac:dyDescent="0.35">
      <c r="B9988" t="s">
        <v>0</v>
      </c>
      <c r="C9988">
        <f>C9986+1</f>
        <v>21377</v>
      </c>
      <c r="D9988" t="str">
        <f>B9988&amp;C9988</f>
        <v>@21377</v>
      </c>
      <c r="F9988" t="s">
        <v>0</v>
      </c>
      <c r="G9988">
        <f>G9986+1</f>
        <v>21377</v>
      </c>
      <c r="H9988" t="str">
        <f>F9988&amp;G9988</f>
        <v>@21377</v>
      </c>
    </row>
    <row r="9989" spans="2:8" x14ac:dyDescent="0.35">
      <c r="D9989" t="str">
        <f>"M=1"</f>
        <v>M=1</v>
      </c>
      <c r="H9989" t="str">
        <f>"M=0"</f>
        <v>M=0</v>
      </c>
    </row>
    <row r="9990" spans="2:8" x14ac:dyDescent="0.35">
      <c r="B9990" t="s">
        <v>0</v>
      </c>
      <c r="C9990">
        <f>C9988+1</f>
        <v>21378</v>
      </c>
      <c r="D9990" t="str">
        <f>B9990&amp;C9990</f>
        <v>@21378</v>
      </c>
      <c r="F9990" t="s">
        <v>0</v>
      </c>
      <c r="G9990">
        <f>G9988+1</f>
        <v>21378</v>
      </c>
      <c r="H9990" t="str">
        <f>F9990&amp;G9990</f>
        <v>@21378</v>
      </c>
    </row>
    <row r="9991" spans="2:8" x14ac:dyDescent="0.35">
      <c r="D9991" t="str">
        <f>"M=1"</f>
        <v>M=1</v>
      </c>
      <c r="H9991" t="str">
        <f>"M=0"</f>
        <v>M=0</v>
      </c>
    </row>
    <row r="9992" spans="2:8" x14ac:dyDescent="0.35">
      <c r="B9992" t="s">
        <v>0</v>
      </c>
      <c r="C9992">
        <f>C9990+1</f>
        <v>21379</v>
      </c>
      <c r="D9992" t="str">
        <f>B9992&amp;C9992</f>
        <v>@21379</v>
      </c>
      <c r="F9992" t="s">
        <v>0</v>
      </c>
      <c r="G9992">
        <f>G9990+1</f>
        <v>21379</v>
      </c>
      <c r="H9992" t="str">
        <f>F9992&amp;G9992</f>
        <v>@21379</v>
      </c>
    </row>
    <row r="9993" spans="2:8" x14ac:dyDescent="0.35">
      <c r="D9993" t="str">
        <f>"M=1"</f>
        <v>M=1</v>
      </c>
      <c r="H9993" t="str">
        <f>"M=0"</f>
        <v>M=0</v>
      </c>
    </row>
    <row r="9994" spans="2:8" x14ac:dyDescent="0.35">
      <c r="B9994" t="s">
        <v>0</v>
      </c>
      <c r="C9994">
        <f>C9992+1</f>
        <v>21380</v>
      </c>
      <c r="D9994" t="str">
        <f>B9994&amp;C9994</f>
        <v>@21380</v>
      </c>
      <c r="F9994" t="s">
        <v>0</v>
      </c>
      <c r="G9994">
        <f>G9992+1</f>
        <v>21380</v>
      </c>
      <c r="H9994" t="str">
        <f>F9994&amp;G9994</f>
        <v>@21380</v>
      </c>
    </row>
    <row r="9995" spans="2:8" x14ac:dyDescent="0.35">
      <c r="D9995" t="str">
        <f>"M=1"</f>
        <v>M=1</v>
      </c>
      <c r="H9995" t="str">
        <f>"M=0"</f>
        <v>M=0</v>
      </c>
    </row>
    <row r="9996" spans="2:8" x14ac:dyDescent="0.35">
      <c r="B9996" t="s">
        <v>0</v>
      </c>
      <c r="C9996">
        <f>C9994+1</f>
        <v>21381</v>
      </c>
      <c r="D9996" t="str">
        <f>B9996&amp;C9996</f>
        <v>@21381</v>
      </c>
      <c r="F9996" t="s">
        <v>0</v>
      </c>
      <c r="G9996">
        <f>G9994+1</f>
        <v>21381</v>
      </c>
      <c r="H9996" t="str">
        <f>F9996&amp;G9996</f>
        <v>@21381</v>
      </c>
    </row>
    <row r="9997" spans="2:8" x14ac:dyDescent="0.35">
      <c r="D9997" t="str">
        <f>"M=1"</f>
        <v>M=1</v>
      </c>
      <c r="H9997" t="str">
        <f>"M=0"</f>
        <v>M=0</v>
      </c>
    </row>
    <row r="9998" spans="2:8" x14ac:dyDescent="0.35">
      <c r="B9998" t="s">
        <v>0</v>
      </c>
      <c r="C9998">
        <f>C9996+1</f>
        <v>21382</v>
      </c>
      <c r="D9998" t="str">
        <f>B9998&amp;C9998</f>
        <v>@21382</v>
      </c>
      <c r="F9998" t="s">
        <v>0</v>
      </c>
      <c r="G9998">
        <f>G9996+1</f>
        <v>21382</v>
      </c>
      <c r="H9998" t="str">
        <f>F9998&amp;G9998</f>
        <v>@21382</v>
      </c>
    </row>
    <row r="9999" spans="2:8" x14ac:dyDescent="0.35">
      <c r="D9999" t="str">
        <f>"M=1"</f>
        <v>M=1</v>
      </c>
      <c r="H9999" t="str">
        <f>"M=0"</f>
        <v>M=0</v>
      </c>
    </row>
    <row r="10000" spans="2:8" x14ac:dyDescent="0.35">
      <c r="B10000" t="s">
        <v>0</v>
      </c>
      <c r="C10000">
        <f>C9998+1</f>
        <v>21383</v>
      </c>
      <c r="D10000" t="str">
        <f>B10000&amp;C10000</f>
        <v>@21383</v>
      </c>
      <c r="F10000" t="s">
        <v>0</v>
      </c>
      <c r="G10000">
        <f>G9998+1</f>
        <v>21383</v>
      </c>
      <c r="H10000" t="str">
        <f>F10000&amp;G10000</f>
        <v>@21383</v>
      </c>
    </row>
    <row r="10001" spans="2:8" x14ac:dyDescent="0.35">
      <c r="D10001" t="str">
        <f>"M=1"</f>
        <v>M=1</v>
      </c>
      <c r="H10001" t="str">
        <f>"M=0"</f>
        <v>M=0</v>
      </c>
    </row>
    <row r="10002" spans="2:8" x14ac:dyDescent="0.35">
      <c r="B10002" t="s">
        <v>0</v>
      </c>
      <c r="C10002">
        <f>C10000+1</f>
        <v>21384</v>
      </c>
      <c r="D10002" t="str">
        <f>B10002&amp;C10002</f>
        <v>@21384</v>
      </c>
      <c r="F10002" t="s">
        <v>0</v>
      </c>
      <c r="G10002">
        <f>G10000+1</f>
        <v>21384</v>
      </c>
      <c r="H10002" t="str">
        <f>F10002&amp;G10002</f>
        <v>@21384</v>
      </c>
    </row>
    <row r="10003" spans="2:8" x14ac:dyDescent="0.35">
      <c r="D10003" t="str">
        <f>"M=1"</f>
        <v>M=1</v>
      </c>
      <c r="H10003" t="str">
        <f>"M=0"</f>
        <v>M=0</v>
      </c>
    </row>
    <row r="10004" spans="2:8" x14ac:dyDescent="0.35">
      <c r="B10004" t="s">
        <v>0</v>
      </c>
      <c r="C10004">
        <f>C10002+1</f>
        <v>21385</v>
      </c>
      <c r="D10004" t="str">
        <f>B10004&amp;C10004</f>
        <v>@21385</v>
      </c>
      <c r="F10004" t="s">
        <v>0</v>
      </c>
      <c r="G10004">
        <f>G10002+1</f>
        <v>21385</v>
      </c>
      <c r="H10004" t="str">
        <f>F10004&amp;G10004</f>
        <v>@21385</v>
      </c>
    </row>
    <row r="10005" spans="2:8" x14ac:dyDescent="0.35">
      <c r="D10005" t="str">
        <f>"M=1"</f>
        <v>M=1</v>
      </c>
      <c r="H10005" t="str">
        <f>"M=0"</f>
        <v>M=0</v>
      </c>
    </row>
    <row r="10006" spans="2:8" x14ac:dyDescent="0.35">
      <c r="B10006" t="s">
        <v>0</v>
      </c>
      <c r="C10006">
        <f>C10004+1</f>
        <v>21386</v>
      </c>
      <c r="D10006" t="str">
        <f>B10006&amp;C10006</f>
        <v>@21386</v>
      </c>
      <c r="F10006" t="s">
        <v>0</v>
      </c>
      <c r="G10006">
        <f>G10004+1</f>
        <v>21386</v>
      </c>
      <c r="H10006" t="str">
        <f>F10006&amp;G10006</f>
        <v>@21386</v>
      </c>
    </row>
    <row r="10007" spans="2:8" x14ac:dyDescent="0.35">
      <c r="D10007" t="str">
        <f>"M=1"</f>
        <v>M=1</v>
      </c>
      <c r="H10007" t="str">
        <f>"M=0"</f>
        <v>M=0</v>
      </c>
    </row>
    <row r="10008" spans="2:8" x14ac:dyDescent="0.35">
      <c r="B10008" t="s">
        <v>0</v>
      </c>
      <c r="C10008">
        <f>C10006+1</f>
        <v>21387</v>
      </c>
      <c r="D10008" t="str">
        <f>B10008&amp;C10008</f>
        <v>@21387</v>
      </c>
      <c r="F10008" t="s">
        <v>0</v>
      </c>
      <c r="G10008">
        <f>G10006+1</f>
        <v>21387</v>
      </c>
      <c r="H10008" t="str">
        <f>F10008&amp;G10008</f>
        <v>@21387</v>
      </c>
    </row>
    <row r="10009" spans="2:8" x14ac:dyDescent="0.35">
      <c r="D10009" t="str">
        <f>"M=1"</f>
        <v>M=1</v>
      </c>
      <c r="H10009" t="str">
        <f>"M=0"</f>
        <v>M=0</v>
      </c>
    </row>
    <row r="10010" spans="2:8" x14ac:dyDescent="0.35">
      <c r="B10010" t="s">
        <v>0</v>
      </c>
      <c r="C10010">
        <f>C10008+1</f>
        <v>21388</v>
      </c>
      <c r="D10010" t="str">
        <f>B10010&amp;C10010</f>
        <v>@21388</v>
      </c>
      <c r="F10010" t="s">
        <v>0</v>
      </c>
      <c r="G10010">
        <f>G10008+1</f>
        <v>21388</v>
      </c>
      <c r="H10010" t="str">
        <f>F10010&amp;G10010</f>
        <v>@21388</v>
      </c>
    </row>
    <row r="10011" spans="2:8" x14ac:dyDescent="0.35">
      <c r="D10011" t="str">
        <f>"M=1"</f>
        <v>M=1</v>
      </c>
      <c r="H10011" t="str">
        <f>"M=0"</f>
        <v>M=0</v>
      </c>
    </row>
    <row r="10012" spans="2:8" x14ac:dyDescent="0.35">
      <c r="B10012" t="s">
        <v>0</v>
      </c>
      <c r="C10012">
        <f>C10010+1</f>
        <v>21389</v>
      </c>
      <c r="D10012" t="str">
        <f>B10012&amp;C10012</f>
        <v>@21389</v>
      </c>
      <c r="F10012" t="s">
        <v>0</v>
      </c>
      <c r="G10012">
        <f>G10010+1</f>
        <v>21389</v>
      </c>
      <c r="H10012" t="str">
        <f>F10012&amp;G10012</f>
        <v>@21389</v>
      </c>
    </row>
    <row r="10013" spans="2:8" x14ac:dyDescent="0.35">
      <c r="D10013" t="str">
        <f>"M=1"</f>
        <v>M=1</v>
      </c>
      <c r="H10013" t="str">
        <f>"M=0"</f>
        <v>M=0</v>
      </c>
    </row>
    <row r="10014" spans="2:8" x14ac:dyDescent="0.35">
      <c r="B10014" t="s">
        <v>0</v>
      </c>
      <c r="C10014">
        <f>C10012+1</f>
        <v>21390</v>
      </c>
      <c r="D10014" t="str">
        <f>B10014&amp;C10014</f>
        <v>@21390</v>
      </c>
      <c r="F10014" t="s">
        <v>0</v>
      </c>
      <c r="G10014">
        <f>G10012+1</f>
        <v>21390</v>
      </c>
      <c r="H10014" t="str">
        <f>F10014&amp;G10014</f>
        <v>@21390</v>
      </c>
    </row>
    <row r="10015" spans="2:8" x14ac:dyDescent="0.35">
      <c r="D10015" t="str">
        <f>"M=1"</f>
        <v>M=1</v>
      </c>
      <c r="H10015" t="str">
        <f>"M=0"</f>
        <v>M=0</v>
      </c>
    </row>
    <row r="10016" spans="2:8" x14ac:dyDescent="0.35">
      <c r="B10016" t="s">
        <v>0</v>
      </c>
      <c r="C10016">
        <f>C10014+1</f>
        <v>21391</v>
      </c>
      <c r="D10016" t="str">
        <f>B10016&amp;C10016</f>
        <v>@21391</v>
      </c>
      <c r="F10016" t="s">
        <v>0</v>
      </c>
      <c r="G10016">
        <f>G10014+1</f>
        <v>21391</v>
      </c>
      <c r="H10016" t="str">
        <f>F10016&amp;G10016</f>
        <v>@21391</v>
      </c>
    </row>
    <row r="10017" spans="2:8" x14ac:dyDescent="0.35">
      <c r="D10017" t="str">
        <f>"M=1"</f>
        <v>M=1</v>
      </c>
      <c r="H10017" t="str">
        <f>"M=0"</f>
        <v>M=0</v>
      </c>
    </row>
    <row r="10018" spans="2:8" x14ac:dyDescent="0.35">
      <c r="B10018" t="s">
        <v>0</v>
      </c>
      <c r="C10018">
        <f>C10016+1</f>
        <v>21392</v>
      </c>
      <c r="D10018" t="str">
        <f>B10018&amp;C10018</f>
        <v>@21392</v>
      </c>
      <c r="F10018" t="s">
        <v>0</v>
      </c>
      <c r="G10018">
        <f>G10016+1</f>
        <v>21392</v>
      </c>
      <c r="H10018" t="str">
        <f>F10018&amp;G10018</f>
        <v>@21392</v>
      </c>
    </row>
    <row r="10019" spans="2:8" x14ac:dyDescent="0.35">
      <c r="D10019" t="str">
        <f>"M=1"</f>
        <v>M=1</v>
      </c>
      <c r="H10019" t="str">
        <f>"M=0"</f>
        <v>M=0</v>
      </c>
    </row>
    <row r="10020" spans="2:8" x14ac:dyDescent="0.35">
      <c r="B10020" t="s">
        <v>0</v>
      </c>
      <c r="C10020">
        <f>C10018+1</f>
        <v>21393</v>
      </c>
      <c r="D10020" t="str">
        <f>B10020&amp;C10020</f>
        <v>@21393</v>
      </c>
      <c r="F10020" t="s">
        <v>0</v>
      </c>
      <c r="G10020">
        <f>G10018+1</f>
        <v>21393</v>
      </c>
      <c r="H10020" t="str">
        <f>F10020&amp;G10020</f>
        <v>@21393</v>
      </c>
    </row>
    <row r="10021" spans="2:8" x14ac:dyDescent="0.35">
      <c r="D10021" t="str">
        <f>"M=1"</f>
        <v>M=1</v>
      </c>
      <c r="H10021" t="str">
        <f>"M=0"</f>
        <v>M=0</v>
      </c>
    </row>
    <row r="10022" spans="2:8" x14ac:dyDescent="0.35">
      <c r="B10022" t="s">
        <v>0</v>
      </c>
      <c r="C10022">
        <f>C10020+1</f>
        <v>21394</v>
      </c>
      <c r="D10022" t="str">
        <f>B10022&amp;C10022</f>
        <v>@21394</v>
      </c>
      <c r="F10022" t="s">
        <v>0</v>
      </c>
      <c r="G10022">
        <f>G10020+1</f>
        <v>21394</v>
      </c>
      <c r="H10022" t="str">
        <f>F10022&amp;G10022</f>
        <v>@21394</v>
      </c>
    </row>
    <row r="10023" spans="2:8" x14ac:dyDescent="0.35">
      <c r="D10023" t="str">
        <f>"M=1"</f>
        <v>M=1</v>
      </c>
      <c r="H10023" t="str">
        <f>"M=0"</f>
        <v>M=0</v>
      </c>
    </row>
    <row r="10024" spans="2:8" x14ac:dyDescent="0.35">
      <c r="B10024" t="s">
        <v>0</v>
      </c>
      <c r="C10024">
        <f>C10022+1</f>
        <v>21395</v>
      </c>
      <c r="D10024" t="str">
        <f>B10024&amp;C10024</f>
        <v>@21395</v>
      </c>
      <c r="F10024" t="s">
        <v>0</v>
      </c>
      <c r="G10024">
        <f>G10022+1</f>
        <v>21395</v>
      </c>
      <c r="H10024" t="str">
        <f>F10024&amp;G10024</f>
        <v>@21395</v>
      </c>
    </row>
    <row r="10025" spans="2:8" x14ac:dyDescent="0.35">
      <c r="D10025" t="str">
        <f>"M=1"</f>
        <v>M=1</v>
      </c>
      <c r="H10025" t="str">
        <f>"M=0"</f>
        <v>M=0</v>
      </c>
    </row>
    <row r="10026" spans="2:8" x14ac:dyDescent="0.35">
      <c r="B10026" t="s">
        <v>0</v>
      </c>
      <c r="C10026">
        <f>C10024+1</f>
        <v>21396</v>
      </c>
      <c r="D10026" t="str">
        <f>B10026&amp;C10026</f>
        <v>@21396</v>
      </c>
      <c r="F10026" t="s">
        <v>0</v>
      </c>
      <c r="G10026">
        <f>G10024+1</f>
        <v>21396</v>
      </c>
      <c r="H10026" t="str">
        <f>F10026&amp;G10026</f>
        <v>@21396</v>
      </c>
    </row>
    <row r="10027" spans="2:8" x14ac:dyDescent="0.35">
      <c r="D10027" t="str">
        <f>"M=1"</f>
        <v>M=1</v>
      </c>
      <c r="H10027" t="str">
        <f>"M=0"</f>
        <v>M=0</v>
      </c>
    </row>
    <row r="10028" spans="2:8" x14ac:dyDescent="0.35">
      <c r="B10028" t="s">
        <v>0</v>
      </c>
      <c r="C10028">
        <f>C10026+1</f>
        <v>21397</v>
      </c>
      <c r="D10028" t="str">
        <f>B10028&amp;C10028</f>
        <v>@21397</v>
      </c>
      <c r="F10028" t="s">
        <v>0</v>
      </c>
      <c r="G10028">
        <f>G10026+1</f>
        <v>21397</v>
      </c>
      <c r="H10028" t="str">
        <f>F10028&amp;G10028</f>
        <v>@21397</v>
      </c>
    </row>
    <row r="10029" spans="2:8" x14ac:dyDescent="0.35">
      <c r="D10029" t="str">
        <f>"M=1"</f>
        <v>M=1</v>
      </c>
      <c r="H10029" t="str">
        <f>"M=0"</f>
        <v>M=0</v>
      </c>
    </row>
    <row r="10030" spans="2:8" x14ac:dyDescent="0.35">
      <c r="B10030" t="s">
        <v>0</v>
      </c>
      <c r="C10030">
        <f>C10028+1</f>
        <v>21398</v>
      </c>
      <c r="D10030" t="str">
        <f>B10030&amp;C10030</f>
        <v>@21398</v>
      </c>
      <c r="F10030" t="s">
        <v>0</v>
      </c>
      <c r="G10030">
        <f>G10028+1</f>
        <v>21398</v>
      </c>
      <c r="H10030" t="str">
        <f>F10030&amp;G10030</f>
        <v>@21398</v>
      </c>
    </row>
    <row r="10031" spans="2:8" x14ac:dyDescent="0.35">
      <c r="D10031" t="str">
        <f>"M=1"</f>
        <v>M=1</v>
      </c>
      <c r="H10031" t="str">
        <f>"M=0"</f>
        <v>M=0</v>
      </c>
    </row>
    <row r="10032" spans="2:8" x14ac:dyDescent="0.35">
      <c r="B10032" t="s">
        <v>0</v>
      </c>
      <c r="C10032">
        <f>C10030+1</f>
        <v>21399</v>
      </c>
      <c r="D10032" t="str">
        <f>B10032&amp;C10032</f>
        <v>@21399</v>
      </c>
      <c r="F10032" t="s">
        <v>0</v>
      </c>
      <c r="G10032">
        <f>G10030+1</f>
        <v>21399</v>
      </c>
      <c r="H10032" t="str">
        <f>F10032&amp;G10032</f>
        <v>@21399</v>
      </c>
    </row>
    <row r="10033" spans="2:8" x14ac:dyDescent="0.35">
      <c r="D10033" t="str">
        <f>"M=1"</f>
        <v>M=1</v>
      </c>
      <c r="H10033" t="str">
        <f>"M=0"</f>
        <v>M=0</v>
      </c>
    </row>
    <row r="10034" spans="2:8" x14ac:dyDescent="0.35">
      <c r="B10034" t="s">
        <v>0</v>
      </c>
      <c r="C10034">
        <f>C10032+1</f>
        <v>21400</v>
      </c>
      <c r="D10034" t="str">
        <f>B10034&amp;C10034</f>
        <v>@21400</v>
      </c>
      <c r="F10034" t="s">
        <v>0</v>
      </c>
      <c r="G10034">
        <f>G10032+1</f>
        <v>21400</v>
      </c>
      <c r="H10034" t="str">
        <f>F10034&amp;G10034</f>
        <v>@21400</v>
      </c>
    </row>
    <row r="10035" spans="2:8" x14ac:dyDescent="0.35">
      <c r="D10035" t="str">
        <f>"M=1"</f>
        <v>M=1</v>
      </c>
      <c r="H10035" t="str">
        <f>"M=0"</f>
        <v>M=0</v>
      </c>
    </row>
    <row r="10036" spans="2:8" x14ac:dyDescent="0.35">
      <c r="B10036" t="s">
        <v>0</v>
      </c>
      <c r="C10036">
        <f>C10034+1</f>
        <v>21401</v>
      </c>
      <c r="D10036" t="str">
        <f>B10036&amp;C10036</f>
        <v>@21401</v>
      </c>
      <c r="F10036" t="s">
        <v>0</v>
      </c>
      <c r="G10036">
        <f>G10034+1</f>
        <v>21401</v>
      </c>
      <c r="H10036" t="str">
        <f>F10036&amp;G10036</f>
        <v>@21401</v>
      </c>
    </row>
    <row r="10037" spans="2:8" x14ac:dyDescent="0.35">
      <c r="D10037" t="str">
        <f>"M=1"</f>
        <v>M=1</v>
      </c>
      <c r="H10037" t="str">
        <f>"M=0"</f>
        <v>M=0</v>
      </c>
    </row>
    <row r="10038" spans="2:8" x14ac:dyDescent="0.35">
      <c r="B10038" t="s">
        <v>0</v>
      </c>
      <c r="C10038">
        <f>C10036+1</f>
        <v>21402</v>
      </c>
      <c r="D10038" t="str">
        <f>B10038&amp;C10038</f>
        <v>@21402</v>
      </c>
      <c r="F10038" t="s">
        <v>0</v>
      </c>
      <c r="G10038">
        <f>G10036+1</f>
        <v>21402</v>
      </c>
      <c r="H10038" t="str">
        <f>F10038&amp;G10038</f>
        <v>@21402</v>
      </c>
    </row>
    <row r="10039" spans="2:8" x14ac:dyDescent="0.35">
      <c r="D10039" t="str">
        <f>"M=1"</f>
        <v>M=1</v>
      </c>
      <c r="H10039" t="str">
        <f>"M=0"</f>
        <v>M=0</v>
      </c>
    </row>
    <row r="10040" spans="2:8" x14ac:dyDescent="0.35">
      <c r="B10040" t="s">
        <v>0</v>
      </c>
      <c r="C10040">
        <f>C10038+1</f>
        <v>21403</v>
      </c>
      <c r="D10040" t="str">
        <f>B10040&amp;C10040</f>
        <v>@21403</v>
      </c>
      <c r="F10040" t="s">
        <v>0</v>
      </c>
      <c r="G10040">
        <f>G10038+1</f>
        <v>21403</v>
      </c>
      <c r="H10040" t="str">
        <f>F10040&amp;G10040</f>
        <v>@21403</v>
      </c>
    </row>
    <row r="10041" spans="2:8" x14ac:dyDescent="0.35">
      <c r="D10041" t="str">
        <f>"M=1"</f>
        <v>M=1</v>
      </c>
      <c r="H10041" t="str">
        <f>"M=0"</f>
        <v>M=0</v>
      </c>
    </row>
    <row r="10042" spans="2:8" x14ac:dyDescent="0.35">
      <c r="B10042" t="s">
        <v>0</v>
      </c>
      <c r="C10042">
        <f>C10040+1</f>
        <v>21404</v>
      </c>
      <c r="D10042" t="str">
        <f>B10042&amp;C10042</f>
        <v>@21404</v>
      </c>
      <c r="F10042" t="s">
        <v>0</v>
      </c>
      <c r="G10042">
        <f>G10040+1</f>
        <v>21404</v>
      </c>
      <c r="H10042" t="str">
        <f>F10042&amp;G10042</f>
        <v>@21404</v>
      </c>
    </row>
    <row r="10043" spans="2:8" x14ac:dyDescent="0.35">
      <c r="D10043" t="str">
        <f>"M=1"</f>
        <v>M=1</v>
      </c>
      <c r="H10043" t="str">
        <f>"M=0"</f>
        <v>M=0</v>
      </c>
    </row>
    <row r="10044" spans="2:8" x14ac:dyDescent="0.35">
      <c r="B10044" t="s">
        <v>0</v>
      </c>
      <c r="C10044">
        <f>C10042+1</f>
        <v>21405</v>
      </c>
      <c r="D10044" t="str">
        <f>B10044&amp;C10044</f>
        <v>@21405</v>
      </c>
      <c r="F10044" t="s">
        <v>0</v>
      </c>
      <c r="G10044">
        <f>G10042+1</f>
        <v>21405</v>
      </c>
      <c r="H10044" t="str">
        <f>F10044&amp;G10044</f>
        <v>@21405</v>
      </c>
    </row>
    <row r="10045" spans="2:8" x14ac:dyDescent="0.35">
      <c r="D10045" t="str">
        <f>"M=1"</f>
        <v>M=1</v>
      </c>
      <c r="H10045" t="str">
        <f>"M=0"</f>
        <v>M=0</v>
      </c>
    </row>
    <row r="10046" spans="2:8" x14ac:dyDescent="0.35">
      <c r="B10046" t="s">
        <v>0</v>
      </c>
      <c r="C10046">
        <f>C10044+1</f>
        <v>21406</v>
      </c>
      <c r="D10046" t="str">
        <f>B10046&amp;C10046</f>
        <v>@21406</v>
      </c>
      <c r="F10046" t="s">
        <v>0</v>
      </c>
      <c r="G10046">
        <f>G10044+1</f>
        <v>21406</v>
      </c>
      <c r="H10046" t="str">
        <f>F10046&amp;G10046</f>
        <v>@21406</v>
      </c>
    </row>
    <row r="10047" spans="2:8" x14ac:dyDescent="0.35">
      <c r="D10047" t="str">
        <f>"M=1"</f>
        <v>M=1</v>
      </c>
      <c r="H10047" t="str">
        <f>"M=0"</f>
        <v>M=0</v>
      </c>
    </row>
    <row r="10048" spans="2:8" x14ac:dyDescent="0.35">
      <c r="B10048" t="s">
        <v>0</v>
      </c>
      <c r="C10048">
        <f>C10046+1</f>
        <v>21407</v>
      </c>
      <c r="D10048" t="str">
        <f>B10048&amp;C10048</f>
        <v>@21407</v>
      </c>
      <c r="F10048" t="s">
        <v>0</v>
      </c>
      <c r="G10048">
        <f>G10046+1</f>
        <v>21407</v>
      </c>
      <c r="H10048" t="str">
        <f>F10048&amp;G10048</f>
        <v>@21407</v>
      </c>
    </row>
    <row r="10049" spans="2:8" x14ac:dyDescent="0.35">
      <c r="D10049" t="str">
        <f>"M=1"</f>
        <v>M=1</v>
      </c>
      <c r="H10049" t="str">
        <f>"M=0"</f>
        <v>M=0</v>
      </c>
    </row>
    <row r="10050" spans="2:8" x14ac:dyDescent="0.35">
      <c r="B10050" t="s">
        <v>0</v>
      </c>
      <c r="C10050">
        <f>C10048+1</f>
        <v>21408</v>
      </c>
      <c r="D10050" t="str">
        <f>B10050&amp;C10050</f>
        <v>@21408</v>
      </c>
      <c r="F10050" t="s">
        <v>0</v>
      </c>
      <c r="G10050">
        <f>G10048+1</f>
        <v>21408</v>
      </c>
      <c r="H10050" t="str">
        <f>F10050&amp;G10050</f>
        <v>@21408</v>
      </c>
    </row>
    <row r="10051" spans="2:8" x14ac:dyDescent="0.35">
      <c r="D10051" t="str">
        <f>"M=1"</f>
        <v>M=1</v>
      </c>
      <c r="H10051" t="str">
        <f>"M=0"</f>
        <v>M=0</v>
      </c>
    </row>
    <row r="10052" spans="2:8" x14ac:dyDescent="0.35">
      <c r="B10052" t="s">
        <v>0</v>
      </c>
      <c r="C10052">
        <f>C10050+1</f>
        <v>21409</v>
      </c>
      <c r="D10052" t="str">
        <f>B10052&amp;C10052</f>
        <v>@21409</v>
      </c>
      <c r="F10052" t="s">
        <v>0</v>
      </c>
      <c r="G10052">
        <f>G10050+1</f>
        <v>21409</v>
      </c>
      <c r="H10052" t="str">
        <f>F10052&amp;G10052</f>
        <v>@21409</v>
      </c>
    </row>
    <row r="10053" spans="2:8" x14ac:dyDescent="0.35">
      <c r="D10053" t="str">
        <f>"M=1"</f>
        <v>M=1</v>
      </c>
      <c r="H10053" t="str">
        <f>"M=0"</f>
        <v>M=0</v>
      </c>
    </row>
    <row r="10054" spans="2:8" x14ac:dyDescent="0.35">
      <c r="B10054" t="s">
        <v>0</v>
      </c>
      <c r="C10054">
        <f>C10052+1</f>
        <v>21410</v>
      </c>
      <c r="D10054" t="str">
        <f>B10054&amp;C10054</f>
        <v>@21410</v>
      </c>
      <c r="F10054" t="s">
        <v>0</v>
      </c>
      <c r="G10054">
        <f>G10052+1</f>
        <v>21410</v>
      </c>
      <c r="H10054" t="str">
        <f>F10054&amp;G10054</f>
        <v>@21410</v>
      </c>
    </row>
    <row r="10055" spans="2:8" x14ac:dyDescent="0.35">
      <c r="D10055" t="str">
        <f>"M=1"</f>
        <v>M=1</v>
      </c>
      <c r="H10055" t="str">
        <f>"M=0"</f>
        <v>M=0</v>
      </c>
    </row>
    <row r="10056" spans="2:8" x14ac:dyDescent="0.35">
      <c r="B10056" t="s">
        <v>0</v>
      </c>
      <c r="C10056">
        <f>C10054+1</f>
        <v>21411</v>
      </c>
      <c r="D10056" t="str">
        <f>B10056&amp;C10056</f>
        <v>@21411</v>
      </c>
      <c r="F10056" t="s">
        <v>0</v>
      </c>
      <c r="G10056">
        <f>G10054+1</f>
        <v>21411</v>
      </c>
      <c r="H10056" t="str">
        <f>F10056&amp;G10056</f>
        <v>@21411</v>
      </c>
    </row>
    <row r="10057" spans="2:8" x14ac:dyDescent="0.35">
      <c r="D10057" t="str">
        <f>"M=1"</f>
        <v>M=1</v>
      </c>
      <c r="H10057" t="str">
        <f>"M=0"</f>
        <v>M=0</v>
      </c>
    </row>
    <row r="10058" spans="2:8" x14ac:dyDescent="0.35">
      <c r="B10058" t="s">
        <v>0</v>
      </c>
      <c r="C10058">
        <f>C10056+1</f>
        <v>21412</v>
      </c>
      <c r="D10058" t="str">
        <f>B10058&amp;C10058</f>
        <v>@21412</v>
      </c>
      <c r="F10058" t="s">
        <v>0</v>
      </c>
      <c r="G10058">
        <f>G10056+1</f>
        <v>21412</v>
      </c>
      <c r="H10058" t="str">
        <f>F10058&amp;G10058</f>
        <v>@21412</v>
      </c>
    </row>
    <row r="10059" spans="2:8" x14ac:dyDescent="0.35">
      <c r="D10059" t="str">
        <f>"M=1"</f>
        <v>M=1</v>
      </c>
      <c r="H10059" t="str">
        <f>"M=0"</f>
        <v>M=0</v>
      </c>
    </row>
    <row r="10060" spans="2:8" x14ac:dyDescent="0.35">
      <c r="B10060" t="s">
        <v>0</v>
      </c>
      <c r="C10060">
        <f>C10058+1</f>
        <v>21413</v>
      </c>
      <c r="D10060" t="str">
        <f>B10060&amp;C10060</f>
        <v>@21413</v>
      </c>
      <c r="F10060" t="s">
        <v>0</v>
      </c>
      <c r="G10060">
        <f>G10058+1</f>
        <v>21413</v>
      </c>
      <c r="H10060" t="str">
        <f>F10060&amp;G10060</f>
        <v>@21413</v>
      </c>
    </row>
    <row r="10061" spans="2:8" x14ac:dyDescent="0.35">
      <c r="D10061" t="str">
        <f>"M=1"</f>
        <v>M=1</v>
      </c>
      <c r="H10061" t="str">
        <f>"M=0"</f>
        <v>M=0</v>
      </c>
    </row>
    <row r="10062" spans="2:8" x14ac:dyDescent="0.35">
      <c r="B10062" t="s">
        <v>0</v>
      </c>
      <c r="C10062">
        <f>C10060+1</f>
        <v>21414</v>
      </c>
      <c r="D10062" t="str">
        <f>B10062&amp;C10062</f>
        <v>@21414</v>
      </c>
      <c r="F10062" t="s">
        <v>0</v>
      </c>
      <c r="G10062">
        <f>G10060+1</f>
        <v>21414</v>
      </c>
      <c r="H10062" t="str">
        <f>F10062&amp;G10062</f>
        <v>@21414</v>
      </c>
    </row>
    <row r="10063" spans="2:8" x14ac:dyDescent="0.35">
      <c r="D10063" t="str">
        <f>"M=1"</f>
        <v>M=1</v>
      </c>
      <c r="H10063" t="str">
        <f>"M=0"</f>
        <v>M=0</v>
      </c>
    </row>
    <row r="10064" spans="2:8" x14ac:dyDescent="0.35">
      <c r="B10064" t="s">
        <v>0</v>
      </c>
      <c r="C10064">
        <f>C10062+1</f>
        <v>21415</v>
      </c>
      <c r="D10064" t="str">
        <f>B10064&amp;C10064</f>
        <v>@21415</v>
      </c>
      <c r="F10064" t="s">
        <v>0</v>
      </c>
      <c r="G10064">
        <f>G10062+1</f>
        <v>21415</v>
      </c>
      <c r="H10064" t="str">
        <f>F10064&amp;G10064</f>
        <v>@21415</v>
      </c>
    </row>
    <row r="10065" spans="2:8" x14ac:dyDescent="0.35">
      <c r="D10065" t="str">
        <f>"M=1"</f>
        <v>M=1</v>
      </c>
      <c r="H10065" t="str">
        <f>"M=0"</f>
        <v>M=0</v>
      </c>
    </row>
    <row r="10066" spans="2:8" x14ac:dyDescent="0.35">
      <c r="B10066" t="s">
        <v>0</v>
      </c>
      <c r="C10066">
        <f>C10064+1</f>
        <v>21416</v>
      </c>
      <c r="D10066" t="str">
        <f>B10066&amp;C10066</f>
        <v>@21416</v>
      </c>
      <c r="F10066" t="s">
        <v>0</v>
      </c>
      <c r="G10066">
        <f>G10064+1</f>
        <v>21416</v>
      </c>
      <c r="H10066" t="str">
        <f>F10066&amp;G10066</f>
        <v>@21416</v>
      </c>
    </row>
    <row r="10067" spans="2:8" x14ac:dyDescent="0.35">
      <c r="D10067" t="str">
        <f>"M=1"</f>
        <v>M=1</v>
      </c>
      <c r="H10067" t="str">
        <f>"M=0"</f>
        <v>M=0</v>
      </c>
    </row>
    <row r="10068" spans="2:8" x14ac:dyDescent="0.35">
      <c r="B10068" t="s">
        <v>0</v>
      </c>
      <c r="C10068">
        <f>C10066+1</f>
        <v>21417</v>
      </c>
      <c r="D10068" t="str">
        <f>B10068&amp;C10068</f>
        <v>@21417</v>
      </c>
      <c r="F10068" t="s">
        <v>0</v>
      </c>
      <c r="G10068">
        <f>G10066+1</f>
        <v>21417</v>
      </c>
      <c r="H10068" t="str">
        <f>F10068&amp;G10068</f>
        <v>@21417</v>
      </c>
    </row>
    <row r="10069" spans="2:8" x14ac:dyDescent="0.35">
      <c r="D10069" t="str">
        <f>"M=1"</f>
        <v>M=1</v>
      </c>
      <c r="H10069" t="str">
        <f>"M=0"</f>
        <v>M=0</v>
      </c>
    </row>
    <row r="10070" spans="2:8" x14ac:dyDescent="0.35">
      <c r="B10070" t="s">
        <v>0</v>
      </c>
      <c r="C10070">
        <f>C10068+1</f>
        <v>21418</v>
      </c>
      <c r="D10070" t="str">
        <f>B10070&amp;C10070</f>
        <v>@21418</v>
      </c>
      <c r="F10070" t="s">
        <v>0</v>
      </c>
      <c r="G10070">
        <f>G10068+1</f>
        <v>21418</v>
      </c>
      <c r="H10070" t="str">
        <f>F10070&amp;G10070</f>
        <v>@21418</v>
      </c>
    </row>
    <row r="10071" spans="2:8" x14ac:dyDescent="0.35">
      <c r="D10071" t="str">
        <f>"M=1"</f>
        <v>M=1</v>
      </c>
      <c r="H10071" t="str">
        <f>"M=0"</f>
        <v>M=0</v>
      </c>
    </row>
    <row r="10072" spans="2:8" x14ac:dyDescent="0.35">
      <c r="B10072" t="s">
        <v>0</v>
      </c>
      <c r="C10072">
        <f>C10070+1</f>
        <v>21419</v>
      </c>
      <c r="D10072" t="str">
        <f>B10072&amp;C10072</f>
        <v>@21419</v>
      </c>
      <c r="F10072" t="s">
        <v>0</v>
      </c>
      <c r="G10072">
        <f>G10070+1</f>
        <v>21419</v>
      </c>
      <c r="H10072" t="str">
        <f>F10072&amp;G10072</f>
        <v>@21419</v>
      </c>
    </row>
    <row r="10073" spans="2:8" x14ac:dyDescent="0.35">
      <c r="D10073" t="str">
        <f>"M=1"</f>
        <v>M=1</v>
      </c>
      <c r="H10073" t="str">
        <f>"M=0"</f>
        <v>M=0</v>
      </c>
    </row>
    <row r="10074" spans="2:8" x14ac:dyDescent="0.35">
      <c r="B10074" t="s">
        <v>0</v>
      </c>
      <c r="C10074">
        <f>C10072+1</f>
        <v>21420</v>
      </c>
      <c r="D10074" t="str">
        <f>B10074&amp;C10074</f>
        <v>@21420</v>
      </c>
      <c r="F10074" t="s">
        <v>0</v>
      </c>
      <c r="G10074">
        <f>G10072+1</f>
        <v>21420</v>
      </c>
      <c r="H10074" t="str">
        <f>F10074&amp;G10074</f>
        <v>@21420</v>
      </c>
    </row>
    <row r="10075" spans="2:8" x14ac:dyDescent="0.35">
      <c r="D10075" t="str">
        <f>"M=1"</f>
        <v>M=1</v>
      </c>
      <c r="H10075" t="str">
        <f>"M=0"</f>
        <v>M=0</v>
      </c>
    </row>
    <row r="10076" spans="2:8" x14ac:dyDescent="0.35">
      <c r="B10076" t="s">
        <v>0</v>
      </c>
      <c r="C10076">
        <f>C10074+1</f>
        <v>21421</v>
      </c>
      <c r="D10076" t="str">
        <f>B10076&amp;C10076</f>
        <v>@21421</v>
      </c>
      <c r="F10076" t="s">
        <v>0</v>
      </c>
      <c r="G10076">
        <f>G10074+1</f>
        <v>21421</v>
      </c>
      <c r="H10076" t="str">
        <f>F10076&amp;G10076</f>
        <v>@21421</v>
      </c>
    </row>
    <row r="10077" spans="2:8" x14ac:dyDescent="0.35">
      <c r="D10077" t="str">
        <f>"M=1"</f>
        <v>M=1</v>
      </c>
      <c r="H10077" t="str">
        <f>"M=0"</f>
        <v>M=0</v>
      </c>
    </row>
    <row r="10078" spans="2:8" x14ac:dyDescent="0.35">
      <c r="B10078" t="s">
        <v>0</v>
      </c>
      <c r="C10078">
        <f>C10076+1</f>
        <v>21422</v>
      </c>
      <c r="D10078" t="str">
        <f>B10078&amp;C10078</f>
        <v>@21422</v>
      </c>
      <c r="F10078" t="s">
        <v>0</v>
      </c>
      <c r="G10078">
        <f>G10076+1</f>
        <v>21422</v>
      </c>
      <c r="H10078" t="str">
        <f>F10078&amp;G10078</f>
        <v>@21422</v>
      </c>
    </row>
    <row r="10079" spans="2:8" x14ac:dyDescent="0.35">
      <c r="D10079" t="str">
        <f>"M=1"</f>
        <v>M=1</v>
      </c>
      <c r="H10079" t="str">
        <f>"M=0"</f>
        <v>M=0</v>
      </c>
    </row>
    <row r="10080" spans="2:8" x14ac:dyDescent="0.35">
      <c r="B10080" t="s">
        <v>0</v>
      </c>
      <c r="C10080">
        <f>C10078+1</f>
        <v>21423</v>
      </c>
      <c r="D10080" t="str">
        <f>B10080&amp;C10080</f>
        <v>@21423</v>
      </c>
      <c r="F10080" t="s">
        <v>0</v>
      </c>
      <c r="G10080">
        <f>G10078+1</f>
        <v>21423</v>
      </c>
      <c r="H10080" t="str">
        <f>F10080&amp;G10080</f>
        <v>@21423</v>
      </c>
    </row>
    <row r="10081" spans="2:8" x14ac:dyDescent="0.35">
      <c r="D10081" t="str">
        <f>"M=1"</f>
        <v>M=1</v>
      </c>
      <c r="H10081" t="str">
        <f>"M=0"</f>
        <v>M=0</v>
      </c>
    </row>
    <row r="10082" spans="2:8" x14ac:dyDescent="0.35">
      <c r="B10082" t="s">
        <v>0</v>
      </c>
      <c r="C10082">
        <f>C10080+1</f>
        <v>21424</v>
      </c>
      <c r="D10082" t="str">
        <f>B10082&amp;C10082</f>
        <v>@21424</v>
      </c>
      <c r="F10082" t="s">
        <v>0</v>
      </c>
      <c r="G10082">
        <f>G10080+1</f>
        <v>21424</v>
      </c>
      <c r="H10082" t="str">
        <f>F10082&amp;G10082</f>
        <v>@21424</v>
      </c>
    </row>
    <row r="10083" spans="2:8" x14ac:dyDescent="0.35">
      <c r="D10083" t="str">
        <f>"M=1"</f>
        <v>M=1</v>
      </c>
      <c r="H10083" t="str">
        <f>"M=0"</f>
        <v>M=0</v>
      </c>
    </row>
    <row r="10084" spans="2:8" x14ac:dyDescent="0.35">
      <c r="B10084" t="s">
        <v>0</v>
      </c>
      <c r="C10084">
        <f>C10082+1</f>
        <v>21425</v>
      </c>
      <c r="D10084" t="str">
        <f>B10084&amp;C10084</f>
        <v>@21425</v>
      </c>
      <c r="F10084" t="s">
        <v>0</v>
      </c>
      <c r="G10084">
        <f>G10082+1</f>
        <v>21425</v>
      </c>
      <c r="H10084" t="str">
        <f>F10084&amp;G10084</f>
        <v>@21425</v>
      </c>
    </row>
    <row r="10085" spans="2:8" x14ac:dyDescent="0.35">
      <c r="D10085" t="str">
        <f>"M=1"</f>
        <v>M=1</v>
      </c>
      <c r="H10085" t="str">
        <f>"M=0"</f>
        <v>M=0</v>
      </c>
    </row>
    <row r="10086" spans="2:8" x14ac:dyDescent="0.35">
      <c r="B10086" t="s">
        <v>0</v>
      </c>
      <c r="C10086">
        <f>C10084+1</f>
        <v>21426</v>
      </c>
      <c r="D10086" t="str">
        <f>B10086&amp;C10086</f>
        <v>@21426</v>
      </c>
      <c r="F10086" t="s">
        <v>0</v>
      </c>
      <c r="G10086">
        <f>G10084+1</f>
        <v>21426</v>
      </c>
      <c r="H10086" t="str">
        <f>F10086&amp;G10086</f>
        <v>@21426</v>
      </c>
    </row>
    <row r="10087" spans="2:8" x14ac:dyDescent="0.35">
      <c r="D10087" t="str">
        <f>"M=1"</f>
        <v>M=1</v>
      </c>
      <c r="H10087" t="str">
        <f>"M=0"</f>
        <v>M=0</v>
      </c>
    </row>
    <row r="10088" spans="2:8" x14ac:dyDescent="0.35">
      <c r="B10088" t="s">
        <v>0</v>
      </c>
      <c r="C10088">
        <f>C10086+1</f>
        <v>21427</v>
      </c>
      <c r="D10088" t="str">
        <f>B10088&amp;C10088</f>
        <v>@21427</v>
      </c>
      <c r="F10088" t="s">
        <v>0</v>
      </c>
      <c r="G10088">
        <f>G10086+1</f>
        <v>21427</v>
      </c>
      <c r="H10088" t="str">
        <f>F10088&amp;G10088</f>
        <v>@21427</v>
      </c>
    </row>
    <row r="10089" spans="2:8" x14ac:dyDescent="0.35">
      <c r="D10089" t="str">
        <f>"M=1"</f>
        <v>M=1</v>
      </c>
      <c r="H10089" t="str">
        <f>"M=0"</f>
        <v>M=0</v>
      </c>
    </row>
    <row r="10090" spans="2:8" x14ac:dyDescent="0.35">
      <c r="B10090" t="s">
        <v>0</v>
      </c>
      <c r="C10090">
        <f>C10088+1</f>
        <v>21428</v>
      </c>
      <c r="D10090" t="str">
        <f>B10090&amp;C10090</f>
        <v>@21428</v>
      </c>
      <c r="F10090" t="s">
        <v>0</v>
      </c>
      <c r="G10090">
        <f>G10088+1</f>
        <v>21428</v>
      </c>
      <c r="H10090" t="str">
        <f>F10090&amp;G10090</f>
        <v>@21428</v>
      </c>
    </row>
    <row r="10091" spans="2:8" x14ac:dyDescent="0.35">
      <c r="D10091" t="str">
        <f>"M=1"</f>
        <v>M=1</v>
      </c>
      <c r="H10091" t="str">
        <f>"M=0"</f>
        <v>M=0</v>
      </c>
    </row>
    <row r="10092" spans="2:8" x14ac:dyDescent="0.35">
      <c r="B10092" t="s">
        <v>0</v>
      </c>
      <c r="C10092">
        <f>C10090+1</f>
        <v>21429</v>
      </c>
      <c r="D10092" t="str">
        <f>B10092&amp;C10092</f>
        <v>@21429</v>
      </c>
      <c r="F10092" t="s">
        <v>0</v>
      </c>
      <c r="G10092">
        <f>G10090+1</f>
        <v>21429</v>
      </c>
      <c r="H10092" t="str">
        <f>F10092&amp;G10092</f>
        <v>@21429</v>
      </c>
    </row>
    <row r="10093" spans="2:8" x14ac:dyDescent="0.35">
      <c r="D10093" t="str">
        <f>"M=1"</f>
        <v>M=1</v>
      </c>
      <c r="H10093" t="str">
        <f>"M=0"</f>
        <v>M=0</v>
      </c>
    </row>
    <row r="10094" spans="2:8" x14ac:dyDescent="0.35">
      <c r="B10094" t="s">
        <v>0</v>
      </c>
      <c r="C10094">
        <f>C10092+1</f>
        <v>21430</v>
      </c>
      <c r="D10094" t="str">
        <f>B10094&amp;C10094</f>
        <v>@21430</v>
      </c>
      <c r="F10094" t="s">
        <v>0</v>
      </c>
      <c r="G10094">
        <f>G10092+1</f>
        <v>21430</v>
      </c>
      <c r="H10094" t="str">
        <f>F10094&amp;G10094</f>
        <v>@21430</v>
      </c>
    </row>
    <row r="10095" spans="2:8" x14ac:dyDescent="0.35">
      <c r="D10095" t="str">
        <f>"M=1"</f>
        <v>M=1</v>
      </c>
      <c r="H10095" t="str">
        <f>"M=0"</f>
        <v>M=0</v>
      </c>
    </row>
    <row r="10096" spans="2:8" x14ac:dyDescent="0.35">
      <c r="B10096" t="s">
        <v>0</v>
      </c>
      <c r="C10096">
        <f>C10094+1</f>
        <v>21431</v>
      </c>
      <c r="D10096" t="str">
        <f>B10096&amp;C10096</f>
        <v>@21431</v>
      </c>
      <c r="F10096" t="s">
        <v>0</v>
      </c>
      <c r="G10096">
        <f>G10094+1</f>
        <v>21431</v>
      </c>
      <c r="H10096" t="str">
        <f>F10096&amp;G10096</f>
        <v>@21431</v>
      </c>
    </row>
    <row r="10097" spans="2:8" x14ac:dyDescent="0.35">
      <c r="D10097" t="str">
        <f>"M=1"</f>
        <v>M=1</v>
      </c>
      <c r="H10097" t="str">
        <f>"M=0"</f>
        <v>M=0</v>
      </c>
    </row>
    <row r="10098" spans="2:8" x14ac:dyDescent="0.35">
      <c r="B10098" t="s">
        <v>0</v>
      </c>
      <c r="C10098">
        <f>C10096+1</f>
        <v>21432</v>
      </c>
      <c r="D10098" t="str">
        <f>B10098&amp;C10098</f>
        <v>@21432</v>
      </c>
      <c r="F10098" t="s">
        <v>0</v>
      </c>
      <c r="G10098">
        <f>G10096+1</f>
        <v>21432</v>
      </c>
      <c r="H10098" t="str">
        <f>F10098&amp;G10098</f>
        <v>@21432</v>
      </c>
    </row>
    <row r="10099" spans="2:8" x14ac:dyDescent="0.35">
      <c r="D10099" t="str">
        <f>"M=1"</f>
        <v>M=1</v>
      </c>
      <c r="H10099" t="str">
        <f>"M=0"</f>
        <v>M=0</v>
      </c>
    </row>
    <row r="10100" spans="2:8" x14ac:dyDescent="0.35">
      <c r="B10100" t="s">
        <v>0</v>
      </c>
      <c r="C10100">
        <f>C10098+1</f>
        <v>21433</v>
      </c>
      <c r="D10100" t="str">
        <f>B10100&amp;C10100</f>
        <v>@21433</v>
      </c>
      <c r="F10100" t="s">
        <v>0</v>
      </c>
      <c r="G10100">
        <f>G10098+1</f>
        <v>21433</v>
      </c>
      <c r="H10100" t="str">
        <f>F10100&amp;G10100</f>
        <v>@21433</v>
      </c>
    </row>
    <row r="10101" spans="2:8" x14ac:dyDescent="0.35">
      <c r="D10101" t="str">
        <f>"M=1"</f>
        <v>M=1</v>
      </c>
      <c r="H10101" t="str">
        <f>"M=0"</f>
        <v>M=0</v>
      </c>
    </row>
    <row r="10102" spans="2:8" x14ac:dyDescent="0.35">
      <c r="B10102" t="s">
        <v>0</v>
      </c>
      <c r="C10102">
        <f>C10100+1</f>
        <v>21434</v>
      </c>
      <c r="D10102" t="str">
        <f>B10102&amp;C10102</f>
        <v>@21434</v>
      </c>
      <c r="F10102" t="s">
        <v>0</v>
      </c>
      <c r="G10102">
        <f>G10100+1</f>
        <v>21434</v>
      </c>
      <c r="H10102" t="str">
        <f>F10102&amp;G10102</f>
        <v>@21434</v>
      </c>
    </row>
    <row r="10103" spans="2:8" x14ac:dyDescent="0.35">
      <c r="D10103" t="str">
        <f>"M=1"</f>
        <v>M=1</v>
      </c>
      <c r="H10103" t="str">
        <f>"M=0"</f>
        <v>M=0</v>
      </c>
    </row>
    <row r="10104" spans="2:8" x14ac:dyDescent="0.35">
      <c r="B10104" t="s">
        <v>0</v>
      </c>
      <c r="C10104">
        <f>C10102+1</f>
        <v>21435</v>
      </c>
      <c r="D10104" t="str">
        <f>B10104&amp;C10104</f>
        <v>@21435</v>
      </c>
      <c r="F10104" t="s">
        <v>0</v>
      </c>
      <c r="G10104">
        <f>G10102+1</f>
        <v>21435</v>
      </c>
      <c r="H10104" t="str">
        <f>F10104&amp;G10104</f>
        <v>@21435</v>
      </c>
    </row>
    <row r="10105" spans="2:8" x14ac:dyDescent="0.35">
      <c r="D10105" t="str">
        <f>"M=1"</f>
        <v>M=1</v>
      </c>
      <c r="H10105" t="str">
        <f>"M=0"</f>
        <v>M=0</v>
      </c>
    </row>
    <row r="10106" spans="2:8" x14ac:dyDescent="0.35">
      <c r="B10106" t="s">
        <v>0</v>
      </c>
      <c r="C10106">
        <f>C10104+1</f>
        <v>21436</v>
      </c>
      <c r="D10106" t="str">
        <f>B10106&amp;C10106</f>
        <v>@21436</v>
      </c>
      <c r="F10106" t="s">
        <v>0</v>
      </c>
      <c r="G10106">
        <f>G10104+1</f>
        <v>21436</v>
      </c>
      <c r="H10106" t="str">
        <f>F10106&amp;G10106</f>
        <v>@21436</v>
      </c>
    </row>
    <row r="10107" spans="2:8" x14ac:dyDescent="0.35">
      <c r="D10107" t="str">
        <f>"M=1"</f>
        <v>M=1</v>
      </c>
      <c r="H10107" t="str">
        <f>"M=0"</f>
        <v>M=0</v>
      </c>
    </row>
    <row r="10108" spans="2:8" x14ac:dyDescent="0.35">
      <c r="B10108" t="s">
        <v>0</v>
      </c>
      <c r="C10108">
        <f>C10106+1</f>
        <v>21437</v>
      </c>
      <c r="D10108" t="str">
        <f>B10108&amp;C10108</f>
        <v>@21437</v>
      </c>
      <c r="F10108" t="s">
        <v>0</v>
      </c>
      <c r="G10108">
        <f>G10106+1</f>
        <v>21437</v>
      </c>
      <c r="H10108" t="str">
        <f>F10108&amp;G10108</f>
        <v>@21437</v>
      </c>
    </row>
    <row r="10109" spans="2:8" x14ac:dyDescent="0.35">
      <c r="D10109" t="str">
        <f>"M=1"</f>
        <v>M=1</v>
      </c>
      <c r="H10109" t="str">
        <f>"M=0"</f>
        <v>M=0</v>
      </c>
    </row>
    <row r="10110" spans="2:8" x14ac:dyDescent="0.35">
      <c r="B10110" t="s">
        <v>0</v>
      </c>
      <c r="C10110">
        <f>C10108+1</f>
        <v>21438</v>
      </c>
      <c r="D10110" t="str">
        <f>B10110&amp;C10110</f>
        <v>@21438</v>
      </c>
      <c r="F10110" t="s">
        <v>0</v>
      </c>
      <c r="G10110">
        <f>G10108+1</f>
        <v>21438</v>
      </c>
      <c r="H10110" t="str">
        <f>F10110&amp;G10110</f>
        <v>@21438</v>
      </c>
    </row>
    <row r="10111" spans="2:8" x14ac:dyDescent="0.35">
      <c r="D10111" t="str">
        <f>"M=1"</f>
        <v>M=1</v>
      </c>
      <c r="H10111" t="str">
        <f>"M=0"</f>
        <v>M=0</v>
      </c>
    </row>
    <row r="10112" spans="2:8" x14ac:dyDescent="0.35">
      <c r="B10112" t="s">
        <v>0</v>
      </c>
      <c r="C10112">
        <f>C10110+1</f>
        <v>21439</v>
      </c>
      <c r="D10112" t="str">
        <f>B10112&amp;C10112</f>
        <v>@21439</v>
      </c>
      <c r="F10112" t="s">
        <v>0</v>
      </c>
      <c r="G10112">
        <f>G10110+1</f>
        <v>21439</v>
      </c>
      <c r="H10112" t="str">
        <f>F10112&amp;G10112</f>
        <v>@21439</v>
      </c>
    </row>
    <row r="10113" spans="2:8" x14ac:dyDescent="0.35">
      <c r="D10113" t="str">
        <f>"M=1"</f>
        <v>M=1</v>
      </c>
      <c r="H10113" t="str">
        <f>"M=0"</f>
        <v>M=0</v>
      </c>
    </row>
    <row r="10114" spans="2:8" x14ac:dyDescent="0.35">
      <c r="B10114" t="s">
        <v>0</v>
      </c>
      <c r="C10114">
        <f>C10112+1</f>
        <v>21440</v>
      </c>
      <c r="D10114" t="str">
        <f>B10114&amp;C10114</f>
        <v>@21440</v>
      </c>
      <c r="F10114" t="s">
        <v>0</v>
      </c>
      <c r="G10114">
        <f>G10112+1</f>
        <v>21440</v>
      </c>
      <c r="H10114" t="str">
        <f>F10114&amp;G10114</f>
        <v>@21440</v>
      </c>
    </row>
    <row r="10115" spans="2:8" x14ac:dyDescent="0.35">
      <c r="D10115" t="str">
        <f>"M=1"</f>
        <v>M=1</v>
      </c>
      <c r="H10115" t="str">
        <f>"M=0"</f>
        <v>M=0</v>
      </c>
    </row>
    <row r="10116" spans="2:8" x14ac:dyDescent="0.35">
      <c r="B10116" t="s">
        <v>0</v>
      </c>
      <c r="C10116">
        <f>C10114+1</f>
        <v>21441</v>
      </c>
      <c r="D10116" t="str">
        <f>B10116&amp;C10116</f>
        <v>@21441</v>
      </c>
      <c r="F10116" t="s">
        <v>0</v>
      </c>
      <c r="G10116">
        <f>G10114+1</f>
        <v>21441</v>
      </c>
      <c r="H10116" t="str">
        <f>F10116&amp;G10116</f>
        <v>@21441</v>
      </c>
    </row>
    <row r="10117" spans="2:8" x14ac:dyDescent="0.35">
      <c r="D10117" t="str">
        <f>"M=1"</f>
        <v>M=1</v>
      </c>
      <c r="H10117" t="str">
        <f>"M=0"</f>
        <v>M=0</v>
      </c>
    </row>
    <row r="10118" spans="2:8" x14ac:dyDescent="0.35">
      <c r="B10118" t="s">
        <v>0</v>
      </c>
      <c r="C10118">
        <f>C10116+1</f>
        <v>21442</v>
      </c>
      <c r="D10118" t="str">
        <f>B10118&amp;C10118</f>
        <v>@21442</v>
      </c>
      <c r="F10118" t="s">
        <v>0</v>
      </c>
      <c r="G10118">
        <f>G10116+1</f>
        <v>21442</v>
      </c>
      <c r="H10118" t="str">
        <f>F10118&amp;G10118</f>
        <v>@21442</v>
      </c>
    </row>
    <row r="10119" spans="2:8" x14ac:dyDescent="0.35">
      <c r="D10119" t="str">
        <f>"M=1"</f>
        <v>M=1</v>
      </c>
      <c r="H10119" t="str">
        <f>"M=0"</f>
        <v>M=0</v>
      </c>
    </row>
    <row r="10120" spans="2:8" x14ac:dyDescent="0.35">
      <c r="B10120" t="s">
        <v>0</v>
      </c>
      <c r="C10120">
        <f>C10118+1</f>
        <v>21443</v>
      </c>
      <c r="D10120" t="str">
        <f>B10120&amp;C10120</f>
        <v>@21443</v>
      </c>
      <c r="F10120" t="s">
        <v>0</v>
      </c>
      <c r="G10120">
        <f>G10118+1</f>
        <v>21443</v>
      </c>
      <c r="H10120" t="str">
        <f>F10120&amp;G10120</f>
        <v>@21443</v>
      </c>
    </row>
    <row r="10121" spans="2:8" x14ac:dyDescent="0.35">
      <c r="D10121" t="str">
        <f>"M=1"</f>
        <v>M=1</v>
      </c>
      <c r="H10121" t="str">
        <f>"M=0"</f>
        <v>M=0</v>
      </c>
    </row>
    <row r="10122" spans="2:8" x14ac:dyDescent="0.35">
      <c r="B10122" t="s">
        <v>0</v>
      </c>
      <c r="C10122">
        <f>C10120+1</f>
        <v>21444</v>
      </c>
      <c r="D10122" t="str">
        <f>B10122&amp;C10122</f>
        <v>@21444</v>
      </c>
      <c r="F10122" t="s">
        <v>0</v>
      </c>
      <c r="G10122">
        <f>G10120+1</f>
        <v>21444</v>
      </c>
      <c r="H10122" t="str">
        <f>F10122&amp;G10122</f>
        <v>@21444</v>
      </c>
    </row>
    <row r="10123" spans="2:8" x14ac:dyDescent="0.35">
      <c r="D10123" t="str">
        <f>"M=1"</f>
        <v>M=1</v>
      </c>
      <c r="H10123" t="str">
        <f>"M=0"</f>
        <v>M=0</v>
      </c>
    </row>
    <row r="10124" spans="2:8" x14ac:dyDescent="0.35">
      <c r="B10124" t="s">
        <v>0</v>
      </c>
      <c r="C10124">
        <f>C10122+1</f>
        <v>21445</v>
      </c>
      <c r="D10124" t="str">
        <f>B10124&amp;C10124</f>
        <v>@21445</v>
      </c>
      <c r="F10124" t="s">
        <v>0</v>
      </c>
      <c r="G10124">
        <f>G10122+1</f>
        <v>21445</v>
      </c>
      <c r="H10124" t="str">
        <f>F10124&amp;G10124</f>
        <v>@21445</v>
      </c>
    </row>
    <row r="10125" spans="2:8" x14ac:dyDescent="0.35">
      <c r="D10125" t="str">
        <f>"M=1"</f>
        <v>M=1</v>
      </c>
      <c r="H10125" t="str">
        <f>"M=0"</f>
        <v>M=0</v>
      </c>
    </row>
    <row r="10126" spans="2:8" x14ac:dyDescent="0.35">
      <c r="B10126" t="s">
        <v>0</v>
      </c>
      <c r="C10126">
        <f>C10124+1</f>
        <v>21446</v>
      </c>
      <c r="D10126" t="str">
        <f>B10126&amp;C10126</f>
        <v>@21446</v>
      </c>
      <c r="F10126" t="s">
        <v>0</v>
      </c>
      <c r="G10126">
        <f>G10124+1</f>
        <v>21446</v>
      </c>
      <c r="H10126" t="str">
        <f>F10126&amp;G10126</f>
        <v>@21446</v>
      </c>
    </row>
    <row r="10127" spans="2:8" x14ac:dyDescent="0.35">
      <c r="D10127" t="str">
        <f>"M=1"</f>
        <v>M=1</v>
      </c>
      <c r="H10127" t="str">
        <f>"M=0"</f>
        <v>M=0</v>
      </c>
    </row>
    <row r="10128" spans="2:8" x14ac:dyDescent="0.35">
      <c r="B10128" t="s">
        <v>0</v>
      </c>
      <c r="C10128">
        <f>C10126+1</f>
        <v>21447</v>
      </c>
      <c r="D10128" t="str">
        <f>B10128&amp;C10128</f>
        <v>@21447</v>
      </c>
      <c r="F10128" t="s">
        <v>0</v>
      </c>
      <c r="G10128">
        <f>G10126+1</f>
        <v>21447</v>
      </c>
      <c r="H10128" t="str">
        <f>F10128&amp;G10128</f>
        <v>@21447</v>
      </c>
    </row>
    <row r="10129" spans="2:8" x14ac:dyDescent="0.35">
      <c r="D10129" t="str">
        <f>"M=1"</f>
        <v>M=1</v>
      </c>
      <c r="H10129" t="str">
        <f>"M=0"</f>
        <v>M=0</v>
      </c>
    </row>
    <row r="10130" spans="2:8" x14ac:dyDescent="0.35">
      <c r="B10130" t="s">
        <v>0</v>
      </c>
      <c r="C10130">
        <f>C10128+1</f>
        <v>21448</v>
      </c>
      <c r="D10130" t="str">
        <f>B10130&amp;C10130</f>
        <v>@21448</v>
      </c>
      <c r="F10130" t="s">
        <v>0</v>
      </c>
      <c r="G10130">
        <f>G10128+1</f>
        <v>21448</v>
      </c>
      <c r="H10130" t="str">
        <f>F10130&amp;G10130</f>
        <v>@21448</v>
      </c>
    </row>
    <row r="10131" spans="2:8" x14ac:dyDescent="0.35">
      <c r="D10131" t="str">
        <f>"M=1"</f>
        <v>M=1</v>
      </c>
      <c r="H10131" t="str">
        <f>"M=0"</f>
        <v>M=0</v>
      </c>
    </row>
    <row r="10132" spans="2:8" x14ac:dyDescent="0.35">
      <c r="B10132" t="s">
        <v>0</v>
      </c>
      <c r="C10132">
        <f>C10130+1</f>
        <v>21449</v>
      </c>
      <c r="D10132" t="str">
        <f>B10132&amp;C10132</f>
        <v>@21449</v>
      </c>
      <c r="F10132" t="s">
        <v>0</v>
      </c>
      <c r="G10132">
        <f>G10130+1</f>
        <v>21449</v>
      </c>
      <c r="H10132" t="str">
        <f>F10132&amp;G10132</f>
        <v>@21449</v>
      </c>
    </row>
    <row r="10133" spans="2:8" x14ac:dyDescent="0.35">
      <c r="D10133" t="str">
        <f>"M=1"</f>
        <v>M=1</v>
      </c>
      <c r="H10133" t="str">
        <f>"M=0"</f>
        <v>M=0</v>
      </c>
    </row>
    <row r="10134" spans="2:8" x14ac:dyDescent="0.35">
      <c r="B10134" t="s">
        <v>0</v>
      </c>
      <c r="C10134">
        <f>C10132+1</f>
        <v>21450</v>
      </c>
      <c r="D10134" t="str">
        <f>B10134&amp;C10134</f>
        <v>@21450</v>
      </c>
      <c r="F10134" t="s">
        <v>0</v>
      </c>
      <c r="G10134">
        <f>G10132+1</f>
        <v>21450</v>
      </c>
      <c r="H10134" t="str">
        <f>F10134&amp;G10134</f>
        <v>@21450</v>
      </c>
    </row>
    <row r="10135" spans="2:8" x14ac:dyDescent="0.35">
      <c r="D10135" t="str">
        <f>"M=1"</f>
        <v>M=1</v>
      </c>
      <c r="H10135" t="str">
        <f>"M=0"</f>
        <v>M=0</v>
      </c>
    </row>
    <row r="10136" spans="2:8" x14ac:dyDescent="0.35">
      <c r="B10136" t="s">
        <v>0</v>
      </c>
      <c r="C10136">
        <f>C10134+1</f>
        <v>21451</v>
      </c>
      <c r="D10136" t="str">
        <f>B10136&amp;C10136</f>
        <v>@21451</v>
      </c>
      <c r="F10136" t="s">
        <v>0</v>
      </c>
      <c r="G10136">
        <f>G10134+1</f>
        <v>21451</v>
      </c>
      <c r="H10136" t="str">
        <f>F10136&amp;G10136</f>
        <v>@21451</v>
      </c>
    </row>
    <row r="10137" spans="2:8" x14ac:dyDescent="0.35">
      <c r="D10137" t="str">
        <f>"M=1"</f>
        <v>M=1</v>
      </c>
      <c r="H10137" t="str">
        <f>"M=0"</f>
        <v>M=0</v>
      </c>
    </row>
    <row r="10138" spans="2:8" x14ac:dyDescent="0.35">
      <c r="B10138" t="s">
        <v>0</v>
      </c>
      <c r="C10138">
        <f>C10136+1</f>
        <v>21452</v>
      </c>
      <c r="D10138" t="str">
        <f>B10138&amp;C10138</f>
        <v>@21452</v>
      </c>
      <c r="F10138" t="s">
        <v>0</v>
      </c>
      <c r="G10138">
        <f>G10136+1</f>
        <v>21452</v>
      </c>
      <c r="H10138" t="str">
        <f>F10138&amp;G10138</f>
        <v>@21452</v>
      </c>
    </row>
    <row r="10139" spans="2:8" x14ac:dyDescent="0.35">
      <c r="D10139" t="str">
        <f>"M=1"</f>
        <v>M=1</v>
      </c>
      <c r="H10139" t="str">
        <f>"M=0"</f>
        <v>M=0</v>
      </c>
    </row>
    <row r="10140" spans="2:8" x14ac:dyDescent="0.35">
      <c r="B10140" t="s">
        <v>0</v>
      </c>
      <c r="C10140">
        <f>C10138+1</f>
        <v>21453</v>
      </c>
      <c r="D10140" t="str">
        <f>B10140&amp;C10140</f>
        <v>@21453</v>
      </c>
      <c r="F10140" t="s">
        <v>0</v>
      </c>
      <c r="G10140">
        <f>G10138+1</f>
        <v>21453</v>
      </c>
      <c r="H10140" t="str">
        <f>F10140&amp;G10140</f>
        <v>@21453</v>
      </c>
    </row>
    <row r="10141" spans="2:8" x14ac:dyDescent="0.35">
      <c r="D10141" t="str">
        <f>"M=1"</f>
        <v>M=1</v>
      </c>
      <c r="H10141" t="str">
        <f>"M=0"</f>
        <v>M=0</v>
      </c>
    </row>
    <row r="10142" spans="2:8" x14ac:dyDescent="0.35">
      <c r="B10142" t="s">
        <v>0</v>
      </c>
      <c r="C10142">
        <f>C10140+1</f>
        <v>21454</v>
      </c>
      <c r="D10142" t="str">
        <f>B10142&amp;C10142</f>
        <v>@21454</v>
      </c>
      <c r="F10142" t="s">
        <v>0</v>
      </c>
      <c r="G10142">
        <f>G10140+1</f>
        <v>21454</v>
      </c>
      <c r="H10142" t="str">
        <f>F10142&amp;G10142</f>
        <v>@21454</v>
      </c>
    </row>
    <row r="10143" spans="2:8" x14ac:dyDescent="0.35">
      <c r="D10143" t="str">
        <f>"M=1"</f>
        <v>M=1</v>
      </c>
      <c r="H10143" t="str">
        <f>"M=0"</f>
        <v>M=0</v>
      </c>
    </row>
    <row r="10144" spans="2:8" x14ac:dyDescent="0.35">
      <c r="B10144" t="s">
        <v>0</v>
      </c>
      <c r="C10144">
        <f>C10142+1</f>
        <v>21455</v>
      </c>
      <c r="D10144" t="str">
        <f>B10144&amp;C10144</f>
        <v>@21455</v>
      </c>
      <c r="F10144" t="s">
        <v>0</v>
      </c>
      <c r="G10144">
        <f>G10142+1</f>
        <v>21455</v>
      </c>
      <c r="H10144" t="str">
        <f>F10144&amp;G10144</f>
        <v>@21455</v>
      </c>
    </row>
    <row r="10145" spans="2:8" x14ac:dyDescent="0.35">
      <c r="D10145" t="str">
        <f>"M=1"</f>
        <v>M=1</v>
      </c>
      <c r="H10145" t="str">
        <f>"M=0"</f>
        <v>M=0</v>
      </c>
    </row>
    <row r="10146" spans="2:8" x14ac:dyDescent="0.35">
      <c r="B10146" t="s">
        <v>0</v>
      </c>
      <c r="C10146">
        <f>C10144+1</f>
        <v>21456</v>
      </c>
      <c r="D10146" t="str">
        <f>B10146&amp;C10146</f>
        <v>@21456</v>
      </c>
      <c r="F10146" t="s">
        <v>0</v>
      </c>
      <c r="G10146">
        <f>G10144+1</f>
        <v>21456</v>
      </c>
      <c r="H10146" t="str">
        <f>F10146&amp;G10146</f>
        <v>@21456</v>
      </c>
    </row>
    <row r="10147" spans="2:8" x14ac:dyDescent="0.35">
      <c r="D10147" t="str">
        <f>"M=1"</f>
        <v>M=1</v>
      </c>
      <c r="H10147" t="str">
        <f>"M=0"</f>
        <v>M=0</v>
      </c>
    </row>
    <row r="10148" spans="2:8" x14ac:dyDescent="0.35">
      <c r="B10148" t="s">
        <v>0</v>
      </c>
      <c r="C10148">
        <f>C10146+1</f>
        <v>21457</v>
      </c>
      <c r="D10148" t="str">
        <f>B10148&amp;C10148</f>
        <v>@21457</v>
      </c>
      <c r="F10148" t="s">
        <v>0</v>
      </c>
      <c r="G10148">
        <f>G10146+1</f>
        <v>21457</v>
      </c>
      <c r="H10148" t="str">
        <f>F10148&amp;G10148</f>
        <v>@21457</v>
      </c>
    </row>
    <row r="10149" spans="2:8" x14ac:dyDescent="0.35">
      <c r="D10149" t="str">
        <f>"M=1"</f>
        <v>M=1</v>
      </c>
      <c r="H10149" t="str">
        <f>"M=0"</f>
        <v>M=0</v>
      </c>
    </row>
    <row r="10150" spans="2:8" x14ac:dyDescent="0.35">
      <c r="B10150" t="s">
        <v>0</v>
      </c>
      <c r="C10150">
        <f>C10148+1</f>
        <v>21458</v>
      </c>
      <c r="D10150" t="str">
        <f>B10150&amp;C10150</f>
        <v>@21458</v>
      </c>
      <c r="F10150" t="s">
        <v>0</v>
      </c>
      <c r="G10150">
        <f>G10148+1</f>
        <v>21458</v>
      </c>
      <c r="H10150" t="str">
        <f>F10150&amp;G10150</f>
        <v>@21458</v>
      </c>
    </row>
    <row r="10151" spans="2:8" x14ac:dyDescent="0.35">
      <c r="D10151" t="str">
        <f>"M=1"</f>
        <v>M=1</v>
      </c>
      <c r="H10151" t="str">
        <f>"M=0"</f>
        <v>M=0</v>
      </c>
    </row>
    <row r="10152" spans="2:8" x14ac:dyDescent="0.35">
      <c r="B10152" t="s">
        <v>0</v>
      </c>
      <c r="C10152">
        <f>C10150+1</f>
        <v>21459</v>
      </c>
      <c r="D10152" t="str">
        <f>B10152&amp;C10152</f>
        <v>@21459</v>
      </c>
      <c r="F10152" t="s">
        <v>0</v>
      </c>
      <c r="G10152">
        <f>G10150+1</f>
        <v>21459</v>
      </c>
      <c r="H10152" t="str">
        <f>F10152&amp;G10152</f>
        <v>@21459</v>
      </c>
    </row>
    <row r="10153" spans="2:8" x14ac:dyDescent="0.35">
      <c r="D10153" t="str">
        <f>"M=1"</f>
        <v>M=1</v>
      </c>
      <c r="H10153" t="str">
        <f>"M=0"</f>
        <v>M=0</v>
      </c>
    </row>
    <row r="10154" spans="2:8" x14ac:dyDescent="0.35">
      <c r="B10154" t="s">
        <v>0</v>
      </c>
      <c r="C10154">
        <f>C10152+1</f>
        <v>21460</v>
      </c>
      <c r="D10154" t="str">
        <f>B10154&amp;C10154</f>
        <v>@21460</v>
      </c>
      <c r="F10154" t="s">
        <v>0</v>
      </c>
      <c r="G10154">
        <f>G10152+1</f>
        <v>21460</v>
      </c>
      <c r="H10154" t="str">
        <f>F10154&amp;G10154</f>
        <v>@21460</v>
      </c>
    </row>
    <row r="10155" spans="2:8" x14ac:dyDescent="0.35">
      <c r="D10155" t="str">
        <f>"M=1"</f>
        <v>M=1</v>
      </c>
      <c r="H10155" t="str">
        <f>"M=0"</f>
        <v>M=0</v>
      </c>
    </row>
    <row r="10156" spans="2:8" x14ac:dyDescent="0.35">
      <c r="B10156" t="s">
        <v>0</v>
      </c>
      <c r="C10156">
        <f>C10154+1</f>
        <v>21461</v>
      </c>
      <c r="D10156" t="str">
        <f>B10156&amp;C10156</f>
        <v>@21461</v>
      </c>
      <c r="F10156" t="s">
        <v>0</v>
      </c>
      <c r="G10156">
        <f>G10154+1</f>
        <v>21461</v>
      </c>
      <c r="H10156" t="str">
        <f>F10156&amp;G10156</f>
        <v>@21461</v>
      </c>
    </row>
    <row r="10157" spans="2:8" x14ac:dyDescent="0.35">
      <c r="D10157" t="str">
        <f>"M=1"</f>
        <v>M=1</v>
      </c>
      <c r="H10157" t="str">
        <f>"M=0"</f>
        <v>M=0</v>
      </c>
    </row>
    <row r="10158" spans="2:8" x14ac:dyDescent="0.35">
      <c r="B10158" t="s">
        <v>0</v>
      </c>
      <c r="C10158">
        <f>C10156+1</f>
        <v>21462</v>
      </c>
      <c r="D10158" t="str">
        <f>B10158&amp;C10158</f>
        <v>@21462</v>
      </c>
      <c r="F10158" t="s">
        <v>0</v>
      </c>
      <c r="G10158">
        <f>G10156+1</f>
        <v>21462</v>
      </c>
      <c r="H10158" t="str">
        <f>F10158&amp;G10158</f>
        <v>@21462</v>
      </c>
    </row>
    <row r="10159" spans="2:8" x14ac:dyDescent="0.35">
      <c r="D10159" t="str">
        <f>"M=1"</f>
        <v>M=1</v>
      </c>
      <c r="H10159" t="str">
        <f>"M=0"</f>
        <v>M=0</v>
      </c>
    </row>
    <row r="10160" spans="2:8" x14ac:dyDescent="0.35">
      <c r="B10160" t="s">
        <v>0</v>
      </c>
      <c r="C10160">
        <f>C10158+1</f>
        <v>21463</v>
      </c>
      <c r="D10160" t="str">
        <f>B10160&amp;C10160</f>
        <v>@21463</v>
      </c>
      <c r="F10160" t="s">
        <v>0</v>
      </c>
      <c r="G10160">
        <f>G10158+1</f>
        <v>21463</v>
      </c>
      <c r="H10160" t="str">
        <f>F10160&amp;G10160</f>
        <v>@21463</v>
      </c>
    </row>
    <row r="10161" spans="2:8" x14ac:dyDescent="0.35">
      <c r="D10161" t="str">
        <f>"M=1"</f>
        <v>M=1</v>
      </c>
      <c r="H10161" t="str">
        <f>"M=0"</f>
        <v>M=0</v>
      </c>
    </row>
    <row r="10162" spans="2:8" x14ac:dyDescent="0.35">
      <c r="B10162" t="s">
        <v>0</v>
      </c>
      <c r="C10162">
        <f>C10160+1</f>
        <v>21464</v>
      </c>
      <c r="D10162" t="str">
        <f>B10162&amp;C10162</f>
        <v>@21464</v>
      </c>
      <c r="F10162" t="s">
        <v>0</v>
      </c>
      <c r="G10162">
        <f>G10160+1</f>
        <v>21464</v>
      </c>
      <c r="H10162" t="str">
        <f>F10162&amp;G10162</f>
        <v>@21464</v>
      </c>
    </row>
    <row r="10163" spans="2:8" x14ac:dyDescent="0.35">
      <c r="D10163" t="str">
        <f>"M=1"</f>
        <v>M=1</v>
      </c>
      <c r="H10163" t="str">
        <f>"M=0"</f>
        <v>M=0</v>
      </c>
    </row>
    <row r="10164" spans="2:8" x14ac:dyDescent="0.35">
      <c r="B10164" t="s">
        <v>0</v>
      </c>
      <c r="C10164">
        <f>C10162+1</f>
        <v>21465</v>
      </c>
      <c r="D10164" t="str">
        <f>B10164&amp;C10164</f>
        <v>@21465</v>
      </c>
      <c r="F10164" t="s">
        <v>0</v>
      </c>
      <c r="G10164">
        <f>G10162+1</f>
        <v>21465</v>
      </c>
      <c r="H10164" t="str">
        <f>F10164&amp;G10164</f>
        <v>@21465</v>
      </c>
    </row>
    <row r="10165" spans="2:8" x14ac:dyDescent="0.35">
      <c r="D10165" t="str">
        <f>"M=1"</f>
        <v>M=1</v>
      </c>
      <c r="H10165" t="str">
        <f>"M=0"</f>
        <v>M=0</v>
      </c>
    </row>
    <row r="10166" spans="2:8" x14ac:dyDescent="0.35">
      <c r="B10166" t="s">
        <v>0</v>
      </c>
      <c r="C10166">
        <f>C10164+1</f>
        <v>21466</v>
      </c>
      <c r="D10166" t="str">
        <f>B10166&amp;C10166</f>
        <v>@21466</v>
      </c>
      <c r="F10166" t="s">
        <v>0</v>
      </c>
      <c r="G10166">
        <f>G10164+1</f>
        <v>21466</v>
      </c>
      <c r="H10166" t="str">
        <f>F10166&amp;G10166</f>
        <v>@21466</v>
      </c>
    </row>
    <row r="10167" spans="2:8" x14ac:dyDescent="0.35">
      <c r="D10167" t="str">
        <f>"M=1"</f>
        <v>M=1</v>
      </c>
      <c r="H10167" t="str">
        <f>"M=0"</f>
        <v>M=0</v>
      </c>
    </row>
    <row r="10168" spans="2:8" x14ac:dyDescent="0.35">
      <c r="B10168" t="s">
        <v>0</v>
      </c>
      <c r="C10168">
        <f>C10166+1</f>
        <v>21467</v>
      </c>
      <c r="D10168" t="str">
        <f>B10168&amp;C10168</f>
        <v>@21467</v>
      </c>
      <c r="F10168" t="s">
        <v>0</v>
      </c>
      <c r="G10168">
        <f>G10166+1</f>
        <v>21467</v>
      </c>
      <c r="H10168" t="str">
        <f>F10168&amp;G10168</f>
        <v>@21467</v>
      </c>
    </row>
    <row r="10169" spans="2:8" x14ac:dyDescent="0.35">
      <c r="D10169" t="str">
        <f>"M=1"</f>
        <v>M=1</v>
      </c>
      <c r="H10169" t="str">
        <f>"M=0"</f>
        <v>M=0</v>
      </c>
    </row>
    <row r="10170" spans="2:8" x14ac:dyDescent="0.35">
      <c r="B10170" t="s">
        <v>0</v>
      </c>
      <c r="C10170">
        <f>C10168+1</f>
        <v>21468</v>
      </c>
      <c r="D10170" t="str">
        <f>B10170&amp;C10170</f>
        <v>@21468</v>
      </c>
      <c r="F10170" t="s">
        <v>0</v>
      </c>
      <c r="G10170">
        <f>G10168+1</f>
        <v>21468</v>
      </c>
      <c r="H10170" t="str">
        <f>F10170&amp;G10170</f>
        <v>@21468</v>
      </c>
    </row>
    <row r="10171" spans="2:8" x14ac:dyDescent="0.35">
      <c r="D10171" t="str">
        <f>"M=1"</f>
        <v>M=1</v>
      </c>
      <c r="H10171" t="str">
        <f>"M=0"</f>
        <v>M=0</v>
      </c>
    </row>
    <row r="10172" spans="2:8" x14ac:dyDescent="0.35">
      <c r="B10172" t="s">
        <v>0</v>
      </c>
      <c r="C10172">
        <f>C10170+1</f>
        <v>21469</v>
      </c>
      <c r="D10172" t="str">
        <f>B10172&amp;C10172</f>
        <v>@21469</v>
      </c>
      <c r="F10172" t="s">
        <v>0</v>
      </c>
      <c r="G10172">
        <f>G10170+1</f>
        <v>21469</v>
      </c>
      <c r="H10172" t="str">
        <f>F10172&amp;G10172</f>
        <v>@21469</v>
      </c>
    </row>
    <row r="10173" spans="2:8" x14ac:dyDescent="0.35">
      <c r="D10173" t="str">
        <f>"M=1"</f>
        <v>M=1</v>
      </c>
      <c r="H10173" t="str">
        <f>"M=0"</f>
        <v>M=0</v>
      </c>
    </row>
    <row r="10174" spans="2:8" x14ac:dyDescent="0.35">
      <c r="B10174" t="s">
        <v>0</v>
      </c>
      <c r="C10174">
        <f>C10172+1</f>
        <v>21470</v>
      </c>
      <c r="D10174" t="str">
        <f>B10174&amp;C10174</f>
        <v>@21470</v>
      </c>
      <c r="F10174" t="s">
        <v>0</v>
      </c>
      <c r="G10174">
        <f>G10172+1</f>
        <v>21470</v>
      </c>
      <c r="H10174" t="str">
        <f>F10174&amp;G10174</f>
        <v>@21470</v>
      </c>
    </row>
    <row r="10175" spans="2:8" x14ac:dyDescent="0.35">
      <c r="D10175" t="str">
        <f>"M=1"</f>
        <v>M=1</v>
      </c>
      <c r="H10175" t="str">
        <f>"M=0"</f>
        <v>M=0</v>
      </c>
    </row>
    <row r="10176" spans="2:8" x14ac:dyDescent="0.35">
      <c r="B10176" t="s">
        <v>0</v>
      </c>
      <c r="C10176">
        <f>C10174+1</f>
        <v>21471</v>
      </c>
      <c r="D10176" t="str">
        <f>B10176&amp;C10176</f>
        <v>@21471</v>
      </c>
      <c r="F10176" t="s">
        <v>0</v>
      </c>
      <c r="G10176">
        <f>G10174+1</f>
        <v>21471</v>
      </c>
      <c r="H10176" t="str">
        <f>F10176&amp;G10176</f>
        <v>@21471</v>
      </c>
    </row>
    <row r="10177" spans="2:8" x14ac:dyDescent="0.35">
      <c r="D10177" t="str">
        <f>"M=1"</f>
        <v>M=1</v>
      </c>
      <c r="H10177" t="str">
        <f>"M=0"</f>
        <v>M=0</v>
      </c>
    </row>
    <row r="10178" spans="2:8" x14ac:dyDescent="0.35">
      <c r="B10178" t="s">
        <v>0</v>
      </c>
      <c r="C10178">
        <f>C10176+1</f>
        <v>21472</v>
      </c>
      <c r="D10178" t="str">
        <f>B10178&amp;C10178</f>
        <v>@21472</v>
      </c>
      <c r="F10178" t="s">
        <v>0</v>
      </c>
      <c r="G10178">
        <f>G10176+1</f>
        <v>21472</v>
      </c>
      <c r="H10178" t="str">
        <f>F10178&amp;G10178</f>
        <v>@21472</v>
      </c>
    </row>
    <row r="10179" spans="2:8" x14ac:dyDescent="0.35">
      <c r="D10179" t="str">
        <f>"M=1"</f>
        <v>M=1</v>
      </c>
      <c r="H10179" t="str">
        <f>"M=0"</f>
        <v>M=0</v>
      </c>
    </row>
    <row r="10180" spans="2:8" x14ac:dyDescent="0.35">
      <c r="B10180" t="s">
        <v>0</v>
      </c>
      <c r="C10180">
        <f>C10178+1</f>
        <v>21473</v>
      </c>
      <c r="D10180" t="str">
        <f>B10180&amp;C10180</f>
        <v>@21473</v>
      </c>
      <c r="F10180" t="s">
        <v>0</v>
      </c>
      <c r="G10180">
        <f>G10178+1</f>
        <v>21473</v>
      </c>
      <c r="H10180" t="str">
        <f>F10180&amp;G10180</f>
        <v>@21473</v>
      </c>
    </row>
    <row r="10181" spans="2:8" x14ac:dyDescent="0.35">
      <c r="D10181" t="str">
        <f>"M=1"</f>
        <v>M=1</v>
      </c>
      <c r="H10181" t="str">
        <f>"M=0"</f>
        <v>M=0</v>
      </c>
    </row>
    <row r="10182" spans="2:8" x14ac:dyDescent="0.35">
      <c r="B10182" t="s">
        <v>0</v>
      </c>
      <c r="C10182">
        <f>C10180+1</f>
        <v>21474</v>
      </c>
      <c r="D10182" t="str">
        <f>B10182&amp;C10182</f>
        <v>@21474</v>
      </c>
      <c r="F10182" t="s">
        <v>0</v>
      </c>
      <c r="G10182">
        <f>G10180+1</f>
        <v>21474</v>
      </c>
      <c r="H10182" t="str">
        <f>F10182&amp;G10182</f>
        <v>@21474</v>
      </c>
    </row>
    <row r="10183" spans="2:8" x14ac:dyDescent="0.35">
      <c r="D10183" t="str">
        <f>"M=1"</f>
        <v>M=1</v>
      </c>
      <c r="H10183" t="str">
        <f>"M=0"</f>
        <v>M=0</v>
      </c>
    </row>
    <row r="10184" spans="2:8" x14ac:dyDescent="0.35">
      <c r="B10184" t="s">
        <v>0</v>
      </c>
      <c r="C10184">
        <f>C10182+1</f>
        <v>21475</v>
      </c>
      <c r="D10184" t="str">
        <f>B10184&amp;C10184</f>
        <v>@21475</v>
      </c>
      <c r="F10184" t="s">
        <v>0</v>
      </c>
      <c r="G10184">
        <f>G10182+1</f>
        <v>21475</v>
      </c>
      <c r="H10184" t="str">
        <f>F10184&amp;G10184</f>
        <v>@21475</v>
      </c>
    </row>
    <row r="10185" spans="2:8" x14ac:dyDescent="0.35">
      <c r="D10185" t="str">
        <f>"M=1"</f>
        <v>M=1</v>
      </c>
      <c r="H10185" t="str">
        <f>"M=0"</f>
        <v>M=0</v>
      </c>
    </row>
    <row r="10186" spans="2:8" x14ac:dyDescent="0.35">
      <c r="B10186" t="s">
        <v>0</v>
      </c>
      <c r="C10186">
        <f>C10184+1</f>
        <v>21476</v>
      </c>
      <c r="D10186" t="str">
        <f>B10186&amp;C10186</f>
        <v>@21476</v>
      </c>
      <c r="F10186" t="s">
        <v>0</v>
      </c>
      <c r="G10186">
        <f>G10184+1</f>
        <v>21476</v>
      </c>
      <c r="H10186" t="str">
        <f>F10186&amp;G10186</f>
        <v>@21476</v>
      </c>
    </row>
    <row r="10187" spans="2:8" x14ac:dyDescent="0.35">
      <c r="D10187" t="str">
        <f>"M=1"</f>
        <v>M=1</v>
      </c>
      <c r="H10187" t="str">
        <f>"M=0"</f>
        <v>M=0</v>
      </c>
    </row>
    <row r="10188" spans="2:8" x14ac:dyDescent="0.35">
      <c r="B10188" t="s">
        <v>0</v>
      </c>
      <c r="C10188">
        <f>C10186+1</f>
        <v>21477</v>
      </c>
      <c r="D10188" t="str">
        <f>B10188&amp;C10188</f>
        <v>@21477</v>
      </c>
      <c r="F10188" t="s">
        <v>0</v>
      </c>
      <c r="G10188">
        <f>G10186+1</f>
        <v>21477</v>
      </c>
      <c r="H10188" t="str">
        <f>F10188&amp;G10188</f>
        <v>@21477</v>
      </c>
    </row>
    <row r="10189" spans="2:8" x14ac:dyDescent="0.35">
      <c r="D10189" t="str">
        <f>"M=1"</f>
        <v>M=1</v>
      </c>
      <c r="H10189" t="str">
        <f>"M=0"</f>
        <v>M=0</v>
      </c>
    </row>
    <row r="10190" spans="2:8" x14ac:dyDescent="0.35">
      <c r="B10190" t="s">
        <v>0</v>
      </c>
      <c r="C10190">
        <f>C10188+1</f>
        <v>21478</v>
      </c>
      <c r="D10190" t="str">
        <f>B10190&amp;C10190</f>
        <v>@21478</v>
      </c>
      <c r="F10190" t="s">
        <v>0</v>
      </c>
      <c r="G10190">
        <f>G10188+1</f>
        <v>21478</v>
      </c>
      <c r="H10190" t="str">
        <f>F10190&amp;G10190</f>
        <v>@21478</v>
      </c>
    </row>
    <row r="10191" spans="2:8" x14ac:dyDescent="0.35">
      <c r="D10191" t="str">
        <f>"M=1"</f>
        <v>M=1</v>
      </c>
      <c r="H10191" t="str">
        <f>"M=0"</f>
        <v>M=0</v>
      </c>
    </row>
    <row r="10192" spans="2:8" x14ac:dyDescent="0.35">
      <c r="B10192" t="s">
        <v>0</v>
      </c>
      <c r="C10192">
        <f>C10190+1</f>
        <v>21479</v>
      </c>
      <c r="D10192" t="str">
        <f>B10192&amp;C10192</f>
        <v>@21479</v>
      </c>
      <c r="F10192" t="s">
        <v>0</v>
      </c>
      <c r="G10192">
        <f>G10190+1</f>
        <v>21479</v>
      </c>
      <c r="H10192" t="str">
        <f>F10192&amp;G10192</f>
        <v>@21479</v>
      </c>
    </row>
    <row r="10193" spans="2:8" x14ac:dyDescent="0.35">
      <c r="D10193" t="str">
        <f>"M=1"</f>
        <v>M=1</v>
      </c>
      <c r="H10193" t="str">
        <f>"M=0"</f>
        <v>M=0</v>
      </c>
    </row>
    <row r="10194" spans="2:8" x14ac:dyDescent="0.35">
      <c r="B10194" t="s">
        <v>0</v>
      </c>
      <c r="C10194">
        <f>C10192+1</f>
        <v>21480</v>
      </c>
      <c r="D10194" t="str">
        <f>B10194&amp;C10194</f>
        <v>@21480</v>
      </c>
      <c r="F10194" t="s">
        <v>0</v>
      </c>
      <c r="G10194">
        <f>G10192+1</f>
        <v>21480</v>
      </c>
      <c r="H10194" t="str">
        <f>F10194&amp;G10194</f>
        <v>@21480</v>
      </c>
    </row>
    <row r="10195" spans="2:8" x14ac:dyDescent="0.35">
      <c r="D10195" t="str">
        <f>"M=1"</f>
        <v>M=1</v>
      </c>
      <c r="H10195" t="str">
        <f>"M=0"</f>
        <v>M=0</v>
      </c>
    </row>
    <row r="10196" spans="2:8" x14ac:dyDescent="0.35">
      <c r="B10196" t="s">
        <v>0</v>
      </c>
      <c r="C10196">
        <f>C10194+1</f>
        <v>21481</v>
      </c>
      <c r="D10196" t="str">
        <f>B10196&amp;C10196</f>
        <v>@21481</v>
      </c>
      <c r="F10196" t="s">
        <v>0</v>
      </c>
      <c r="G10196">
        <f>G10194+1</f>
        <v>21481</v>
      </c>
      <c r="H10196" t="str">
        <f>F10196&amp;G10196</f>
        <v>@21481</v>
      </c>
    </row>
    <row r="10197" spans="2:8" x14ac:dyDescent="0.35">
      <c r="D10197" t="str">
        <f>"M=1"</f>
        <v>M=1</v>
      </c>
      <c r="H10197" t="str">
        <f>"M=0"</f>
        <v>M=0</v>
      </c>
    </row>
    <row r="10198" spans="2:8" x14ac:dyDescent="0.35">
      <c r="B10198" t="s">
        <v>0</v>
      </c>
      <c r="C10198">
        <f>C10196+1</f>
        <v>21482</v>
      </c>
      <c r="D10198" t="str">
        <f>B10198&amp;C10198</f>
        <v>@21482</v>
      </c>
      <c r="F10198" t="s">
        <v>0</v>
      </c>
      <c r="G10198">
        <f>G10196+1</f>
        <v>21482</v>
      </c>
      <c r="H10198" t="str">
        <f>F10198&amp;G10198</f>
        <v>@21482</v>
      </c>
    </row>
    <row r="10199" spans="2:8" x14ac:dyDescent="0.35">
      <c r="D10199" t="str">
        <f>"M=1"</f>
        <v>M=1</v>
      </c>
      <c r="H10199" t="str">
        <f>"M=0"</f>
        <v>M=0</v>
      </c>
    </row>
    <row r="10200" spans="2:8" x14ac:dyDescent="0.35">
      <c r="B10200" t="s">
        <v>0</v>
      </c>
      <c r="C10200">
        <f>C10198+1</f>
        <v>21483</v>
      </c>
      <c r="D10200" t="str">
        <f>B10200&amp;C10200</f>
        <v>@21483</v>
      </c>
      <c r="F10200" t="s">
        <v>0</v>
      </c>
      <c r="G10200">
        <f>G10198+1</f>
        <v>21483</v>
      </c>
      <c r="H10200" t="str">
        <f>F10200&amp;G10200</f>
        <v>@21483</v>
      </c>
    </row>
    <row r="10201" spans="2:8" x14ac:dyDescent="0.35">
      <c r="D10201" t="str">
        <f>"M=1"</f>
        <v>M=1</v>
      </c>
      <c r="H10201" t="str">
        <f>"M=0"</f>
        <v>M=0</v>
      </c>
    </row>
    <row r="10202" spans="2:8" x14ac:dyDescent="0.35">
      <c r="B10202" t="s">
        <v>0</v>
      </c>
      <c r="C10202">
        <f>C10200+1</f>
        <v>21484</v>
      </c>
      <c r="D10202" t="str">
        <f>B10202&amp;C10202</f>
        <v>@21484</v>
      </c>
      <c r="F10202" t="s">
        <v>0</v>
      </c>
      <c r="G10202">
        <f>G10200+1</f>
        <v>21484</v>
      </c>
      <c r="H10202" t="str">
        <f>F10202&amp;G10202</f>
        <v>@21484</v>
      </c>
    </row>
    <row r="10203" spans="2:8" x14ac:dyDescent="0.35">
      <c r="D10203" t="str">
        <f>"M=1"</f>
        <v>M=1</v>
      </c>
      <c r="H10203" t="str">
        <f>"M=0"</f>
        <v>M=0</v>
      </c>
    </row>
    <row r="10204" spans="2:8" x14ac:dyDescent="0.35">
      <c r="B10204" t="s">
        <v>0</v>
      </c>
      <c r="C10204">
        <f>C10202+1</f>
        <v>21485</v>
      </c>
      <c r="D10204" t="str">
        <f>B10204&amp;C10204</f>
        <v>@21485</v>
      </c>
      <c r="F10204" t="s">
        <v>0</v>
      </c>
      <c r="G10204">
        <f>G10202+1</f>
        <v>21485</v>
      </c>
      <c r="H10204" t="str">
        <f>F10204&amp;G10204</f>
        <v>@21485</v>
      </c>
    </row>
    <row r="10205" spans="2:8" x14ac:dyDescent="0.35">
      <c r="D10205" t="str">
        <f>"M=1"</f>
        <v>M=1</v>
      </c>
      <c r="H10205" t="str">
        <f>"M=0"</f>
        <v>M=0</v>
      </c>
    </row>
    <row r="10206" spans="2:8" x14ac:dyDescent="0.35">
      <c r="B10206" t="s">
        <v>0</v>
      </c>
      <c r="C10206">
        <f>C10204+1</f>
        <v>21486</v>
      </c>
      <c r="D10206" t="str">
        <f>B10206&amp;C10206</f>
        <v>@21486</v>
      </c>
      <c r="F10206" t="s">
        <v>0</v>
      </c>
      <c r="G10206">
        <f>G10204+1</f>
        <v>21486</v>
      </c>
      <c r="H10206" t="str">
        <f>F10206&amp;G10206</f>
        <v>@21486</v>
      </c>
    </row>
    <row r="10207" spans="2:8" x14ac:dyDescent="0.35">
      <c r="D10207" t="str">
        <f>"M=1"</f>
        <v>M=1</v>
      </c>
      <c r="H10207" t="str">
        <f>"M=0"</f>
        <v>M=0</v>
      </c>
    </row>
    <row r="10208" spans="2:8" x14ac:dyDescent="0.35">
      <c r="B10208" t="s">
        <v>0</v>
      </c>
      <c r="C10208">
        <f>C10206+1</f>
        <v>21487</v>
      </c>
      <c r="D10208" t="str">
        <f>B10208&amp;C10208</f>
        <v>@21487</v>
      </c>
      <c r="F10208" t="s">
        <v>0</v>
      </c>
      <c r="G10208">
        <f>G10206+1</f>
        <v>21487</v>
      </c>
      <c r="H10208" t="str">
        <f>F10208&amp;G10208</f>
        <v>@21487</v>
      </c>
    </row>
    <row r="10209" spans="2:8" x14ac:dyDescent="0.35">
      <c r="D10209" t="str">
        <f>"M=1"</f>
        <v>M=1</v>
      </c>
      <c r="H10209" t="str">
        <f>"M=0"</f>
        <v>M=0</v>
      </c>
    </row>
    <row r="10210" spans="2:8" x14ac:dyDescent="0.35">
      <c r="B10210" t="s">
        <v>0</v>
      </c>
      <c r="C10210">
        <f>C10208+1</f>
        <v>21488</v>
      </c>
      <c r="D10210" t="str">
        <f>B10210&amp;C10210</f>
        <v>@21488</v>
      </c>
      <c r="F10210" t="s">
        <v>0</v>
      </c>
      <c r="G10210">
        <f>G10208+1</f>
        <v>21488</v>
      </c>
      <c r="H10210" t="str">
        <f>F10210&amp;G10210</f>
        <v>@21488</v>
      </c>
    </row>
    <row r="10211" spans="2:8" x14ac:dyDescent="0.35">
      <c r="D10211" t="str">
        <f>"M=1"</f>
        <v>M=1</v>
      </c>
      <c r="H10211" t="str">
        <f>"M=0"</f>
        <v>M=0</v>
      </c>
    </row>
    <row r="10212" spans="2:8" x14ac:dyDescent="0.35">
      <c r="B10212" t="s">
        <v>0</v>
      </c>
      <c r="C10212">
        <f>C10210+1</f>
        <v>21489</v>
      </c>
      <c r="D10212" t="str">
        <f>B10212&amp;C10212</f>
        <v>@21489</v>
      </c>
      <c r="F10212" t="s">
        <v>0</v>
      </c>
      <c r="G10212">
        <f>G10210+1</f>
        <v>21489</v>
      </c>
      <c r="H10212" t="str">
        <f>F10212&amp;G10212</f>
        <v>@21489</v>
      </c>
    </row>
    <row r="10213" spans="2:8" x14ac:dyDescent="0.35">
      <c r="D10213" t="str">
        <f>"M=1"</f>
        <v>M=1</v>
      </c>
      <c r="H10213" t="str">
        <f>"M=0"</f>
        <v>M=0</v>
      </c>
    </row>
    <row r="10214" spans="2:8" x14ac:dyDescent="0.35">
      <c r="B10214" t="s">
        <v>0</v>
      </c>
      <c r="C10214">
        <f>C10212+1</f>
        <v>21490</v>
      </c>
      <c r="D10214" t="str">
        <f>B10214&amp;C10214</f>
        <v>@21490</v>
      </c>
      <c r="F10214" t="s">
        <v>0</v>
      </c>
      <c r="G10214">
        <f>G10212+1</f>
        <v>21490</v>
      </c>
      <c r="H10214" t="str">
        <f>F10214&amp;G10214</f>
        <v>@21490</v>
      </c>
    </row>
    <row r="10215" spans="2:8" x14ac:dyDescent="0.35">
      <c r="D10215" t="str">
        <f>"M=1"</f>
        <v>M=1</v>
      </c>
      <c r="H10215" t="str">
        <f>"M=0"</f>
        <v>M=0</v>
      </c>
    </row>
    <row r="10216" spans="2:8" x14ac:dyDescent="0.35">
      <c r="B10216" t="s">
        <v>0</v>
      </c>
      <c r="C10216">
        <f>C10214+1</f>
        <v>21491</v>
      </c>
      <c r="D10216" t="str">
        <f>B10216&amp;C10216</f>
        <v>@21491</v>
      </c>
      <c r="F10216" t="s">
        <v>0</v>
      </c>
      <c r="G10216">
        <f>G10214+1</f>
        <v>21491</v>
      </c>
      <c r="H10216" t="str">
        <f>F10216&amp;G10216</f>
        <v>@21491</v>
      </c>
    </row>
    <row r="10217" spans="2:8" x14ac:dyDescent="0.35">
      <c r="D10217" t="str">
        <f>"M=1"</f>
        <v>M=1</v>
      </c>
      <c r="H10217" t="str">
        <f>"M=0"</f>
        <v>M=0</v>
      </c>
    </row>
    <row r="10218" spans="2:8" x14ac:dyDescent="0.35">
      <c r="B10218" t="s">
        <v>0</v>
      </c>
      <c r="C10218">
        <f>C10216+1</f>
        <v>21492</v>
      </c>
      <c r="D10218" t="str">
        <f>B10218&amp;C10218</f>
        <v>@21492</v>
      </c>
      <c r="F10218" t="s">
        <v>0</v>
      </c>
      <c r="G10218">
        <f>G10216+1</f>
        <v>21492</v>
      </c>
      <c r="H10218" t="str">
        <f>F10218&amp;G10218</f>
        <v>@21492</v>
      </c>
    </row>
    <row r="10219" spans="2:8" x14ac:dyDescent="0.35">
      <c r="D10219" t="str">
        <f>"M=1"</f>
        <v>M=1</v>
      </c>
      <c r="H10219" t="str">
        <f>"M=0"</f>
        <v>M=0</v>
      </c>
    </row>
    <row r="10220" spans="2:8" x14ac:dyDescent="0.35">
      <c r="B10220" t="s">
        <v>0</v>
      </c>
      <c r="C10220">
        <f>C10218+1</f>
        <v>21493</v>
      </c>
      <c r="D10220" t="str">
        <f>B10220&amp;C10220</f>
        <v>@21493</v>
      </c>
      <c r="F10220" t="s">
        <v>0</v>
      </c>
      <c r="G10220">
        <f>G10218+1</f>
        <v>21493</v>
      </c>
      <c r="H10220" t="str">
        <f>F10220&amp;G10220</f>
        <v>@21493</v>
      </c>
    </row>
    <row r="10221" spans="2:8" x14ac:dyDescent="0.35">
      <c r="D10221" t="str">
        <f>"M=1"</f>
        <v>M=1</v>
      </c>
      <c r="H10221" t="str">
        <f>"M=0"</f>
        <v>M=0</v>
      </c>
    </row>
    <row r="10222" spans="2:8" x14ac:dyDescent="0.35">
      <c r="B10222" t="s">
        <v>0</v>
      </c>
      <c r="C10222">
        <f>C10220+1</f>
        <v>21494</v>
      </c>
      <c r="D10222" t="str">
        <f>B10222&amp;C10222</f>
        <v>@21494</v>
      </c>
      <c r="F10222" t="s">
        <v>0</v>
      </c>
      <c r="G10222">
        <f>G10220+1</f>
        <v>21494</v>
      </c>
      <c r="H10222" t="str">
        <f>F10222&amp;G10222</f>
        <v>@21494</v>
      </c>
    </row>
    <row r="10223" spans="2:8" x14ac:dyDescent="0.35">
      <c r="D10223" t="str">
        <f>"M=1"</f>
        <v>M=1</v>
      </c>
      <c r="H10223" t="str">
        <f>"M=0"</f>
        <v>M=0</v>
      </c>
    </row>
    <row r="10224" spans="2:8" x14ac:dyDescent="0.35">
      <c r="B10224" t="s">
        <v>0</v>
      </c>
      <c r="C10224">
        <f>C10222+1</f>
        <v>21495</v>
      </c>
      <c r="D10224" t="str">
        <f>B10224&amp;C10224</f>
        <v>@21495</v>
      </c>
      <c r="F10224" t="s">
        <v>0</v>
      </c>
      <c r="G10224">
        <f>G10222+1</f>
        <v>21495</v>
      </c>
      <c r="H10224" t="str">
        <f>F10224&amp;G10224</f>
        <v>@21495</v>
      </c>
    </row>
    <row r="10225" spans="2:8" x14ac:dyDescent="0.35">
      <c r="D10225" t="str">
        <f>"M=1"</f>
        <v>M=1</v>
      </c>
      <c r="H10225" t="str">
        <f>"M=0"</f>
        <v>M=0</v>
      </c>
    </row>
    <row r="10226" spans="2:8" x14ac:dyDescent="0.35">
      <c r="B10226" t="s">
        <v>0</v>
      </c>
      <c r="C10226">
        <f>C10224+1</f>
        <v>21496</v>
      </c>
      <c r="D10226" t="str">
        <f>B10226&amp;C10226</f>
        <v>@21496</v>
      </c>
      <c r="F10226" t="s">
        <v>0</v>
      </c>
      <c r="G10226">
        <f>G10224+1</f>
        <v>21496</v>
      </c>
      <c r="H10226" t="str">
        <f>F10226&amp;G10226</f>
        <v>@21496</v>
      </c>
    </row>
    <row r="10227" spans="2:8" x14ac:dyDescent="0.35">
      <c r="D10227" t="str">
        <f>"M=1"</f>
        <v>M=1</v>
      </c>
      <c r="H10227" t="str">
        <f>"M=0"</f>
        <v>M=0</v>
      </c>
    </row>
    <row r="10228" spans="2:8" x14ac:dyDescent="0.35">
      <c r="B10228" t="s">
        <v>0</v>
      </c>
      <c r="C10228">
        <f>C10226+1</f>
        <v>21497</v>
      </c>
      <c r="D10228" t="str">
        <f>B10228&amp;C10228</f>
        <v>@21497</v>
      </c>
      <c r="F10228" t="s">
        <v>0</v>
      </c>
      <c r="G10228">
        <f>G10226+1</f>
        <v>21497</v>
      </c>
      <c r="H10228" t="str">
        <f>F10228&amp;G10228</f>
        <v>@21497</v>
      </c>
    </row>
    <row r="10229" spans="2:8" x14ac:dyDescent="0.35">
      <c r="D10229" t="str">
        <f>"M=1"</f>
        <v>M=1</v>
      </c>
      <c r="H10229" t="str">
        <f>"M=0"</f>
        <v>M=0</v>
      </c>
    </row>
    <row r="10230" spans="2:8" x14ac:dyDescent="0.35">
      <c r="B10230" t="s">
        <v>0</v>
      </c>
      <c r="C10230">
        <f>C10228+1</f>
        <v>21498</v>
      </c>
      <c r="D10230" t="str">
        <f>B10230&amp;C10230</f>
        <v>@21498</v>
      </c>
      <c r="F10230" t="s">
        <v>0</v>
      </c>
      <c r="G10230">
        <f>G10228+1</f>
        <v>21498</v>
      </c>
      <c r="H10230" t="str">
        <f>F10230&amp;G10230</f>
        <v>@21498</v>
      </c>
    </row>
    <row r="10231" spans="2:8" x14ac:dyDescent="0.35">
      <c r="D10231" t="str">
        <f>"M=1"</f>
        <v>M=1</v>
      </c>
      <c r="H10231" t="str">
        <f>"M=0"</f>
        <v>M=0</v>
      </c>
    </row>
    <row r="10232" spans="2:8" x14ac:dyDescent="0.35">
      <c r="B10232" t="s">
        <v>0</v>
      </c>
      <c r="C10232">
        <f>C10230+1</f>
        <v>21499</v>
      </c>
      <c r="D10232" t="str">
        <f>B10232&amp;C10232</f>
        <v>@21499</v>
      </c>
      <c r="F10232" t="s">
        <v>0</v>
      </c>
      <c r="G10232">
        <f>G10230+1</f>
        <v>21499</v>
      </c>
      <c r="H10232" t="str">
        <f>F10232&amp;G10232</f>
        <v>@21499</v>
      </c>
    </row>
    <row r="10233" spans="2:8" x14ac:dyDescent="0.35">
      <c r="D10233" t="str">
        <f>"M=1"</f>
        <v>M=1</v>
      </c>
      <c r="H10233" t="str">
        <f>"M=0"</f>
        <v>M=0</v>
      </c>
    </row>
    <row r="10234" spans="2:8" x14ac:dyDescent="0.35">
      <c r="B10234" t="s">
        <v>0</v>
      </c>
      <c r="C10234">
        <f>C10232+1</f>
        <v>21500</v>
      </c>
      <c r="D10234" t="str">
        <f>B10234&amp;C10234</f>
        <v>@21500</v>
      </c>
      <c r="F10234" t="s">
        <v>0</v>
      </c>
      <c r="G10234">
        <f>G10232+1</f>
        <v>21500</v>
      </c>
      <c r="H10234" t="str">
        <f>F10234&amp;G10234</f>
        <v>@21500</v>
      </c>
    </row>
    <row r="10235" spans="2:8" x14ac:dyDescent="0.35">
      <c r="D10235" t="str">
        <f>"M=1"</f>
        <v>M=1</v>
      </c>
      <c r="H10235" t="str">
        <f>"M=0"</f>
        <v>M=0</v>
      </c>
    </row>
    <row r="10236" spans="2:8" x14ac:dyDescent="0.35">
      <c r="B10236" t="s">
        <v>0</v>
      </c>
      <c r="C10236">
        <f>C10234+1</f>
        <v>21501</v>
      </c>
      <c r="D10236" t="str">
        <f>B10236&amp;C10236</f>
        <v>@21501</v>
      </c>
      <c r="F10236" t="s">
        <v>0</v>
      </c>
      <c r="G10236">
        <f>G10234+1</f>
        <v>21501</v>
      </c>
      <c r="H10236" t="str">
        <f>F10236&amp;G10236</f>
        <v>@21501</v>
      </c>
    </row>
    <row r="10237" spans="2:8" x14ac:dyDescent="0.35">
      <c r="D10237" t="str">
        <f>"M=1"</f>
        <v>M=1</v>
      </c>
      <c r="H10237" t="str">
        <f>"M=0"</f>
        <v>M=0</v>
      </c>
    </row>
    <row r="10238" spans="2:8" x14ac:dyDescent="0.35">
      <c r="B10238" t="s">
        <v>0</v>
      </c>
      <c r="C10238">
        <f>C10236+1</f>
        <v>21502</v>
      </c>
      <c r="D10238" t="str">
        <f>B10238&amp;C10238</f>
        <v>@21502</v>
      </c>
      <c r="F10238" t="s">
        <v>0</v>
      </c>
      <c r="G10238">
        <f>G10236+1</f>
        <v>21502</v>
      </c>
      <c r="H10238" t="str">
        <f>F10238&amp;G10238</f>
        <v>@21502</v>
      </c>
    </row>
    <row r="10239" spans="2:8" x14ac:dyDescent="0.35">
      <c r="D10239" t="str">
        <f>"M=1"</f>
        <v>M=1</v>
      </c>
      <c r="H10239" t="str">
        <f>"M=0"</f>
        <v>M=0</v>
      </c>
    </row>
    <row r="10240" spans="2:8" x14ac:dyDescent="0.35">
      <c r="B10240" t="s">
        <v>0</v>
      </c>
      <c r="C10240">
        <f>C10238+1</f>
        <v>21503</v>
      </c>
      <c r="D10240" t="str">
        <f>B10240&amp;C10240</f>
        <v>@21503</v>
      </c>
      <c r="F10240" t="s">
        <v>0</v>
      </c>
      <c r="G10240">
        <f>G10238+1</f>
        <v>21503</v>
      </c>
      <c r="H10240" t="str">
        <f>F10240&amp;G10240</f>
        <v>@21503</v>
      </c>
    </row>
    <row r="10241" spans="2:8" x14ac:dyDescent="0.35">
      <c r="D10241" t="str">
        <f>"M=1"</f>
        <v>M=1</v>
      </c>
      <c r="H10241" t="str">
        <f>"M=0"</f>
        <v>M=0</v>
      </c>
    </row>
    <row r="10242" spans="2:8" x14ac:dyDescent="0.35">
      <c r="B10242" t="s">
        <v>0</v>
      </c>
      <c r="C10242">
        <f>C10240+1</f>
        <v>21504</v>
      </c>
      <c r="D10242" t="str">
        <f>B10242&amp;C10242</f>
        <v>@21504</v>
      </c>
      <c r="F10242" t="s">
        <v>0</v>
      </c>
      <c r="G10242">
        <f>G10240+1</f>
        <v>21504</v>
      </c>
      <c r="H10242" t="str">
        <f>F10242&amp;G10242</f>
        <v>@21504</v>
      </c>
    </row>
    <row r="10243" spans="2:8" x14ac:dyDescent="0.35">
      <c r="D10243" t="str">
        <f>"M=1"</f>
        <v>M=1</v>
      </c>
      <c r="H10243" t="str">
        <f>"M=0"</f>
        <v>M=0</v>
      </c>
    </row>
    <row r="10244" spans="2:8" x14ac:dyDescent="0.35">
      <c r="B10244" t="s">
        <v>0</v>
      </c>
      <c r="C10244">
        <f>C10242+1</f>
        <v>21505</v>
      </c>
      <c r="D10244" t="str">
        <f>B10244&amp;C10244</f>
        <v>@21505</v>
      </c>
      <c r="F10244" t="s">
        <v>0</v>
      </c>
      <c r="G10244">
        <f>G10242+1</f>
        <v>21505</v>
      </c>
      <c r="H10244" t="str">
        <f>F10244&amp;G10244</f>
        <v>@21505</v>
      </c>
    </row>
    <row r="10245" spans="2:8" x14ac:dyDescent="0.35">
      <c r="D10245" t="str">
        <f>"M=1"</f>
        <v>M=1</v>
      </c>
      <c r="H10245" t="str">
        <f>"M=0"</f>
        <v>M=0</v>
      </c>
    </row>
    <row r="10246" spans="2:8" x14ac:dyDescent="0.35">
      <c r="B10246" t="s">
        <v>0</v>
      </c>
      <c r="C10246">
        <f>C10244+1</f>
        <v>21506</v>
      </c>
      <c r="D10246" t="str">
        <f>B10246&amp;C10246</f>
        <v>@21506</v>
      </c>
      <c r="F10246" t="s">
        <v>0</v>
      </c>
      <c r="G10246">
        <f>G10244+1</f>
        <v>21506</v>
      </c>
      <c r="H10246" t="str">
        <f>F10246&amp;G10246</f>
        <v>@21506</v>
      </c>
    </row>
    <row r="10247" spans="2:8" x14ac:dyDescent="0.35">
      <c r="D10247" t="str">
        <f>"M=1"</f>
        <v>M=1</v>
      </c>
      <c r="H10247" t="str">
        <f>"M=0"</f>
        <v>M=0</v>
      </c>
    </row>
    <row r="10248" spans="2:8" x14ac:dyDescent="0.35">
      <c r="B10248" t="s">
        <v>0</v>
      </c>
      <c r="C10248">
        <f>C10246+1</f>
        <v>21507</v>
      </c>
      <c r="D10248" t="str">
        <f>B10248&amp;C10248</f>
        <v>@21507</v>
      </c>
      <c r="F10248" t="s">
        <v>0</v>
      </c>
      <c r="G10248">
        <f>G10246+1</f>
        <v>21507</v>
      </c>
      <c r="H10248" t="str">
        <f>F10248&amp;G10248</f>
        <v>@21507</v>
      </c>
    </row>
    <row r="10249" spans="2:8" x14ac:dyDescent="0.35">
      <c r="D10249" t="str">
        <f>"M=1"</f>
        <v>M=1</v>
      </c>
      <c r="H10249" t="str">
        <f>"M=0"</f>
        <v>M=0</v>
      </c>
    </row>
    <row r="10250" spans="2:8" x14ac:dyDescent="0.35">
      <c r="B10250" t="s">
        <v>0</v>
      </c>
      <c r="C10250">
        <f>C10248+1</f>
        <v>21508</v>
      </c>
      <c r="D10250" t="str">
        <f>B10250&amp;C10250</f>
        <v>@21508</v>
      </c>
      <c r="F10250" t="s">
        <v>0</v>
      </c>
      <c r="G10250">
        <f>G10248+1</f>
        <v>21508</v>
      </c>
      <c r="H10250" t="str">
        <f>F10250&amp;G10250</f>
        <v>@21508</v>
      </c>
    </row>
    <row r="10251" spans="2:8" x14ac:dyDescent="0.35">
      <c r="D10251" t="str">
        <f>"M=1"</f>
        <v>M=1</v>
      </c>
      <c r="H10251" t="str">
        <f>"M=0"</f>
        <v>M=0</v>
      </c>
    </row>
    <row r="10252" spans="2:8" x14ac:dyDescent="0.35">
      <c r="B10252" t="s">
        <v>0</v>
      </c>
      <c r="C10252">
        <f>C10250+1</f>
        <v>21509</v>
      </c>
      <c r="D10252" t="str">
        <f>B10252&amp;C10252</f>
        <v>@21509</v>
      </c>
      <c r="F10252" t="s">
        <v>0</v>
      </c>
      <c r="G10252">
        <f>G10250+1</f>
        <v>21509</v>
      </c>
      <c r="H10252" t="str">
        <f>F10252&amp;G10252</f>
        <v>@21509</v>
      </c>
    </row>
    <row r="10253" spans="2:8" x14ac:dyDescent="0.35">
      <c r="D10253" t="str">
        <f>"M=1"</f>
        <v>M=1</v>
      </c>
      <c r="H10253" t="str">
        <f>"M=0"</f>
        <v>M=0</v>
      </c>
    </row>
    <row r="10254" spans="2:8" x14ac:dyDescent="0.35">
      <c r="B10254" t="s">
        <v>0</v>
      </c>
      <c r="C10254">
        <f>C10252+1</f>
        <v>21510</v>
      </c>
      <c r="D10254" t="str">
        <f>B10254&amp;C10254</f>
        <v>@21510</v>
      </c>
      <c r="F10254" t="s">
        <v>0</v>
      </c>
      <c r="G10254">
        <f>G10252+1</f>
        <v>21510</v>
      </c>
      <c r="H10254" t="str">
        <f>F10254&amp;G10254</f>
        <v>@21510</v>
      </c>
    </row>
    <row r="10255" spans="2:8" x14ac:dyDescent="0.35">
      <c r="D10255" t="str">
        <f>"M=1"</f>
        <v>M=1</v>
      </c>
      <c r="H10255" t="str">
        <f>"M=0"</f>
        <v>M=0</v>
      </c>
    </row>
    <row r="10256" spans="2:8" x14ac:dyDescent="0.35">
      <c r="B10256" t="s">
        <v>0</v>
      </c>
      <c r="C10256">
        <f>C10254+1</f>
        <v>21511</v>
      </c>
      <c r="D10256" t="str">
        <f>B10256&amp;C10256</f>
        <v>@21511</v>
      </c>
      <c r="F10256" t="s">
        <v>0</v>
      </c>
      <c r="G10256">
        <f>G10254+1</f>
        <v>21511</v>
      </c>
      <c r="H10256" t="str">
        <f>F10256&amp;G10256</f>
        <v>@21511</v>
      </c>
    </row>
    <row r="10257" spans="2:8" x14ac:dyDescent="0.35">
      <c r="D10257" t="str">
        <f>"M=1"</f>
        <v>M=1</v>
      </c>
      <c r="H10257" t="str">
        <f>"M=0"</f>
        <v>M=0</v>
      </c>
    </row>
    <row r="10258" spans="2:8" x14ac:dyDescent="0.35">
      <c r="B10258" t="s">
        <v>0</v>
      </c>
      <c r="C10258">
        <f>C10256+1</f>
        <v>21512</v>
      </c>
      <c r="D10258" t="str">
        <f>B10258&amp;C10258</f>
        <v>@21512</v>
      </c>
      <c r="F10258" t="s">
        <v>0</v>
      </c>
      <c r="G10258">
        <f>G10256+1</f>
        <v>21512</v>
      </c>
      <c r="H10258" t="str">
        <f>F10258&amp;G10258</f>
        <v>@21512</v>
      </c>
    </row>
    <row r="10259" spans="2:8" x14ac:dyDescent="0.35">
      <c r="D10259" t="str">
        <f>"M=1"</f>
        <v>M=1</v>
      </c>
      <c r="H10259" t="str">
        <f>"M=0"</f>
        <v>M=0</v>
      </c>
    </row>
    <row r="10260" spans="2:8" x14ac:dyDescent="0.35">
      <c r="B10260" t="s">
        <v>0</v>
      </c>
      <c r="C10260">
        <f>C10258+1</f>
        <v>21513</v>
      </c>
      <c r="D10260" t="str">
        <f>B10260&amp;C10260</f>
        <v>@21513</v>
      </c>
      <c r="F10260" t="s">
        <v>0</v>
      </c>
      <c r="G10260">
        <f>G10258+1</f>
        <v>21513</v>
      </c>
      <c r="H10260" t="str">
        <f>F10260&amp;G10260</f>
        <v>@21513</v>
      </c>
    </row>
    <row r="10261" spans="2:8" x14ac:dyDescent="0.35">
      <c r="D10261" t="str">
        <f>"M=1"</f>
        <v>M=1</v>
      </c>
      <c r="H10261" t="str">
        <f>"M=0"</f>
        <v>M=0</v>
      </c>
    </row>
    <row r="10262" spans="2:8" x14ac:dyDescent="0.35">
      <c r="B10262" t="s">
        <v>0</v>
      </c>
      <c r="C10262">
        <f>C10260+1</f>
        <v>21514</v>
      </c>
      <c r="D10262" t="str">
        <f>B10262&amp;C10262</f>
        <v>@21514</v>
      </c>
      <c r="F10262" t="s">
        <v>0</v>
      </c>
      <c r="G10262">
        <f>G10260+1</f>
        <v>21514</v>
      </c>
      <c r="H10262" t="str">
        <f>F10262&amp;G10262</f>
        <v>@21514</v>
      </c>
    </row>
    <row r="10263" spans="2:8" x14ac:dyDescent="0.35">
      <c r="D10263" t="str">
        <f>"M=1"</f>
        <v>M=1</v>
      </c>
      <c r="H10263" t="str">
        <f>"M=0"</f>
        <v>M=0</v>
      </c>
    </row>
    <row r="10264" spans="2:8" x14ac:dyDescent="0.35">
      <c r="B10264" t="s">
        <v>0</v>
      </c>
      <c r="C10264">
        <f>C10262+1</f>
        <v>21515</v>
      </c>
      <c r="D10264" t="str">
        <f>B10264&amp;C10264</f>
        <v>@21515</v>
      </c>
      <c r="F10264" t="s">
        <v>0</v>
      </c>
      <c r="G10264">
        <f>G10262+1</f>
        <v>21515</v>
      </c>
      <c r="H10264" t="str">
        <f>F10264&amp;G10264</f>
        <v>@21515</v>
      </c>
    </row>
    <row r="10265" spans="2:8" x14ac:dyDescent="0.35">
      <c r="D10265" t="str">
        <f>"M=1"</f>
        <v>M=1</v>
      </c>
      <c r="H10265" t="str">
        <f>"M=0"</f>
        <v>M=0</v>
      </c>
    </row>
    <row r="10266" spans="2:8" x14ac:dyDescent="0.35">
      <c r="B10266" t="s">
        <v>0</v>
      </c>
      <c r="C10266">
        <f>C10264+1</f>
        <v>21516</v>
      </c>
      <c r="D10266" t="str">
        <f>B10266&amp;C10266</f>
        <v>@21516</v>
      </c>
      <c r="F10266" t="s">
        <v>0</v>
      </c>
      <c r="G10266">
        <f>G10264+1</f>
        <v>21516</v>
      </c>
      <c r="H10266" t="str">
        <f>F10266&amp;G10266</f>
        <v>@21516</v>
      </c>
    </row>
    <row r="10267" spans="2:8" x14ac:dyDescent="0.35">
      <c r="D10267" t="str">
        <f>"M=1"</f>
        <v>M=1</v>
      </c>
      <c r="H10267" t="str">
        <f>"M=0"</f>
        <v>M=0</v>
      </c>
    </row>
    <row r="10268" spans="2:8" x14ac:dyDescent="0.35">
      <c r="B10268" t="s">
        <v>0</v>
      </c>
      <c r="C10268">
        <f>C10266+1</f>
        <v>21517</v>
      </c>
      <c r="D10268" t="str">
        <f>B10268&amp;C10268</f>
        <v>@21517</v>
      </c>
      <c r="F10268" t="s">
        <v>0</v>
      </c>
      <c r="G10268">
        <f>G10266+1</f>
        <v>21517</v>
      </c>
      <c r="H10268" t="str">
        <f>F10268&amp;G10268</f>
        <v>@21517</v>
      </c>
    </row>
    <row r="10269" spans="2:8" x14ac:dyDescent="0.35">
      <c r="D10269" t="str">
        <f>"M=1"</f>
        <v>M=1</v>
      </c>
      <c r="H10269" t="str">
        <f>"M=0"</f>
        <v>M=0</v>
      </c>
    </row>
    <row r="10270" spans="2:8" x14ac:dyDescent="0.35">
      <c r="B10270" t="s">
        <v>0</v>
      </c>
      <c r="C10270">
        <f>C10268+1</f>
        <v>21518</v>
      </c>
      <c r="D10270" t="str">
        <f>B10270&amp;C10270</f>
        <v>@21518</v>
      </c>
      <c r="F10270" t="s">
        <v>0</v>
      </c>
      <c r="G10270">
        <f>G10268+1</f>
        <v>21518</v>
      </c>
      <c r="H10270" t="str">
        <f>F10270&amp;G10270</f>
        <v>@21518</v>
      </c>
    </row>
    <row r="10271" spans="2:8" x14ac:dyDescent="0.35">
      <c r="D10271" t="str">
        <f>"M=1"</f>
        <v>M=1</v>
      </c>
      <c r="H10271" t="str">
        <f>"M=0"</f>
        <v>M=0</v>
      </c>
    </row>
    <row r="10272" spans="2:8" x14ac:dyDescent="0.35">
      <c r="B10272" t="s">
        <v>0</v>
      </c>
      <c r="C10272">
        <f>C10270+1</f>
        <v>21519</v>
      </c>
      <c r="D10272" t="str">
        <f>B10272&amp;C10272</f>
        <v>@21519</v>
      </c>
      <c r="F10272" t="s">
        <v>0</v>
      </c>
      <c r="G10272">
        <f>G10270+1</f>
        <v>21519</v>
      </c>
      <c r="H10272" t="str">
        <f>F10272&amp;G10272</f>
        <v>@21519</v>
      </c>
    </row>
    <row r="10273" spans="2:8" x14ac:dyDescent="0.35">
      <c r="D10273" t="str">
        <f>"M=1"</f>
        <v>M=1</v>
      </c>
      <c r="H10273" t="str">
        <f>"M=0"</f>
        <v>M=0</v>
      </c>
    </row>
    <row r="10274" spans="2:8" x14ac:dyDescent="0.35">
      <c r="B10274" t="s">
        <v>0</v>
      </c>
      <c r="C10274">
        <f>C10272+1</f>
        <v>21520</v>
      </c>
      <c r="D10274" t="str">
        <f>B10274&amp;C10274</f>
        <v>@21520</v>
      </c>
      <c r="F10274" t="s">
        <v>0</v>
      </c>
      <c r="G10274">
        <f>G10272+1</f>
        <v>21520</v>
      </c>
      <c r="H10274" t="str">
        <f>F10274&amp;G10274</f>
        <v>@21520</v>
      </c>
    </row>
    <row r="10275" spans="2:8" x14ac:dyDescent="0.35">
      <c r="D10275" t="str">
        <f>"M=1"</f>
        <v>M=1</v>
      </c>
      <c r="H10275" t="str">
        <f>"M=0"</f>
        <v>M=0</v>
      </c>
    </row>
    <row r="10276" spans="2:8" x14ac:dyDescent="0.35">
      <c r="B10276" t="s">
        <v>0</v>
      </c>
      <c r="C10276">
        <f>C10274+1</f>
        <v>21521</v>
      </c>
      <c r="D10276" t="str">
        <f>B10276&amp;C10276</f>
        <v>@21521</v>
      </c>
      <c r="F10276" t="s">
        <v>0</v>
      </c>
      <c r="G10276">
        <f>G10274+1</f>
        <v>21521</v>
      </c>
      <c r="H10276" t="str">
        <f>F10276&amp;G10276</f>
        <v>@21521</v>
      </c>
    </row>
    <row r="10277" spans="2:8" x14ac:dyDescent="0.35">
      <c r="D10277" t="str">
        <f>"M=1"</f>
        <v>M=1</v>
      </c>
      <c r="H10277" t="str">
        <f>"M=0"</f>
        <v>M=0</v>
      </c>
    </row>
    <row r="10278" spans="2:8" x14ac:dyDescent="0.35">
      <c r="B10278" t="s">
        <v>0</v>
      </c>
      <c r="C10278">
        <f>C10276+1</f>
        <v>21522</v>
      </c>
      <c r="D10278" t="str">
        <f>B10278&amp;C10278</f>
        <v>@21522</v>
      </c>
      <c r="F10278" t="s">
        <v>0</v>
      </c>
      <c r="G10278">
        <f>G10276+1</f>
        <v>21522</v>
      </c>
      <c r="H10278" t="str">
        <f>F10278&amp;G10278</f>
        <v>@21522</v>
      </c>
    </row>
    <row r="10279" spans="2:8" x14ac:dyDescent="0.35">
      <c r="D10279" t="str">
        <f>"M=1"</f>
        <v>M=1</v>
      </c>
      <c r="H10279" t="str">
        <f>"M=0"</f>
        <v>M=0</v>
      </c>
    </row>
    <row r="10280" spans="2:8" x14ac:dyDescent="0.35">
      <c r="B10280" t="s">
        <v>0</v>
      </c>
      <c r="C10280">
        <f>C10278+1</f>
        <v>21523</v>
      </c>
      <c r="D10280" t="str">
        <f>B10280&amp;C10280</f>
        <v>@21523</v>
      </c>
      <c r="F10280" t="s">
        <v>0</v>
      </c>
      <c r="G10280">
        <f>G10278+1</f>
        <v>21523</v>
      </c>
      <c r="H10280" t="str">
        <f>F10280&amp;G10280</f>
        <v>@21523</v>
      </c>
    </row>
    <row r="10281" spans="2:8" x14ac:dyDescent="0.35">
      <c r="D10281" t="str">
        <f>"M=1"</f>
        <v>M=1</v>
      </c>
      <c r="H10281" t="str">
        <f>"M=0"</f>
        <v>M=0</v>
      </c>
    </row>
    <row r="10282" spans="2:8" x14ac:dyDescent="0.35">
      <c r="B10282" t="s">
        <v>0</v>
      </c>
      <c r="C10282">
        <f>C10280+1</f>
        <v>21524</v>
      </c>
      <c r="D10282" t="str">
        <f>B10282&amp;C10282</f>
        <v>@21524</v>
      </c>
      <c r="F10282" t="s">
        <v>0</v>
      </c>
      <c r="G10282">
        <f>G10280+1</f>
        <v>21524</v>
      </c>
      <c r="H10282" t="str">
        <f>F10282&amp;G10282</f>
        <v>@21524</v>
      </c>
    </row>
    <row r="10283" spans="2:8" x14ac:dyDescent="0.35">
      <c r="D10283" t="str">
        <f>"M=1"</f>
        <v>M=1</v>
      </c>
      <c r="H10283" t="str">
        <f>"M=0"</f>
        <v>M=0</v>
      </c>
    </row>
    <row r="10284" spans="2:8" x14ac:dyDescent="0.35">
      <c r="B10284" t="s">
        <v>0</v>
      </c>
      <c r="C10284">
        <f>C10282+1</f>
        <v>21525</v>
      </c>
      <c r="D10284" t="str">
        <f>B10284&amp;C10284</f>
        <v>@21525</v>
      </c>
      <c r="F10284" t="s">
        <v>0</v>
      </c>
      <c r="G10284">
        <f>G10282+1</f>
        <v>21525</v>
      </c>
      <c r="H10284" t="str">
        <f>F10284&amp;G10284</f>
        <v>@21525</v>
      </c>
    </row>
    <row r="10285" spans="2:8" x14ac:dyDescent="0.35">
      <c r="D10285" t="str">
        <f>"M=1"</f>
        <v>M=1</v>
      </c>
      <c r="H10285" t="str">
        <f>"M=0"</f>
        <v>M=0</v>
      </c>
    </row>
    <row r="10286" spans="2:8" x14ac:dyDescent="0.35">
      <c r="B10286" t="s">
        <v>0</v>
      </c>
      <c r="C10286">
        <f>C10284+1</f>
        <v>21526</v>
      </c>
      <c r="D10286" t="str">
        <f>B10286&amp;C10286</f>
        <v>@21526</v>
      </c>
      <c r="F10286" t="s">
        <v>0</v>
      </c>
      <c r="G10286">
        <f>G10284+1</f>
        <v>21526</v>
      </c>
      <c r="H10286" t="str">
        <f>F10286&amp;G10286</f>
        <v>@21526</v>
      </c>
    </row>
    <row r="10287" spans="2:8" x14ac:dyDescent="0.35">
      <c r="D10287" t="str">
        <f>"M=1"</f>
        <v>M=1</v>
      </c>
      <c r="H10287" t="str">
        <f>"M=0"</f>
        <v>M=0</v>
      </c>
    </row>
    <row r="10288" spans="2:8" x14ac:dyDescent="0.35">
      <c r="B10288" t="s">
        <v>0</v>
      </c>
      <c r="C10288">
        <f>C10286+1</f>
        <v>21527</v>
      </c>
      <c r="D10288" t="str">
        <f>B10288&amp;C10288</f>
        <v>@21527</v>
      </c>
      <c r="F10288" t="s">
        <v>0</v>
      </c>
      <c r="G10288">
        <f>G10286+1</f>
        <v>21527</v>
      </c>
      <c r="H10288" t="str">
        <f>F10288&amp;G10288</f>
        <v>@21527</v>
      </c>
    </row>
    <row r="10289" spans="2:8" x14ac:dyDescent="0.35">
      <c r="D10289" t="str">
        <f>"M=1"</f>
        <v>M=1</v>
      </c>
      <c r="H10289" t="str">
        <f>"M=0"</f>
        <v>M=0</v>
      </c>
    </row>
    <row r="10290" spans="2:8" x14ac:dyDescent="0.35">
      <c r="B10290" t="s">
        <v>0</v>
      </c>
      <c r="C10290">
        <f>C10288+1</f>
        <v>21528</v>
      </c>
      <c r="D10290" t="str">
        <f>B10290&amp;C10290</f>
        <v>@21528</v>
      </c>
      <c r="F10290" t="s">
        <v>0</v>
      </c>
      <c r="G10290">
        <f>G10288+1</f>
        <v>21528</v>
      </c>
      <c r="H10290" t="str">
        <f>F10290&amp;G10290</f>
        <v>@21528</v>
      </c>
    </row>
    <row r="10291" spans="2:8" x14ac:dyDescent="0.35">
      <c r="D10291" t="str">
        <f>"M=1"</f>
        <v>M=1</v>
      </c>
      <c r="H10291" t="str">
        <f>"M=0"</f>
        <v>M=0</v>
      </c>
    </row>
    <row r="10292" spans="2:8" x14ac:dyDescent="0.35">
      <c r="B10292" t="s">
        <v>0</v>
      </c>
      <c r="C10292">
        <f>C10290+1</f>
        <v>21529</v>
      </c>
      <c r="D10292" t="str">
        <f>B10292&amp;C10292</f>
        <v>@21529</v>
      </c>
      <c r="F10292" t="s">
        <v>0</v>
      </c>
      <c r="G10292">
        <f>G10290+1</f>
        <v>21529</v>
      </c>
      <c r="H10292" t="str">
        <f>F10292&amp;G10292</f>
        <v>@21529</v>
      </c>
    </row>
    <row r="10293" spans="2:8" x14ac:dyDescent="0.35">
      <c r="D10293" t="str">
        <f>"M=1"</f>
        <v>M=1</v>
      </c>
      <c r="H10293" t="str">
        <f>"M=0"</f>
        <v>M=0</v>
      </c>
    </row>
    <row r="10294" spans="2:8" x14ac:dyDescent="0.35">
      <c r="B10294" t="s">
        <v>0</v>
      </c>
      <c r="C10294">
        <f>C10292+1</f>
        <v>21530</v>
      </c>
      <c r="D10294" t="str">
        <f>B10294&amp;C10294</f>
        <v>@21530</v>
      </c>
      <c r="F10294" t="s">
        <v>0</v>
      </c>
      <c r="G10294">
        <f>G10292+1</f>
        <v>21530</v>
      </c>
      <c r="H10294" t="str">
        <f>F10294&amp;G10294</f>
        <v>@21530</v>
      </c>
    </row>
    <row r="10295" spans="2:8" x14ac:dyDescent="0.35">
      <c r="D10295" t="str">
        <f>"M=1"</f>
        <v>M=1</v>
      </c>
      <c r="H10295" t="str">
        <f>"M=0"</f>
        <v>M=0</v>
      </c>
    </row>
    <row r="10296" spans="2:8" x14ac:dyDescent="0.35">
      <c r="B10296" t="s">
        <v>0</v>
      </c>
      <c r="C10296">
        <f>C10294+1</f>
        <v>21531</v>
      </c>
      <c r="D10296" t="str">
        <f>B10296&amp;C10296</f>
        <v>@21531</v>
      </c>
      <c r="F10296" t="s">
        <v>0</v>
      </c>
      <c r="G10296">
        <f>G10294+1</f>
        <v>21531</v>
      </c>
      <c r="H10296" t="str">
        <f>F10296&amp;G10296</f>
        <v>@21531</v>
      </c>
    </row>
    <row r="10297" spans="2:8" x14ac:dyDescent="0.35">
      <c r="D10297" t="str">
        <f>"M=1"</f>
        <v>M=1</v>
      </c>
      <c r="H10297" t="str">
        <f>"M=0"</f>
        <v>M=0</v>
      </c>
    </row>
    <row r="10298" spans="2:8" x14ac:dyDescent="0.35">
      <c r="B10298" t="s">
        <v>0</v>
      </c>
      <c r="C10298">
        <f>C10296+1</f>
        <v>21532</v>
      </c>
      <c r="D10298" t="str">
        <f>B10298&amp;C10298</f>
        <v>@21532</v>
      </c>
      <c r="F10298" t="s">
        <v>0</v>
      </c>
      <c r="G10298">
        <f>G10296+1</f>
        <v>21532</v>
      </c>
      <c r="H10298" t="str">
        <f>F10298&amp;G10298</f>
        <v>@21532</v>
      </c>
    </row>
    <row r="10299" spans="2:8" x14ac:dyDescent="0.35">
      <c r="D10299" t="str">
        <f>"M=1"</f>
        <v>M=1</v>
      </c>
      <c r="H10299" t="str">
        <f>"M=0"</f>
        <v>M=0</v>
      </c>
    </row>
    <row r="10300" spans="2:8" x14ac:dyDescent="0.35">
      <c r="B10300" t="s">
        <v>0</v>
      </c>
      <c r="C10300">
        <f>C10298+1</f>
        <v>21533</v>
      </c>
      <c r="D10300" t="str">
        <f>B10300&amp;C10300</f>
        <v>@21533</v>
      </c>
      <c r="F10300" t="s">
        <v>0</v>
      </c>
      <c r="G10300">
        <f>G10298+1</f>
        <v>21533</v>
      </c>
      <c r="H10300" t="str">
        <f>F10300&amp;G10300</f>
        <v>@21533</v>
      </c>
    </row>
    <row r="10301" spans="2:8" x14ac:dyDescent="0.35">
      <c r="D10301" t="str">
        <f>"M=1"</f>
        <v>M=1</v>
      </c>
      <c r="H10301" t="str">
        <f>"M=0"</f>
        <v>M=0</v>
      </c>
    </row>
    <row r="10302" spans="2:8" x14ac:dyDescent="0.35">
      <c r="B10302" t="s">
        <v>0</v>
      </c>
      <c r="C10302">
        <f>C10300+1</f>
        <v>21534</v>
      </c>
      <c r="D10302" t="str">
        <f>B10302&amp;C10302</f>
        <v>@21534</v>
      </c>
      <c r="F10302" t="s">
        <v>0</v>
      </c>
      <c r="G10302">
        <f>G10300+1</f>
        <v>21534</v>
      </c>
      <c r="H10302" t="str">
        <f>F10302&amp;G10302</f>
        <v>@21534</v>
      </c>
    </row>
    <row r="10303" spans="2:8" x14ac:dyDescent="0.35">
      <c r="D10303" t="str">
        <f>"M=1"</f>
        <v>M=1</v>
      </c>
      <c r="H10303" t="str">
        <f>"M=0"</f>
        <v>M=0</v>
      </c>
    </row>
    <row r="10304" spans="2:8" x14ac:dyDescent="0.35">
      <c r="B10304" t="s">
        <v>0</v>
      </c>
      <c r="C10304">
        <f>C10302+1</f>
        <v>21535</v>
      </c>
      <c r="D10304" t="str">
        <f>B10304&amp;C10304</f>
        <v>@21535</v>
      </c>
      <c r="F10304" t="s">
        <v>0</v>
      </c>
      <c r="G10304">
        <f>G10302+1</f>
        <v>21535</v>
      </c>
      <c r="H10304" t="str">
        <f>F10304&amp;G10304</f>
        <v>@21535</v>
      </c>
    </row>
    <row r="10305" spans="2:8" x14ac:dyDescent="0.35">
      <c r="D10305" t="str">
        <f>"M=1"</f>
        <v>M=1</v>
      </c>
      <c r="H10305" t="str">
        <f>"M=0"</f>
        <v>M=0</v>
      </c>
    </row>
    <row r="10306" spans="2:8" x14ac:dyDescent="0.35">
      <c r="B10306" t="s">
        <v>0</v>
      </c>
      <c r="C10306">
        <f>C10304+1</f>
        <v>21536</v>
      </c>
      <c r="D10306" t="str">
        <f>B10306&amp;C10306</f>
        <v>@21536</v>
      </c>
      <c r="F10306" t="s">
        <v>0</v>
      </c>
      <c r="G10306">
        <f>G10304+1</f>
        <v>21536</v>
      </c>
      <c r="H10306" t="str">
        <f>F10306&amp;G10306</f>
        <v>@21536</v>
      </c>
    </row>
    <row r="10307" spans="2:8" x14ac:dyDescent="0.35">
      <c r="D10307" t="str">
        <f>"M=1"</f>
        <v>M=1</v>
      </c>
      <c r="H10307" t="str">
        <f>"M=0"</f>
        <v>M=0</v>
      </c>
    </row>
    <row r="10308" spans="2:8" x14ac:dyDescent="0.35">
      <c r="B10308" t="s">
        <v>0</v>
      </c>
      <c r="C10308">
        <f>C10306+1</f>
        <v>21537</v>
      </c>
      <c r="D10308" t="str">
        <f>B10308&amp;C10308</f>
        <v>@21537</v>
      </c>
      <c r="F10308" t="s">
        <v>0</v>
      </c>
      <c r="G10308">
        <f>G10306+1</f>
        <v>21537</v>
      </c>
      <c r="H10308" t="str">
        <f>F10308&amp;G10308</f>
        <v>@21537</v>
      </c>
    </row>
    <row r="10309" spans="2:8" x14ac:dyDescent="0.35">
      <c r="D10309" t="str">
        <f>"M=1"</f>
        <v>M=1</v>
      </c>
      <c r="H10309" t="str">
        <f>"M=0"</f>
        <v>M=0</v>
      </c>
    </row>
    <row r="10310" spans="2:8" x14ac:dyDescent="0.35">
      <c r="B10310" t="s">
        <v>0</v>
      </c>
      <c r="C10310">
        <f>C10308+1</f>
        <v>21538</v>
      </c>
      <c r="D10310" t="str">
        <f>B10310&amp;C10310</f>
        <v>@21538</v>
      </c>
      <c r="F10310" t="s">
        <v>0</v>
      </c>
      <c r="G10310">
        <f>G10308+1</f>
        <v>21538</v>
      </c>
      <c r="H10310" t="str">
        <f>F10310&amp;G10310</f>
        <v>@21538</v>
      </c>
    </row>
    <row r="10311" spans="2:8" x14ac:dyDescent="0.35">
      <c r="D10311" t="str">
        <f>"M=1"</f>
        <v>M=1</v>
      </c>
      <c r="H10311" t="str">
        <f>"M=0"</f>
        <v>M=0</v>
      </c>
    </row>
    <row r="10312" spans="2:8" x14ac:dyDescent="0.35">
      <c r="B10312" t="s">
        <v>0</v>
      </c>
      <c r="C10312">
        <f>C10310+1</f>
        <v>21539</v>
      </c>
      <c r="D10312" t="str">
        <f>B10312&amp;C10312</f>
        <v>@21539</v>
      </c>
      <c r="F10312" t="s">
        <v>0</v>
      </c>
      <c r="G10312">
        <f>G10310+1</f>
        <v>21539</v>
      </c>
      <c r="H10312" t="str">
        <f>F10312&amp;G10312</f>
        <v>@21539</v>
      </c>
    </row>
    <row r="10313" spans="2:8" x14ac:dyDescent="0.35">
      <c r="D10313" t="str">
        <f>"M=1"</f>
        <v>M=1</v>
      </c>
      <c r="H10313" t="str">
        <f>"M=0"</f>
        <v>M=0</v>
      </c>
    </row>
    <row r="10314" spans="2:8" x14ac:dyDescent="0.35">
      <c r="B10314" t="s">
        <v>0</v>
      </c>
      <c r="C10314">
        <f>C10312+1</f>
        <v>21540</v>
      </c>
      <c r="D10314" t="str">
        <f>B10314&amp;C10314</f>
        <v>@21540</v>
      </c>
      <c r="F10314" t="s">
        <v>0</v>
      </c>
      <c r="G10314">
        <f>G10312+1</f>
        <v>21540</v>
      </c>
      <c r="H10314" t="str">
        <f>F10314&amp;G10314</f>
        <v>@21540</v>
      </c>
    </row>
    <row r="10315" spans="2:8" x14ac:dyDescent="0.35">
      <c r="D10315" t="str">
        <f>"M=1"</f>
        <v>M=1</v>
      </c>
      <c r="H10315" t="str">
        <f>"M=0"</f>
        <v>M=0</v>
      </c>
    </row>
    <row r="10316" spans="2:8" x14ac:dyDescent="0.35">
      <c r="B10316" t="s">
        <v>0</v>
      </c>
      <c r="C10316">
        <f>C10314+1</f>
        <v>21541</v>
      </c>
      <c r="D10316" t="str">
        <f>B10316&amp;C10316</f>
        <v>@21541</v>
      </c>
      <c r="F10316" t="s">
        <v>0</v>
      </c>
      <c r="G10316">
        <f>G10314+1</f>
        <v>21541</v>
      </c>
      <c r="H10316" t="str">
        <f>F10316&amp;G10316</f>
        <v>@21541</v>
      </c>
    </row>
    <row r="10317" spans="2:8" x14ac:dyDescent="0.35">
      <c r="D10317" t="str">
        <f>"M=1"</f>
        <v>M=1</v>
      </c>
      <c r="H10317" t="str">
        <f>"M=0"</f>
        <v>M=0</v>
      </c>
    </row>
    <row r="10318" spans="2:8" x14ac:dyDescent="0.35">
      <c r="B10318" t="s">
        <v>0</v>
      </c>
      <c r="C10318">
        <f>C10316+1</f>
        <v>21542</v>
      </c>
      <c r="D10318" t="str">
        <f>B10318&amp;C10318</f>
        <v>@21542</v>
      </c>
      <c r="F10318" t="s">
        <v>0</v>
      </c>
      <c r="G10318">
        <f>G10316+1</f>
        <v>21542</v>
      </c>
      <c r="H10318" t="str">
        <f>F10318&amp;G10318</f>
        <v>@21542</v>
      </c>
    </row>
    <row r="10319" spans="2:8" x14ac:dyDescent="0.35">
      <c r="D10319" t="str">
        <f>"M=1"</f>
        <v>M=1</v>
      </c>
      <c r="H10319" t="str">
        <f>"M=0"</f>
        <v>M=0</v>
      </c>
    </row>
    <row r="10320" spans="2:8" x14ac:dyDescent="0.35">
      <c r="B10320" t="s">
        <v>0</v>
      </c>
      <c r="C10320">
        <f>C10318+1</f>
        <v>21543</v>
      </c>
      <c r="D10320" t="str">
        <f>B10320&amp;C10320</f>
        <v>@21543</v>
      </c>
      <c r="F10320" t="s">
        <v>0</v>
      </c>
      <c r="G10320">
        <f>G10318+1</f>
        <v>21543</v>
      </c>
      <c r="H10320" t="str">
        <f>F10320&amp;G10320</f>
        <v>@21543</v>
      </c>
    </row>
    <row r="10321" spans="2:8" x14ac:dyDescent="0.35">
      <c r="D10321" t="str">
        <f>"M=1"</f>
        <v>M=1</v>
      </c>
      <c r="H10321" t="str">
        <f>"M=0"</f>
        <v>M=0</v>
      </c>
    </row>
    <row r="10322" spans="2:8" x14ac:dyDescent="0.35">
      <c r="B10322" t="s">
        <v>0</v>
      </c>
      <c r="C10322">
        <f>C10320+1</f>
        <v>21544</v>
      </c>
      <c r="D10322" t="str">
        <f>B10322&amp;C10322</f>
        <v>@21544</v>
      </c>
      <c r="F10322" t="s">
        <v>0</v>
      </c>
      <c r="G10322">
        <f>G10320+1</f>
        <v>21544</v>
      </c>
      <c r="H10322" t="str">
        <f>F10322&amp;G10322</f>
        <v>@21544</v>
      </c>
    </row>
    <row r="10323" spans="2:8" x14ac:dyDescent="0.35">
      <c r="D10323" t="str">
        <f>"M=1"</f>
        <v>M=1</v>
      </c>
      <c r="H10323" t="str">
        <f>"M=0"</f>
        <v>M=0</v>
      </c>
    </row>
    <row r="10324" spans="2:8" x14ac:dyDescent="0.35">
      <c r="B10324" t="s">
        <v>0</v>
      </c>
      <c r="C10324">
        <f>C10322+1</f>
        <v>21545</v>
      </c>
      <c r="D10324" t="str">
        <f>B10324&amp;C10324</f>
        <v>@21545</v>
      </c>
      <c r="F10324" t="s">
        <v>0</v>
      </c>
      <c r="G10324">
        <f>G10322+1</f>
        <v>21545</v>
      </c>
      <c r="H10324" t="str">
        <f>F10324&amp;G10324</f>
        <v>@21545</v>
      </c>
    </row>
    <row r="10325" spans="2:8" x14ac:dyDescent="0.35">
      <c r="D10325" t="str">
        <f>"M=1"</f>
        <v>M=1</v>
      </c>
      <c r="H10325" t="str">
        <f>"M=0"</f>
        <v>M=0</v>
      </c>
    </row>
    <row r="10326" spans="2:8" x14ac:dyDescent="0.35">
      <c r="B10326" t="s">
        <v>0</v>
      </c>
      <c r="C10326">
        <f>C10324+1</f>
        <v>21546</v>
      </c>
      <c r="D10326" t="str">
        <f>B10326&amp;C10326</f>
        <v>@21546</v>
      </c>
      <c r="F10326" t="s">
        <v>0</v>
      </c>
      <c r="G10326">
        <f>G10324+1</f>
        <v>21546</v>
      </c>
      <c r="H10326" t="str">
        <f>F10326&amp;G10326</f>
        <v>@21546</v>
      </c>
    </row>
    <row r="10327" spans="2:8" x14ac:dyDescent="0.35">
      <c r="D10327" t="str">
        <f>"M=1"</f>
        <v>M=1</v>
      </c>
      <c r="H10327" t="str">
        <f>"M=0"</f>
        <v>M=0</v>
      </c>
    </row>
    <row r="10328" spans="2:8" x14ac:dyDescent="0.35">
      <c r="B10328" t="s">
        <v>0</v>
      </c>
      <c r="C10328">
        <f>C10326+1</f>
        <v>21547</v>
      </c>
      <c r="D10328" t="str">
        <f>B10328&amp;C10328</f>
        <v>@21547</v>
      </c>
      <c r="F10328" t="s">
        <v>0</v>
      </c>
      <c r="G10328">
        <f>G10326+1</f>
        <v>21547</v>
      </c>
      <c r="H10328" t="str">
        <f>F10328&amp;G10328</f>
        <v>@21547</v>
      </c>
    </row>
    <row r="10329" spans="2:8" x14ac:dyDescent="0.35">
      <c r="D10329" t="str">
        <f>"M=1"</f>
        <v>M=1</v>
      </c>
      <c r="H10329" t="str">
        <f>"M=0"</f>
        <v>M=0</v>
      </c>
    </row>
    <row r="10330" spans="2:8" x14ac:dyDescent="0.35">
      <c r="B10330" t="s">
        <v>0</v>
      </c>
      <c r="C10330">
        <f>C10328+1</f>
        <v>21548</v>
      </c>
      <c r="D10330" t="str">
        <f>B10330&amp;C10330</f>
        <v>@21548</v>
      </c>
      <c r="F10330" t="s">
        <v>0</v>
      </c>
      <c r="G10330">
        <f>G10328+1</f>
        <v>21548</v>
      </c>
      <c r="H10330" t="str">
        <f>F10330&amp;G10330</f>
        <v>@21548</v>
      </c>
    </row>
    <row r="10331" spans="2:8" x14ac:dyDescent="0.35">
      <c r="D10331" t="str">
        <f>"M=1"</f>
        <v>M=1</v>
      </c>
      <c r="H10331" t="str">
        <f>"M=0"</f>
        <v>M=0</v>
      </c>
    </row>
    <row r="10332" spans="2:8" x14ac:dyDescent="0.35">
      <c r="B10332" t="s">
        <v>0</v>
      </c>
      <c r="C10332">
        <f>C10330+1</f>
        <v>21549</v>
      </c>
      <c r="D10332" t="str">
        <f>B10332&amp;C10332</f>
        <v>@21549</v>
      </c>
      <c r="F10332" t="s">
        <v>0</v>
      </c>
      <c r="G10332">
        <f>G10330+1</f>
        <v>21549</v>
      </c>
      <c r="H10332" t="str">
        <f>F10332&amp;G10332</f>
        <v>@21549</v>
      </c>
    </row>
    <row r="10333" spans="2:8" x14ac:dyDescent="0.35">
      <c r="D10333" t="str">
        <f>"M=1"</f>
        <v>M=1</v>
      </c>
      <c r="H10333" t="str">
        <f>"M=0"</f>
        <v>M=0</v>
      </c>
    </row>
    <row r="10334" spans="2:8" x14ac:dyDescent="0.35">
      <c r="B10334" t="s">
        <v>0</v>
      </c>
      <c r="C10334">
        <f>C10332+1</f>
        <v>21550</v>
      </c>
      <c r="D10334" t="str">
        <f>B10334&amp;C10334</f>
        <v>@21550</v>
      </c>
      <c r="F10334" t="s">
        <v>0</v>
      </c>
      <c r="G10334">
        <f>G10332+1</f>
        <v>21550</v>
      </c>
      <c r="H10334" t="str">
        <f>F10334&amp;G10334</f>
        <v>@21550</v>
      </c>
    </row>
    <row r="10335" spans="2:8" x14ac:dyDescent="0.35">
      <c r="D10335" t="str">
        <f>"M=1"</f>
        <v>M=1</v>
      </c>
      <c r="H10335" t="str">
        <f>"M=0"</f>
        <v>M=0</v>
      </c>
    </row>
    <row r="10336" spans="2:8" x14ac:dyDescent="0.35">
      <c r="B10336" t="s">
        <v>0</v>
      </c>
      <c r="C10336">
        <f>C10334+1</f>
        <v>21551</v>
      </c>
      <c r="D10336" t="str">
        <f>B10336&amp;C10336</f>
        <v>@21551</v>
      </c>
      <c r="F10336" t="s">
        <v>0</v>
      </c>
      <c r="G10336">
        <f>G10334+1</f>
        <v>21551</v>
      </c>
      <c r="H10336" t="str">
        <f>F10336&amp;G10336</f>
        <v>@21551</v>
      </c>
    </row>
    <row r="10337" spans="2:8" x14ac:dyDescent="0.35">
      <c r="D10337" t="str">
        <f>"M=1"</f>
        <v>M=1</v>
      </c>
      <c r="H10337" t="str">
        <f>"M=0"</f>
        <v>M=0</v>
      </c>
    </row>
    <row r="10338" spans="2:8" x14ac:dyDescent="0.35">
      <c r="B10338" t="s">
        <v>0</v>
      </c>
      <c r="C10338">
        <f>C10336+1</f>
        <v>21552</v>
      </c>
      <c r="D10338" t="str">
        <f>B10338&amp;C10338</f>
        <v>@21552</v>
      </c>
      <c r="F10338" t="s">
        <v>0</v>
      </c>
      <c r="G10338">
        <f>G10336+1</f>
        <v>21552</v>
      </c>
      <c r="H10338" t="str">
        <f>F10338&amp;G10338</f>
        <v>@21552</v>
      </c>
    </row>
    <row r="10339" spans="2:8" x14ac:dyDescent="0.35">
      <c r="D10339" t="str">
        <f>"M=1"</f>
        <v>M=1</v>
      </c>
      <c r="H10339" t="str">
        <f>"M=0"</f>
        <v>M=0</v>
      </c>
    </row>
    <row r="10340" spans="2:8" x14ac:dyDescent="0.35">
      <c r="B10340" t="s">
        <v>0</v>
      </c>
      <c r="C10340">
        <f>C10338+1</f>
        <v>21553</v>
      </c>
      <c r="D10340" t="str">
        <f>B10340&amp;C10340</f>
        <v>@21553</v>
      </c>
      <c r="F10340" t="s">
        <v>0</v>
      </c>
      <c r="G10340">
        <f>G10338+1</f>
        <v>21553</v>
      </c>
      <c r="H10340" t="str">
        <f>F10340&amp;G10340</f>
        <v>@21553</v>
      </c>
    </row>
    <row r="10341" spans="2:8" x14ac:dyDescent="0.35">
      <c r="D10341" t="str">
        <f>"M=1"</f>
        <v>M=1</v>
      </c>
      <c r="H10341" t="str">
        <f>"M=0"</f>
        <v>M=0</v>
      </c>
    </row>
    <row r="10342" spans="2:8" x14ac:dyDescent="0.35">
      <c r="B10342" t="s">
        <v>0</v>
      </c>
      <c r="C10342">
        <f>C10340+1</f>
        <v>21554</v>
      </c>
      <c r="D10342" t="str">
        <f>B10342&amp;C10342</f>
        <v>@21554</v>
      </c>
      <c r="F10342" t="s">
        <v>0</v>
      </c>
      <c r="G10342">
        <f>G10340+1</f>
        <v>21554</v>
      </c>
      <c r="H10342" t="str">
        <f>F10342&amp;G10342</f>
        <v>@21554</v>
      </c>
    </row>
    <row r="10343" spans="2:8" x14ac:dyDescent="0.35">
      <c r="D10343" t="str">
        <f>"M=1"</f>
        <v>M=1</v>
      </c>
      <c r="H10343" t="str">
        <f>"M=0"</f>
        <v>M=0</v>
      </c>
    </row>
    <row r="10344" spans="2:8" x14ac:dyDescent="0.35">
      <c r="B10344" t="s">
        <v>0</v>
      </c>
      <c r="C10344">
        <f>C10342+1</f>
        <v>21555</v>
      </c>
      <c r="D10344" t="str">
        <f>B10344&amp;C10344</f>
        <v>@21555</v>
      </c>
      <c r="F10344" t="s">
        <v>0</v>
      </c>
      <c r="G10344">
        <f>G10342+1</f>
        <v>21555</v>
      </c>
      <c r="H10344" t="str">
        <f>F10344&amp;G10344</f>
        <v>@21555</v>
      </c>
    </row>
    <row r="10345" spans="2:8" x14ac:dyDescent="0.35">
      <c r="D10345" t="str">
        <f>"M=1"</f>
        <v>M=1</v>
      </c>
      <c r="H10345" t="str">
        <f>"M=0"</f>
        <v>M=0</v>
      </c>
    </row>
    <row r="10346" spans="2:8" x14ac:dyDescent="0.35">
      <c r="B10346" t="s">
        <v>0</v>
      </c>
      <c r="C10346">
        <f>C10344+1</f>
        <v>21556</v>
      </c>
      <c r="D10346" t="str">
        <f>B10346&amp;C10346</f>
        <v>@21556</v>
      </c>
      <c r="F10346" t="s">
        <v>0</v>
      </c>
      <c r="G10346">
        <f>G10344+1</f>
        <v>21556</v>
      </c>
      <c r="H10346" t="str">
        <f>F10346&amp;G10346</f>
        <v>@21556</v>
      </c>
    </row>
    <row r="10347" spans="2:8" x14ac:dyDescent="0.35">
      <c r="D10347" t="str">
        <f>"M=1"</f>
        <v>M=1</v>
      </c>
      <c r="H10347" t="str">
        <f>"M=0"</f>
        <v>M=0</v>
      </c>
    </row>
    <row r="10348" spans="2:8" x14ac:dyDescent="0.35">
      <c r="B10348" t="s">
        <v>0</v>
      </c>
      <c r="C10348">
        <f>C10346+1</f>
        <v>21557</v>
      </c>
      <c r="D10348" t="str">
        <f>B10348&amp;C10348</f>
        <v>@21557</v>
      </c>
      <c r="F10348" t="s">
        <v>0</v>
      </c>
      <c r="G10348">
        <f>G10346+1</f>
        <v>21557</v>
      </c>
      <c r="H10348" t="str">
        <f>F10348&amp;G10348</f>
        <v>@21557</v>
      </c>
    </row>
    <row r="10349" spans="2:8" x14ac:dyDescent="0.35">
      <c r="D10349" t="str">
        <f>"M=1"</f>
        <v>M=1</v>
      </c>
      <c r="H10349" t="str">
        <f>"M=0"</f>
        <v>M=0</v>
      </c>
    </row>
    <row r="10350" spans="2:8" x14ac:dyDescent="0.35">
      <c r="B10350" t="s">
        <v>0</v>
      </c>
      <c r="C10350">
        <f>C10348+1</f>
        <v>21558</v>
      </c>
      <c r="D10350" t="str">
        <f>B10350&amp;C10350</f>
        <v>@21558</v>
      </c>
      <c r="F10350" t="s">
        <v>0</v>
      </c>
      <c r="G10350">
        <f>G10348+1</f>
        <v>21558</v>
      </c>
      <c r="H10350" t="str">
        <f>F10350&amp;G10350</f>
        <v>@21558</v>
      </c>
    </row>
    <row r="10351" spans="2:8" x14ac:dyDescent="0.35">
      <c r="D10351" t="str">
        <f>"M=1"</f>
        <v>M=1</v>
      </c>
      <c r="H10351" t="str">
        <f>"M=0"</f>
        <v>M=0</v>
      </c>
    </row>
    <row r="10352" spans="2:8" x14ac:dyDescent="0.35">
      <c r="B10352" t="s">
        <v>0</v>
      </c>
      <c r="C10352">
        <f>C10350+1</f>
        <v>21559</v>
      </c>
      <c r="D10352" t="str">
        <f>B10352&amp;C10352</f>
        <v>@21559</v>
      </c>
      <c r="F10352" t="s">
        <v>0</v>
      </c>
      <c r="G10352">
        <f>G10350+1</f>
        <v>21559</v>
      </c>
      <c r="H10352" t="str">
        <f>F10352&amp;G10352</f>
        <v>@21559</v>
      </c>
    </row>
    <row r="10353" spans="2:8" x14ac:dyDescent="0.35">
      <c r="D10353" t="str">
        <f>"M=1"</f>
        <v>M=1</v>
      </c>
      <c r="H10353" t="str">
        <f>"M=0"</f>
        <v>M=0</v>
      </c>
    </row>
    <row r="10354" spans="2:8" x14ac:dyDescent="0.35">
      <c r="B10354" t="s">
        <v>0</v>
      </c>
      <c r="C10354">
        <f>C10352+1</f>
        <v>21560</v>
      </c>
      <c r="D10354" t="str">
        <f>B10354&amp;C10354</f>
        <v>@21560</v>
      </c>
      <c r="F10354" t="s">
        <v>0</v>
      </c>
      <c r="G10354">
        <f>G10352+1</f>
        <v>21560</v>
      </c>
      <c r="H10354" t="str">
        <f>F10354&amp;G10354</f>
        <v>@21560</v>
      </c>
    </row>
    <row r="10355" spans="2:8" x14ac:dyDescent="0.35">
      <c r="D10355" t="str">
        <f>"M=1"</f>
        <v>M=1</v>
      </c>
      <c r="H10355" t="str">
        <f>"M=0"</f>
        <v>M=0</v>
      </c>
    </row>
    <row r="10356" spans="2:8" x14ac:dyDescent="0.35">
      <c r="B10356" t="s">
        <v>0</v>
      </c>
      <c r="C10356">
        <f>C10354+1</f>
        <v>21561</v>
      </c>
      <c r="D10356" t="str">
        <f>B10356&amp;C10356</f>
        <v>@21561</v>
      </c>
      <c r="F10356" t="s">
        <v>0</v>
      </c>
      <c r="G10356">
        <f>G10354+1</f>
        <v>21561</v>
      </c>
      <c r="H10356" t="str">
        <f>F10356&amp;G10356</f>
        <v>@21561</v>
      </c>
    </row>
    <row r="10357" spans="2:8" x14ac:dyDescent="0.35">
      <c r="D10357" t="str">
        <f>"M=1"</f>
        <v>M=1</v>
      </c>
      <c r="H10357" t="str">
        <f>"M=0"</f>
        <v>M=0</v>
      </c>
    </row>
    <row r="10358" spans="2:8" x14ac:dyDescent="0.35">
      <c r="B10358" t="s">
        <v>0</v>
      </c>
      <c r="C10358">
        <f>C10356+1</f>
        <v>21562</v>
      </c>
      <c r="D10358" t="str">
        <f>B10358&amp;C10358</f>
        <v>@21562</v>
      </c>
      <c r="F10358" t="s">
        <v>0</v>
      </c>
      <c r="G10358">
        <f>G10356+1</f>
        <v>21562</v>
      </c>
      <c r="H10358" t="str">
        <f>F10358&amp;G10358</f>
        <v>@21562</v>
      </c>
    </row>
    <row r="10359" spans="2:8" x14ac:dyDescent="0.35">
      <c r="D10359" t="str">
        <f>"M=1"</f>
        <v>M=1</v>
      </c>
      <c r="H10359" t="str">
        <f>"M=0"</f>
        <v>M=0</v>
      </c>
    </row>
    <row r="10360" spans="2:8" x14ac:dyDescent="0.35">
      <c r="B10360" t="s">
        <v>0</v>
      </c>
      <c r="C10360">
        <f>C10358+1</f>
        <v>21563</v>
      </c>
      <c r="D10360" t="str">
        <f>B10360&amp;C10360</f>
        <v>@21563</v>
      </c>
      <c r="F10360" t="s">
        <v>0</v>
      </c>
      <c r="G10360">
        <f>G10358+1</f>
        <v>21563</v>
      </c>
      <c r="H10360" t="str">
        <f>F10360&amp;G10360</f>
        <v>@21563</v>
      </c>
    </row>
    <row r="10361" spans="2:8" x14ac:dyDescent="0.35">
      <c r="D10361" t="str">
        <f>"M=1"</f>
        <v>M=1</v>
      </c>
      <c r="H10361" t="str">
        <f>"M=0"</f>
        <v>M=0</v>
      </c>
    </row>
    <row r="10362" spans="2:8" x14ac:dyDescent="0.35">
      <c r="B10362" t="s">
        <v>0</v>
      </c>
      <c r="C10362">
        <f>C10360+1</f>
        <v>21564</v>
      </c>
      <c r="D10362" t="str">
        <f>B10362&amp;C10362</f>
        <v>@21564</v>
      </c>
      <c r="F10362" t="s">
        <v>0</v>
      </c>
      <c r="G10362">
        <f>G10360+1</f>
        <v>21564</v>
      </c>
      <c r="H10362" t="str">
        <f>F10362&amp;G10362</f>
        <v>@21564</v>
      </c>
    </row>
    <row r="10363" spans="2:8" x14ac:dyDescent="0.35">
      <c r="D10363" t="str">
        <f>"M=1"</f>
        <v>M=1</v>
      </c>
      <c r="H10363" t="str">
        <f>"M=0"</f>
        <v>M=0</v>
      </c>
    </row>
    <row r="10364" spans="2:8" x14ac:dyDescent="0.35">
      <c r="B10364" t="s">
        <v>0</v>
      </c>
      <c r="C10364">
        <f>C10362+1</f>
        <v>21565</v>
      </c>
      <c r="D10364" t="str">
        <f>B10364&amp;C10364</f>
        <v>@21565</v>
      </c>
      <c r="F10364" t="s">
        <v>0</v>
      </c>
      <c r="G10364">
        <f>G10362+1</f>
        <v>21565</v>
      </c>
      <c r="H10364" t="str">
        <f>F10364&amp;G10364</f>
        <v>@21565</v>
      </c>
    </row>
    <row r="10365" spans="2:8" x14ac:dyDescent="0.35">
      <c r="D10365" t="str">
        <f>"M=1"</f>
        <v>M=1</v>
      </c>
      <c r="H10365" t="str">
        <f>"M=0"</f>
        <v>M=0</v>
      </c>
    </row>
    <row r="10366" spans="2:8" x14ac:dyDescent="0.35">
      <c r="B10366" t="s">
        <v>0</v>
      </c>
      <c r="C10366">
        <f>C10364+1</f>
        <v>21566</v>
      </c>
      <c r="D10366" t="str">
        <f>B10366&amp;C10366</f>
        <v>@21566</v>
      </c>
      <c r="F10366" t="s">
        <v>0</v>
      </c>
      <c r="G10366">
        <f>G10364+1</f>
        <v>21566</v>
      </c>
      <c r="H10366" t="str">
        <f>F10366&amp;G10366</f>
        <v>@21566</v>
      </c>
    </row>
    <row r="10367" spans="2:8" x14ac:dyDescent="0.35">
      <c r="D10367" t="str">
        <f>"M=1"</f>
        <v>M=1</v>
      </c>
      <c r="H10367" t="str">
        <f>"M=0"</f>
        <v>M=0</v>
      </c>
    </row>
    <row r="10368" spans="2:8" x14ac:dyDescent="0.35">
      <c r="B10368" t="s">
        <v>0</v>
      </c>
      <c r="C10368">
        <f>C10366+1</f>
        <v>21567</v>
      </c>
      <c r="D10368" t="str">
        <f>B10368&amp;C10368</f>
        <v>@21567</v>
      </c>
      <c r="F10368" t="s">
        <v>0</v>
      </c>
      <c r="G10368">
        <f>G10366+1</f>
        <v>21567</v>
      </c>
      <c r="H10368" t="str">
        <f>F10368&amp;G10368</f>
        <v>@21567</v>
      </c>
    </row>
    <row r="10369" spans="2:8" x14ac:dyDescent="0.35">
      <c r="D10369" t="str">
        <f>"M=1"</f>
        <v>M=1</v>
      </c>
      <c r="H10369" t="str">
        <f>"M=0"</f>
        <v>M=0</v>
      </c>
    </row>
    <row r="10370" spans="2:8" x14ac:dyDescent="0.35">
      <c r="B10370" t="s">
        <v>0</v>
      </c>
      <c r="C10370">
        <f>C10368+1</f>
        <v>21568</v>
      </c>
      <c r="D10370" t="str">
        <f>B10370&amp;C10370</f>
        <v>@21568</v>
      </c>
      <c r="F10370" t="s">
        <v>0</v>
      </c>
      <c r="G10370">
        <f>G10368+1</f>
        <v>21568</v>
      </c>
      <c r="H10370" t="str">
        <f>F10370&amp;G10370</f>
        <v>@21568</v>
      </c>
    </row>
    <row r="10371" spans="2:8" x14ac:dyDescent="0.35">
      <c r="D10371" t="str">
        <f>"M=1"</f>
        <v>M=1</v>
      </c>
      <c r="H10371" t="str">
        <f>"M=0"</f>
        <v>M=0</v>
      </c>
    </row>
    <row r="10372" spans="2:8" x14ac:dyDescent="0.35">
      <c r="B10372" t="s">
        <v>0</v>
      </c>
      <c r="C10372">
        <f>C10370+1</f>
        <v>21569</v>
      </c>
      <c r="D10372" t="str">
        <f>B10372&amp;C10372</f>
        <v>@21569</v>
      </c>
      <c r="F10372" t="s">
        <v>0</v>
      </c>
      <c r="G10372">
        <f>G10370+1</f>
        <v>21569</v>
      </c>
      <c r="H10372" t="str">
        <f>F10372&amp;G10372</f>
        <v>@21569</v>
      </c>
    </row>
    <row r="10373" spans="2:8" x14ac:dyDescent="0.35">
      <c r="D10373" t="str">
        <f>"M=1"</f>
        <v>M=1</v>
      </c>
      <c r="H10373" t="str">
        <f>"M=0"</f>
        <v>M=0</v>
      </c>
    </row>
    <row r="10374" spans="2:8" x14ac:dyDescent="0.35">
      <c r="B10374" t="s">
        <v>0</v>
      </c>
      <c r="C10374">
        <f>C10372+1</f>
        <v>21570</v>
      </c>
      <c r="D10374" t="str">
        <f>B10374&amp;C10374</f>
        <v>@21570</v>
      </c>
      <c r="F10374" t="s">
        <v>0</v>
      </c>
      <c r="G10374">
        <f>G10372+1</f>
        <v>21570</v>
      </c>
      <c r="H10374" t="str">
        <f>F10374&amp;G10374</f>
        <v>@21570</v>
      </c>
    </row>
    <row r="10375" spans="2:8" x14ac:dyDescent="0.35">
      <c r="D10375" t="str">
        <f>"M=1"</f>
        <v>M=1</v>
      </c>
      <c r="H10375" t="str">
        <f>"M=0"</f>
        <v>M=0</v>
      </c>
    </row>
    <row r="10376" spans="2:8" x14ac:dyDescent="0.35">
      <c r="B10376" t="s">
        <v>0</v>
      </c>
      <c r="C10376">
        <f>C10374+1</f>
        <v>21571</v>
      </c>
      <c r="D10376" t="str">
        <f>B10376&amp;C10376</f>
        <v>@21571</v>
      </c>
      <c r="F10376" t="s">
        <v>0</v>
      </c>
      <c r="G10376">
        <f>G10374+1</f>
        <v>21571</v>
      </c>
      <c r="H10376" t="str">
        <f>F10376&amp;G10376</f>
        <v>@21571</v>
      </c>
    </row>
    <row r="10377" spans="2:8" x14ac:dyDescent="0.35">
      <c r="D10377" t="str">
        <f>"M=1"</f>
        <v>M=1</v>
      </c>
      <c r="H10377" t="str">
        <f>"M=0"</f>
        <v>M=0</v>
      </c>
    </row>
    <row r="10378" spans="2:8" x14ac:dyDescent="0.35">
      <c r="B10378" t="s">
        <v>0</v>
      </c>
      <c r="C10378">
        <f>C10376+1</f>
        <v>21572</v>
      </c>
      <c r="D10378" t="str">
        <f>B10378&amp;C10378</f>
        <v>@21572</v>
      </c>
      <c r="F10378" t="s">
        <v>0</v>
      </c>
      <c r="G10378">
        <f>G10376+1</f>
        <v>21572</v>
      </c>
      <c r="H10378" t="str">
        <f>F10378&amp;G10378</f>
        <v>@21572</v>
      </c>
    </row>
    <row r="10379" spans="2:8" x14ac:dyDescent="0.35">
      <c r="D10379" t="str">
        <f>"M=1"</f>
        <v>M=1</v>
      </c>
      <c r="H10379" t="str">
        <f>"M=0"</f>
        <v>M=0</v>
      </c>
    </row>
    <row r="10380" spans="2:8" x14ac:dyDescent="0.35">
      <c r="B10380" t="s">
        <v>0</v>
      </c>
      <c r="C10380">
        <f>C10378+1</f>
        <v>21573</v>
      </c>
      <c r="D10380" t="str">
        <f>B10380&amp;C10380</f>
        <v>@21573</v>
      </c>
      <c r="F10380" t="s">
        <v>0</v>
      </c>
      <c r="G10380">
        <f>G10378+1</f>
        <v>21573</v>
      </c>
      <c r="H10380" t="str">
        <f>F10380&amp;G10380</f>
        <v>@21573</v>
      </c>
    </row>
    <row r="10381" spans="2:8" x14ac:dyDescent="0.35">
      <c r="D10381" t="str">
        <f>"M=1"</f>
        <v>M=1</v>
      </c>
      <c r="H10381" t="str">
        <f>"M=0"</f>
        <v>M=0</v>
      </c>
    </row>
    <row r="10382" spans="2:8" x14ac:dyDescent="0.35">
      <c r="B10382" t="s">
        <v>0</v>
      </c>
      <c r="C10382">
        <f>C10380+1</f>
        <v>21574</v>
      </c>
      <c r="D10382" t="str">
        <f>B10382&amp;C10382</f>
        <v>@21574</v>
      </c>
      <c r="F10382" t="s">
        <v>0</v>
      </c>
      <c r="G10382">
        <f>G10380+1</f>
        <v>21574</v>
      </c>
      <c r="H10382" t="str">
        <f>F10382&amp;G10382</f>
        <v>@21574</v>
      </c>
    </row>
    <row r="10383" spans="2:8" x14ac:dyDescent="0.35">
      <c r="D10383" t="str">
        <f>"M=1"</f>
        <v>M=1</v>
      </c>
      <c r="H10383" t="str">
        <f>"M=0"</f>
        <v>M=0</v>
      </c>
    </row>
    <row r="10384" spans="2:8" x14ac:dyDescent="0.35">
      <c r="B10384" t="s">
        <v>0</v>
      </c>
      <c r="C10384">
        <f>C10382+1</f>
        <v>21575</v>
      </c>
      <c r="D10384" t="str">
        <f>B10384&amp;C10384</f>
        <v>@21575</v>
      </c>
      <c r="F10384" t="s">
        <v>0</v>
      </c>
      <c r="G10384">
        <f>G10382+1</f>
        <v>21575</v>
      </c>
      <c r="H10384" t="str">
        <f>F10384&amp;G10384</f>
        <v>@21575</v>
      </c>
    </row>
    <row r="10385" spans="2:8" x14ac:dyDescent="0.35">
      <c r="D10385" t="str">
        <f>"M=1"</f>
        <v>M=1</v>
      </c>
      <c r="H10385" t="str">
        <f>"M=0"</f>
        <v>M=0</v>
      </c>
    </row>
    <row r="10386" spans="2:8" x14ac:dyDescent="0.35">
      <c r="B10386" t="s">
        <v>0</v>
      </c>
      <c r="C10386">
        <f>C10384+1</f>
        <v>21576</v>
      </c>
      <c r="D10386" t="str">
        <f>B10386&amp;C10386</f>
        <v>@21576</v>
      </c>
      <c r="F10386" t="s">
        <v>0</v>
      </c>
      <c r="G10386">
        <f>G10384+1</f>
        <v>21576</v>
      </c>
      <c r="H10386" t="str">
        <f>F10386&amp;G10386</f>
        <v>@21576</v>
      </c>
    </row>
    <row r="10387" spans="2:8" x14ac:dyDescent="0.35">
      <c r="D10387" t="str">
        <f>"M=1"</f>
        <v>M=1</v>
      </c>
      <c r="H10387" t="str">
        <f>"M=0"</f>
        <v>M=0</v>
      </c>
    </row>
    <row r="10388" spans="2:8" x14ac:dyDescent="0.35">
      <c r="B10388" t="s">
        <v>0</v>
      </c>
      <c r="C10388">
        <f>C10386+1</f>
        <v>21577</v>
      </c>
      <c r="D10388" t="str">
        <f>B10388&amp;C10388</f>
        <v>@21577</v>
      </c>
      <c r="F10388" t="s">
        <v>0</v>
      </c>
      <c r="G10388">
        <f>G10386+1</f>
        <v>21577</v>
      </c>
      <c r="H10388" t="str">
        <f>F10388&amp;G10388</f>
        <v>@21577</v>
      </c>
    </row>
    <row r="10389" spans="2:8" x14ac:dyDescent="0.35">
      <c r="D10389" t="str">
        <f>"M=1"</f>
        <v>M=1</v>
      </c>
      <c r="H10389" t="str">
        <f>"M=0"</f>
        <v>M=0</v>
      </c>
    </row>
    <row r="10390" spans="2:8" x14ac:dyDescent="0.35">
      <c r="B10390" t="s">
        <v>0</v>
      </c>
      <c r="C10390">
        <f>C10388+1</f>
        <v>21578</v>
      </c>
      <c r="D10390" t="str">
        <f>B10390&amp;C10390</f>
        <v>@21578</v>
      </c>
      <c r="F10390" t="s">
        <v>0</v>
      </c>
      <c r="G10390">
        <f>G10388+1</f>
        <v>21578</v>
      </c>
      <c r="H10390" t="str">
        <f>F10390&amp;G10390</f>
        <v>@21578</v>
      </c>
    </row>
    <row r="10391" spans="2:8" x14ac:dyDescent="0.35">
      <c r="D10391" t="str">
        <f>"M=1"</f>
        <v>M=1</v>
      </c>
      <c r="H10391" t="str">
        <f>"M=0"</f>
        <v>M=0</v>
      </c>
    </row>
    <row r="10392" spans="2:8" x14ac:dyDescent="0.35">
      <c r="B10392" t="s">
        <v>0</v>
      </c>
      <c r="C10392">
        <f>C10390+1</f>
        <v>21579</v>
      </c>
      <c r="D10392" t="str">
        <f>B10392&amp;C10392</f>
        <v>@21579</v>
      </c>
      <c r="F10392" t="s">
        <v>0</v>
      </c>
      <c r="G10392">
        <f>G10390+1</f>
        <v>21579</v>
      </c>
      <c r="H10392" t="str">
        <f>F10392&amp;G10392</f>
        <v>@21579</v>
      </c>
    </row>
    <row r="10393" spans="2:8" x14ac:dyDescent="0.35">
      <c r="D10393" t="str">
        <f>"M=1"</f>
        <v>M=1</v>
      </c>
      <c r="H10393" t="str">
        <f>"M=0"</f>
        <v>M=0</v>
      </c>
    </row>
    <row r="10394" spans="2:8" x14ac:dyDescent="0.35">
      <c r="B10394" t="s">
        <v>0</v>
      </c>
      <c r="C10394">
        <f>C10392+1</f>
        <v>21580</v>
      </c>
      <c r="D10394" t="str">
        <f>B10394&amp;C10394</f>
        <v>@21580</v>
      </c>
      <c r="F10394" t="s">
        <v>0</v>
      </c>
      <c r="G10394">
        <f>G10392+1</f>
        <v>21580</v>
      </c>
      <c r="H10394" t="str">
        <f>F10394&amp;G10394</f>
        <v>@21580</v>
      </c>
    </row>
    <row r="10395" spans="2:8" x14ac:dyDescent="0.35">
      <c r="D10395" t="str">
        <f>"M=1"</f>
        <v>M=1</v>
      </c>
      <c r="H10395" t="str">
        <f>"M=0"</f>
        <v>M=0</v>
      </c>
    </row>
    <row r="10396" spans="2:8" x14ac:dyDescent="0.35">
      <c r="B10396" t="s">
        <v>0</v>
      </c>
      <c r="C10396">
        <f>C10394+1</f>
        <v>21581</v>
      </c>
      <c r="D10396" t="str">
        <f>B10396&amp;C10396</f>
        <v>@21581</v>
      </c>
      <c r="F10396" t="s">
        <v>0</v>
      </c>
      <c r="G10396">
        <f>G10394+1</f>
        <v>21581</v>
      </c>
      <c r="H10396" t="str">
        <f>F10396&amp;G10396</f>
        <v>@21581</v>
      </c>
    </row>
    <row r="10397" spans="2:8" x14ac:dyDescent="0.35">
      <c r="D10397" t="str">
        <f>"M=1"</f>
        <v>M=1</v>
      </c>
      <c r="H10397" t="str">
        <f>"M=0"</f>
        <v>M=0</v>
      </c>
    </row>
    <row r="10398" spans="2:8" x14ac:dyDescent="0.35">
      <c r="B10398" t="s">
        <v>0</v>
      </c>
      <c r="C10398">
        <f>C10396+1</f>
        <v>21582</v>
      </c>
      <c r="D10398" t="str">
        <f>B10398&amp;C10398</f>
        <v>@21582</v>
      </c>
      <c r="F10398" t="s">
        <v>0</v>
      </c>
      <c r="G10398">
        <f>G10396+1</f>
        <v>21582</v>
      </c>
      <c r="H10398" t="str">
        <f>F10398&amp;G10398</f>
        <v>@21582</v>
      </c>
    </row>
    <row r="10399" spans="2:8" x14ac:dyDescent="0.35">
      <c r="D10399" t="str">
        <f>"M=1"</f>
        <v>M=1</v>
      </c>
      <c r="H10399" t="str">
        <f>"M=0"</f>
        <v>M=0</v>
      </c>
    </row>
    <row r="10400" spans="2:8" x14ac:dyDescent="0.35">
      <c r="B10400" t="s">
        <v>0</v>
      </c>
      <c r="C10400">
        <f>C10398+1</f>
        <v>21583</v>
      </c>
      <c r="D10400" t="str">
        <f>B10400&amp;C10400</f>
        <v>@21583</v>
      </c>
      <c r="F10400" t="s">
        <v>0</v>
      </c>
      <c r="G10400">
        <f>G10398+1</f>
        <v>21583</v>
      </c>
      <c r="H10400" t="str">
        <f>F10400&amp;G10400</f>
        <v>@21583</v>
      </c>
    </row>
    <row r="10401" spans="2:8" x14ac:dyDescent="0.35">
      <c r="D10401" t="str">
        <f>"M=1"</f>
        <v>M=1</v>
      </c>
      <c r="H10401" t="str">
        <f>"M=0"</f>
        <v>M=0</v>
      </c>
    </row>
    <row r="10402" spans="2:8" x14ac:dyDescent="0.35">
      <c r="B10402" t="s">
        <v>0</v>
      </c>
      <c r="C10402">
        <f>C10400+1</f>
        <v>21584</v>
      </c>
      <c r="D10402" t="str">
        <f>B10402&amp;C10402</f>
        <v>@21584</v>
      </c>
      <c r="F10402" t="s">
        <v>0</v>
      </c>
      <c r="G10402">
        <f>G10400+1</f>
        <v>21584</v>
      </c>
      <c r="H10402" t="str">
        <f>F10402&amp;G10402</f>
        <v>@21584</v>
      </c>
    </row>
    <row r="10403" spans="2:8" x14ac:dyDescent="0.35">
      <c r="D10403" t="str">
        <f>"M=1"</f>
        <v>M=1</v>
      </c>
      <c r="H10403" t="str">
        <f>"M=0"</f>
        <v>M=0</v>
      </c>
    </row>
    <row r="10404" spans="2:8" x14ac:dyDescent="0.35">
      <c r="B10404" t="s">
        <v>0</v>
      </c>
      <c r="C10404">
        <f>C10402+1</f>
        <v>21585</v>
      </c>
      <c r="D10404" t="str">
        <f>B10404&amp;C10404</f>
        <v>@21585</v>
      </c>
      <c r="F10404" t="s">
        <v>0</v>
      </c>
      <c r="G10404">
        <f>G10402+1</f>
        <v>21585</v>
      </c>
      <c r="H10404" t="str">
        <f>F10404&amp;G10404</f>
        <v>@21585</v>
      </c>
    </row>
    <row r="10405" spans="2:8" x14ac:dyDescent="0.35">
      <c r="D10405" t="str">
        <f>"M=1"</f>
        <v>M=1</v>
      </c>
      <c r="H10405" t="str">
        <f>"M=0"</f>
        <v>M=0</v>
      </c>
    </row>
    <row r="10406" spans="2:8" x14ac:dyDescent="0.35">
      <c r="B10406" t="s">
        <v>0</v>
      </c>
      <c r="C10406">
        <f>C10404+1</f>
        <v>21586</v>
      </c>
      <c r="D10406" t="str">
        <f>B10406&amp;C10406</f>
        <v>@21586</v>
      </c>
      <c r="F10406" t="s">
        <v>0</v>
      </c>
      <c r="G10406">
        <f>G10404+1</f>
        <v>21586</v>
      </c>
      <c r="H10406" t="str">
        <f>F10406&amp;G10406</f>
        <v>@21586</v>
      </c>
    </row>
    <row r="10407" spans="2:8" x14ac:dyDescent="0.35">
      <c r="D10407" t="str">
        <f>"M=1"</f>
        <v>M=1</v>
      </c>
      <c r="H10407" t="str">
        <f>"M=0"</f>
        <v>M=0</v>
      </c>
    </row>
    <row r="10408" spans="2:8" x14ac:dyDescent="0.35">
      <c r="B10408" t="s">
        <v>0</v>
      </c>
      <c r="C10408">
        <f>C10406+1</f>
        <v>21587</v>
      </c>
      <c r="D10408" t="str">
        <f>B10408&amp;C10408</f>
        <v>@21587</v>
      </c>
      <c r="F10408" t="s">
        <v>0</v>
      </c>
      <c r="G10408">
        <f>G10406+1</f>
        <v>21587</v>
      </c>
      <c r="H10408" t="str">
        <f>F10408&amp;G10408</f>
        <v>@21587</v>
      </c>
    </row>
    <row r="10409" spans="2:8" x14ac:dyDescent="0.35">
      <c r="D10409" t="str">
        <f>"M=1"</f>
        <v>M=1</v>
      </c>
      <c r="H10409" t="str">
        <f>"M=0"</f>
        <v>M=0</v>
      </c>
    </row>
    <row r="10410" spans="2:8" x14ac:dyDescent="0.35">
      <c r="B10410" t="s">
        <v>0</v>
      </c>
      <c r="C10410">
        <f>C10408+1</f>
        <v>21588</v>
      </c>
      <c r="D10410" t="str">
        <f>B10410&amp;C10410</f>
        <v>@21588</v>
      </c>
      <c r="F10410" t="s">
        <v>0</v>
      </c>
      <c r="G10410">
        <f>G10408+1</f>
        <v>21588</v>
      </c>
      <c r="H10410" t="str">
        <f>F10410&amp;G10410</f>
        <v>@21588</v>
      </c>
    </row>
    <row r="10411" spans="2:8" x14ac:dyDescent="0.35">
      <c r="D10411" t="str">
        <f>"M=1"</f>
        <v>M=1</v>
      </c>
      <c r="H10411" t="str">
        <f>"M=0"</f>
        <v>M=0</v>
      </c>
    </row>
    <row r="10412" spans="2:8" x14ac:dyDescent="0.35">
      <c r="B10412" t="s">
        <v>0</v>
      </c>
      <c r="C10412">
        <f>C10410+1</f>
        <v>21589</v>
      </c>
      <c r="D10412" t="str">
        <f>B10412&amp;C10412</f>
        <v>@21589</v>
      </c>
      <c r="F10412" t="s">
        <v>0</v>
      </c>
      <c r="G10412">
        <f>G10410+1</f>
        <v>21589</v>
      </c>
      <c r="H10412" t="str">
        <f>F10412&amp;G10412</f>
        <v>@21589</v>
      </c>
    </row>
    <row r="10413" spans="2:8" x14ac:dyDescent="0.35">
      <c r="D10413" t="str">
        <f>"M=1"</f>
        <v>M=1</v>
      </c>
      <c r="H10413" t="str">
        <f>"M=0"</f>
        <v>M=0</v>
      </c>
    </row>
    <row r="10414" spans="2:8" x14ac:dyDescent="0.35">
      <c r="B10414" t="s">
        <v>0</v>
      </c>
      <c r="C10414">
        <f>C10412+1</f>
        <v>21590</v>
      </c>
      <c r="D10414" t="str">
        <f>B10414&amp;C10414</f>
        <v>@21590</v>
      </c>
      <c r="F10414" t="s">
        <v>0</v>
      </c>
      <c r="G10414">
        <f>G10412+1</f>
        <v>21590</v>
      </c>
      <c r="H10414" t="str">
        <f>F10414&amp;G10414</f>
        <v>@21590</v>
      </c>
    </row>
    <row r="10415" spans="2:8" x14ac:dyDescent="0.35">
      <c r="D10415" t="str">
        <f>"M=1"</f>
        <v>M=1</v>
      </c>
      <c r="H10415" t="str">
        <f>"M=0"</f>
        <v>M=0</v>
      </c>
    </row>
    <row r="10416" spans="2:8" x14ac:dyDescent="0.35">
      <c r="B10416" t="s">
        <v>0</v>
      </c>
      <c r="C10416">
        <f>C10414+1</f>
        <v>21591</v>
      </c>
      <c r="D10416" t="str">
        <f>B10416&amp;C10416</f>
        <v>@21591</v>
      </c>
      <c r="F10416" t="s">
        <v>0</v>
      </c>
      <c r="G10416">
        <f>G10414+1</f>
        <v>21591</v>
      </c>
      <c r="H10416" t="str">
        <f>F10416&amp;G10416</f>
        <v>@21591</v>
      </c>
    </row>
    <row r="10417" spans="2:8" x14ac:dyDescent="0.35">
      <c r="D10417" t="str">
        <f>"M=1"</f>
        <v>M=1</v>
      </c>
      <c r="H10417" t="str">
        <f>"M=0"</f>
        <v>M=0</v>
      </c>
    </row>
    <row r="10418" spans="2:8" x14ac:dyDescent="0.35">
      <c r="B10418" t="s">
        <v>0</v>
      </c>
      <c r="C10418">
        <f>C10416+1</f>
        <v>21592</v>
      </c>
      <c r="D10418" t="str">
        <f>B10418&amp;C10418</f>
        <v>@21592</v>
      </c>
      <c r="F10418" t="s">
        <v>0</v>
      </c>
      <c r="G10418">
        <f>G10416+1</f>
        <v>21592</v>
      </c>
      <c r="H10418" t="str">
        <f>F10418&amp;G10418</f>
        <v>@21592</v>
      </c>
    </row>
    <row r="10419" spans="2:8" x14ac:dyDescent="0.35">
      <c r="D10419" t="str">
        <f>"M=1"</f>
        <v>M=1</v>
      </c>
      <c r="H10419" t="str">
        <f>"M=0"</f>
        <v>M=0</v>
      </c>
    </row>
    <row r="10420" spans="2:8" x14ac:dyDescent="0.35">
      <c r="B10420" t="s">
        <v>0</v>
      </c>
      <c r="C10420">
        <f>C10418+1</f>
        <v>21593</v>
      </c>
      <c r="D10420" t="str">
        <f>B10420&amp;C10420</f>
        <v>@21593</v>
      </c>
      <c r="F10420" t="s">
        <v>0</v>
      </c>
      <c r="G10420">
        <f>G10418+1</f>
        <v>21593</v>
      </c>
      <c r="H10420" t="str">
        <f>F10420&amp;G10420</f>
        <v>@21593</v>
      </c>
    </row>
    <row r="10421" spans="2:8" x14ac:dyDescent="0.35">
      <c r="D10421" t="str">
        <f>"M=1"</f>
        <v>M=1</v>
      </c>
      <c r="H10421" t="str">
        <f>"M=0"</f>
        <v>M=0</v>
      </c>
    </row>
    <row r="10422" spans="2:8" x14ac:dyDescent="0.35">
      <c r="B10422" t="s">
        <v>0</v>
      </c>
      <c r="C10422">
        <f>C10420+1</f>
        <v>21594</v>
      </c>
      <c r="D10422" t="str">
        <f>B10422&amp;C10422</f>
        <v>@21594</v>
      </c>
      <c r="F10422" t="s">
        <v>0</v>
      </c>
      <c r="G10422">
        <f>G10420+1</f>
        <v>21594</v>
      </c>
      <c r="H10422" t="str">
        <f>F10422&amp;G10422</f>
        <v>@21594</v>
      </c>
    </row>
    <row r="10423" spans="2:8" x14ac:dyDescent="0.35">
      <c r="D10423" t="str">
        <f>"M=1"</f>
        <v>M=1</v>
      </c>
      <c r="H10423" t="str">
        <f>"M=0"</f>
        <v>M=0</v>
      </c>
    </row>
    <row r="10424" spans="2:8" x14ac:dyDescent="0.35">
      <c r="B10424" t="s">
        <v>0</v>
      </c>
      <c r="C10424">
        <f>C10422+1</f>
        <v>21595</v>
      </c>
      <c r="D10424" t="str">
        <f>B10424&amp;C10424</f>
        <v>@21595</v>
      </c>
      <c r="F10424" t="s">
        <v>0</v>
      </c>
      <c r="G10424">
        <f>G10422+1</f>
        <v>21595</v>
      </c>
      <c r="H10424" t="str">
        <f>F10424&amp;G10424</f>
        <v>@21595</v>
      </c>
    </row>
    <row r="10425" spans="2:8" x14ac:dyDescent="0.35">
      <c r="D10425" t="str">
        <f>"M=1"</f>
        <v>M=1</v>
      </c>
      <c r="H10425" t="str">
        <f>"M=0"</f>
        <v>M=0</v>
      </c>
    </row>
    <row r="10426" spans="2:8" x14ac:dyDescent="0.35">
      <c r="B10426" t="s">
        <v>0</v>
      </c>
      <c r="C10426">
        <f>C10424+1</f>
        <v>21596</v>
      </c>
      <c r="D10426" t="str">
        <f>B10426&amp;C10426</f>
        <v>@21596</v>
      </c>
      <c r="F10426" t="s">
        <v>0</v>
      </c>
      <c r="G10426">
        <f>G10424+1</f>
        <v>21596</v>
      </c>
      <c r="H10426" t="str">
        <f>F10426&amp;G10426</f>
        <v>@21596</v>
      </c>
    </row>
    <row r="10427" spans="2:8" x14ac:dyDescent="0.35">
      <c r="D10427" t="str">
        <f>"M=1"</f>
        <v>M=1</v>
      </c>
      <c r="H10427" t="str">
        <f>"M=0"</f>
        <v>M=0</v>
      </c>
    </row>
    <row r="10428" spans="2:8" x14ac:dyDescent="0.35">
      <c r="B10428" t="s">
        <v>0</v>
      </c>
      <c r="C10428">
        <f>C10426+1</f>
        <v>21597</v>
      </c>
      <c r="D10428" t="str">
        <f>B10428&amp;C10428</f>
        <v>@21597</v>
      </c>
      <c r="F10428" t="s">
        <v>0</v>
      </c>
      <c r="G10428">
        <f>G10426+1</f>
        <v>21597</v>
      </c>
      <c r="H10428" t="str">
        <f>F10428&amp;G10428</f>
        <v>@21597</v>
      </c>
    </row>
    <row r="10429" spans="2:8" x14ac:dyDescent="0.35">
      <c r="D10429" t="str">
        <f>"M=1"</f>
        <v>M=1</v>
      </c>
      <c r="H10429" t="str">
        <f>"M=0"</f>
        <v>M=0</v>
      </c>
    </row>
    <row r="10430" spans="2:8" x14ac:dyDescent="0.35">
      <c r="B10430" t="s">
        <v>0</v>
      </c>
      <c r="C10430">
        <f>C10428+1</f>
        <v>21598</v>
      </c>
      <c r="D10430" t="str">
        <f>B10430&amp;C10430</f>
        <v>@21598</v>
      </c>
      <c r="F10430" t="s">
        <v>0</v>
      </c>
      <c r="G10430">
        <f>G10428+1</f>
        <v>21598</v>
      </c>
      <c r="H10430" t="str">
        <f>F10430&amp;G10430</f>
        <v>@21598</v>
      </c>
    </row>
    <row r="10431" spans="2:8" x14ac:dyDescent="0.35">
      <c r="D10431" t="str">
        <f>"M=1"</f>
        <v>M=1</v>
      </c>
      <c r="H10431" t="str">
        <f>"M=0"</f>
        <v>M=0</v>
      </c>
    </row>
    <row r="10432" spans="2:8" x14ac:dyDescent="0.35">
      <c r="B10432" t="s">
        <v>0</v>
      </c>
      <c r="C10432">
        <f>C10430+1</f>
        <v>21599</v>
      </c>
      <c r="D10432" t="str">
        <f>B10432&amp;C10432</f>
        <v>@21599</v>
      </c>
      <c r="F10432" t="s">
        <v>0</v>
      </c>
      <c r="G10432">
        <f>G10430+1</f>
        <v>21599</v>
      </c>
      <c r="H10432" t="str">
        <f>F10432&amp;G10432</f>
        <v>@21599</v>
      </c>
    </row>
    <row r="10433" spans="2:8" x14ac:dyDescent="0.35">
      <c r="D10433" t="str">
        <f>"M=1"</f>
        <v>M=1</v>
      </c>
      <c r="H10433" t="str">
        <f>"M=0"</f>
        <v>M=0</v>
      </c>
    </row>
    <row r="10434" spans="2:8" x14ac:dyDescent="0.35">
      <c r="B10434" t="s">
        <v>0</v>
      </c>
      <c r="C10434">
        <f>C10432+1</f>
        <v>21600</v>
      </c>
      <c r="D10434" t="str">
        <f>B10434&amp;C10434</f>
        <v>@21600</v>
      </c>
      <c r="F10434" t="s">
        <v>0</v>
      </c>
      <c r="G10434">
        <f>G10432+1</f>
        <v>21600</v>
      </c>
      <c r="H10434" t="str">
        <f>F10434&amp;G10434</f>
        <v>@21600</v>
      </c>
    </row>
    <row r="10435" spans="2:8" x14ac:dyDescent="0.35">
      <c r="D10435" t="str">
        <f>"M=1"</f>
        <v>M=1</v>
      </c>
      <c r="H10435" t="str">
        <f>"M=0"</f>
        <v>M=0</v>
      </c>
    </row>
    <row r="10436" spans="2:8" x14ac:dyDescent="0.35">
      <c r="B10436" t="s">
        <v>0</v>
      </c>
      <c r="C10436">
        <f>C10434+1</f>
        <v>21601</v>
      </c>
      <c r="D10436" t="str">
        <f>B10436&amp;C10436</f>
        <v>@21601</v>
      </c>
      <c r="F10436" t="s">
        <v>0</v>
      </c>
      <c r="G10436">
        <f>G10434+1</f>
        <v>21601</v>
      </c>
      <c r="H10436" t="str">
        <f>F10436&amp;G10436</f>
        <v>@21601</v>
      </c>
    </row>
    <row r="10437" spans="2:8" x14ac:dyDescent="0.35">
      <c r="D10437" t="str">
        <f>"M=1"</f>
        <v>M=1</v>
      </c>
      <c r="H10437" t="str">
        <f>"M=0"</f>
        <v>M=0</v>
      </c>
    </row>
    <row r="10438" spans="2:8" x14ac:dyDescent="0.35">
      <c r="B10438" t="s">
        <v>0</v>
      </c>
      <c r="C10438">
        <f>C10436+1</f>
        <v>21602</v>
      </c>
      <c r="D10438" t="str">
        <f>B10438&amp;C10438</f>
        <v>@21602</v>
      </c>
      <c r="F10438" t="s">
        <v>0</v>
      </c>
      <c r="G10438">
        <f>G10436+1</f>
        <v>21602</v>
      </c>
      <c r="H10438" t="str">
        <f>F10438&amp;G10438</f>
        <v>@21602</v>
      </c>
    </row>
    <row r="10439" spans="2:8" x14ac:dyDescent="0.35">
      <c r="D10439" t="str">
        <f>"M=1"</f>
        <v>M=1</v>
      </c>
      <c r="H10439" t="str">
        <f>"M=0"</f>
        <v>M=0</v>
      </c>
    </row>
    <row r="10440" spans="2:8" x14ac:dyDescent="0.35">
      <c r="B10440" t="s">
        <v>0</v>
      </c>
      <c r="C10440">
        <f>C10438+1</f>
        <v>21603</v>
      </c>
      <c r="D10440" t="str">
        <f>B10440&amp;C10440</f>
        <v>@21603</v>
      </c>
      <c r="F10440" t="s">
        <v>0</v>
      </c>
      <c r="G10440">
        <f>G10438+1</f>
        <v>21603</v>
      </c>
      <c r="H10440" t="str">
        <f>F10440&amp;G10440</f>
        <v>@21603</v>
      </c>
    </row>
    <row r="10441" spans="2:8" x14ac:dyDescent="0.35">
      <c r="D10441" t="str">
        <f>"M=1"</f>
        <v>M=1</v>
      </c>
      <c r="H10441" t="str">
        <f>"M=0"</f>
        <v>M=0</v>
      </c>
    </row>
    <row r="10442" spans="2:8" x14ac:dyDescent="0.35">
      <c r="B10442" t="s">
        <v>0</v>
      </c>
      <c r="C10442">
        <f>C10440+1</f>
        <v>21604</v>
      </c>
      <c r="D10442" t="str">
        <f>B10442&amp;C10442</f>
        <v>@21604</v>
      </c>
      <c r="F10442" t="s">
        <v>0</v>
      </c>
      <c r="G10442">
        <f>G10440+1</f>
        <v>21604</v>
      </c>
      <c r="H10442" t="str">
        <f>F10442&amp;G10442</f>
        <v>@21604</v>
      </c>
    </row>
    <row r="10443" spans="2:8" x14ac:dyDescent="0.35">
      <c r="D10443" t="str">
        <f>"M=1"</f>
        <v>M=1</v>
      </c>
      <c r="H10443" t="str">
        <f>"M=0"</f>
        <v>M=0</v>
      </c>
    </row>
    <row r="10444" spans="2:8" x14ac:dyDescent="0.35">
      <c r="B10444" t="s">
        <v>0</v>
      </c>
      <c r="C10444">
        <f>C10442+1</f>
        <v>21605</v>
      </c>
      <c r="D10444" t="str">
        <f>B10444&amp;C10444</f>
        <v>@21605</v>
      </c>
      <c r="F10444" t="s">
        <v>0</v>
      </c>
      <c r="G10444">
        <f>G10442+1</f>
        <v>21605</v>
      </c>
      <c r="H10444" t="str">
        <f>F10444&amp;G10444</f>
        <v>@21605</v>
      </c>
    </row>
    <row r="10445" spans="2:8" x14ac:dyDescent="0.35">
      <c r="D10445" t="str">
        <f>"M=1"</f>
        <v>M=1</v>
      </c>
      <c r="H10445" t="str">
        <f>"M=0"</f>
        <v>M=0</v>
      </c>
    </row>
    <row r="10446" spans="2:8" x14ac:dyDescent="0.35">
      <c r="B10446" t="s">
        <v>0</v>
      </c>
      <c r="C10446">
        <f>C10444+1</f>
        <v>21606</v>
      </c>
      <c r="D10446" t="str">
        <f>B10446&amp;C10446</f>
        <v>@21606</v>
      </c>
      <c r="F10446" t="s">
        <v>0</v>
      </c>
      <c r="G10446">
        <f>G10444+1</f>
        <v>21606</v>
      </c>
      <c r="H10446" t="str">
        <f>F10446&amp;G10446</f>
        <v>@21606</v>
      </c>
    </row>
    <row r="10447" spans="2:8" x14ac:dyDescent="0.35">
      <c r="D10447" t="str">
        <f>"M=1"</f>
        <v>M=1</v>
      </c>
      <c r="H10447" t="str">
        <f>"M=0"</f>
        <v>M=0</v>
      </c>
    </row>
    <row r="10448" spans="2:8" x14ac:dyDescent="0.35">
      <c r="B10448" t="s">
        <v>0</v>
      </c>
      <c r="C10448">
        <f>C10446+1</f>
        <v>21607</v>
      </c>
      <c r="D10448" t="str">
        <f>B10448&amp;C10448</f>
        <v>@21607</v>
      </c>
      <c r="F10448" t="s">
        <v>0</v>
      </c>
      <c r="G10448">
        <f>G10446+1</f>
        <v>21607</v>
      </c>
      <c r="H10448" t="str">
        <f>F10448&amp;G10448</f>
        <v>@21607</v>
      </c>
    </row>
    <row r="10449" spans="2:8" x14ac:dyDescent="0.35">
      <c r="D10449" t="str">
        <f>"M=1"</f>
        <v>M=1</v>
      </c>
      <c r="H10449" t="str">
        <f>"M=0"</f>
        <v>M=0</v>
      </c>
    </row>
    <row r="10450" spans="2:8" x14ac:dyDescent="0.35">
      <c r="B10450" t="s">
        <v>0</v>
      </c>
      <c r="C10450">
        <f>C10448+1</f>
        <v>21608</v>
      </c>
      <c r="D10450" t="str">
        <f>B10450&amp;C10450</f>
        <v>@21608</v>
      </c>
      <c r="F10450" t="s">
        <v>0</v>
      </c>
      <c r="G10450">
        <f>G10448+1</f>
        <v>21608</v>
      </c>
      <c r="H10450" t="str">
        <f>F10450&amp;G10450</f>
        <v>@21608</v>
      </c>
    </row>
    <row r="10451" spans="2:8" x14ac:dyDescent="0.35">
      <c r="D10451" t="str">
        <f>"M=1"</f>
        <v>M=1</v>
      </c>
      <c r="H10451" t="str">
        <f>"M=0"</f>
        <v>M=0</v>
      </c>
    </row>
    <row r="10452" spans="2:8" x14ac:dyDescent="0.35">
      <c r="B10452" t="s">
        <v>0</v>
      </c>
      <c r="C10452">
        <f>C10450+1</f>
        <v>21609</v>
      </c>
      <c r="D10452" t="str">
        <f>B10452&amp;C10452</f>
        <v>@21609</v>
      </c>
      <c r="F10452" t="s">
        <v>0</v>
      </c>
      <c r="G10452">
        <f>G10450+1</f>
        <v>21609</v>
      </c>
      <c r="H10452" t="str">
        <f>F10452&amp;G10452</f>
        <v>@21609</v>
      </c>
    </row>
    <row r="10453" spans="2:8" x14ac:dyDescent="0.35">
      <c r="D10453" t="str">
        <f>"M=1"</f>
        <v>M=1</v>
      </c>
      <c r="H10453" t="str">
        <f>"M=0"</f>
        <v>M=0</v>
      </c>
    </row>
    <row r="10454" spans="2:8" x14ac:dyDescent="0.35">
      <c r="B10454" t="s">
        <v>0</v>
      </c>
      <c r="C10454">
        <f>C10452+1</f>
        <v>21610</v>
      </c>
      <c r="D10454" t="str">
        <f>B10454&amp;C10454</f>
        <v>@21610</v>
      </c>
      <c r="F10454" t="s">
        <v>0</v>
      </c>
      <c r="G10454">
        <f>G10452+1</f>
        <v>21610</v>
      </c>
      <c r="H10454" t="str">
        <f>F10454&amp;G10454</f>
        <v>@21610</v>
      </c>
    </row>
    <row r="10455" spans="2:8" x14ac:dyDescent="0.35">
      <c r="D10455" t="str">
        <f>"M=1"</f>
        <v>M=1</v>
      </c>
      <c r="H10455" t="str">
        <f>"M=0"</f>
        <v>M=0</v>
      </c>
    </row>
    <row r="10456" spans="2:8" x14ac:dyDescent="0.35">
      <c r="B10456" t="s">
        <v>0</v>
      </c>
      <c r="C10456">
        <f>C10454+1</f>
        <v>21611</v>
      </c>
      <c r="D10456" t="str">
        <f>B10456&amp;C10456</f>
        <v>@21611</v>
      </c>
      <c r="F10456" t="s">
        <v>0</v>
      </c>
      <c r="G10456">
        <f>G10454+1</f>
        <v>21611</v>
      </c>
      <c r="H10456" t="str">
        <f>F10456&amp;G10456</f>
        <v>@21611</v>
      </c>
    </row>
    <row r="10457" spans="2:8" x14ac:dyDescent="0.35">
      <c r="D10457" t="str">
        <f>"M=1"</f>
        <v>M=1</v>
      </c>
      <c r="H10457" t="str">
        <f>"M=0"</f>
        <v>M=0</v>
      </c>
    </row>
    <row r="10458" spans="2:8" x14ac:dyDescent="0.35">
      <c r="B10458" t="s">
        <v>0</v>
      </c>
      <c r="C10458">
        <f>C10456+1</f>
        <v>21612</v>
      </c>
      <c r="D10458" t="str">
        <f>B10458&amp;C10458</f>
        <v>@21612</v>
      </c>
      <c r="F10458" t="s">
        <v>0</v>
      </c>
      <c r="G10458">
        <f>G10456+1</f>
        <v>21612</v>
      </c>
      <c r="H10458" t="str">
        <f>F10458&amp;G10458</f>
        <v>@21612</v>
      </c>
    </row>
    <row r="10459" spans="2:8" x14ac:dyDescent="0.35">
      <c r="D10459" t="str">
        <f>"M=1"</f>
        <v>M=1</v>
      </c>
      <c r="H10459" t="str">
        <f>"M=0"</f>
        <v>M=0</v>
      </c>
    </row>
    <row r="10460" spans="2:8" x14ac:dyDescent="0.35">
      <c r="B10460" t="s">
        <v>0</v>
      </c>
      <c r="C10460">
        <f>C10458+1</f>
        <v>21613</v>
      </c>
      <c r="D10460" t="str">
        <f>B10460&amp;C10460</f>
        <v>@21613</v>
      </c>
      <c r="F10460" t="s">
        <v>0</v>
      </c>
      <c r="G10460">
        <f>G10458+1</f>
        <v>21613</v>
      </c>
      <c r="H10460" t="str">
        <f>F10460&amp;G10460</f>
        <v>@21613</v>
      </c>
    </row>
    <row r="10461" spans="2:8" x14ac:dyDescent="0.35">
      <c r="D10461" t="str">
        <f>"M=1"</f>
        <v>M=1</v>
      </c>
      <c r="H10461" t="str">
        <f>"M=0"</f>
        <v>M=0</v>
      </c>
    </row>
    <row r="10462" spans="2:8" x14ac:dyDescent="0.35">
      <c r="B10462" t="s">
        <v>0</v>
      </c>
      <c r="C10462">
        <f>C10460+1</f>
        <v>21614</v>
      </c>
      <c r="D10462" t="str">
        <f>B10462&amp;C10462</f>
        <v>@21614</v>
      </c>
      <c r="F10462" t="s">
        <v>0</v>
      </c>
      <c r="G10462">
        <f>G10460+1</f>
        <v>21614</v>
      </c>
      <c r="H10462" t="str">
        <f>F10462&amp;G10462</f>
        <v>@21614</v>
      </c>
    </row>
    <row r="10463" spans="2:8" x14ac:dyDescent="0.35">
      <c r="D10463" t="str">
        <f>"M=1"</f>
        <v>M=1</v>
      </c>
      <c r="H10463" t="str">
        <f>"M=0"</f>
        <v>M=0</v>
      </c>
    </row>
    <row r="10464" spans="2:8" x14ac:dyDescent="0.35">
      <c r="B10464" t="s">
        <v>0</v>
      </c>
      <c r="C10464">
        <f>C10462+1</f>
        <v>21615</v>
      </c>
      <c r="D10464" t="str">
        <f>B10464&amp;C10464</f>
        <v>@21615</v>
      </c>
      <c r="F10464" t="s">
        <v>0</v>
      </c>
      <c r="G10464">
        <f>G10462+1</f>
        <v>21615</v>
      </c>
      <c r="H10464" t="str">
        <f>F10464&amp;G10464</f>
        <v>@21615</v>
      </c>
    </row>
    <row r="10465" spans="2:8" x14ac:dyDescent="0.35">
      <c r="D10465" t="str">
        <f>"M=1"</f>
        <v>M=1</v>
      </c>
      <c r="H10465" t="str">
        <f>"M=0"</f>
        <v>M=0</v>
      </c>
    </row>
    <row r="10466" spans="2:8" x14ac:dyDescent="0.35">
      <c r="B10466" t="s">
        <v>0</v>
      </c>
      <c r="C10466">
        <f>C10464+1</f>
        <v>21616</v>
      </c>
      <c r="D10466" t="str">
        <f>B10466&amp;C10466</f>
        <v>@21616</v>
      </c>
      <c r="F10466" t="s">
        <v>0</v>
      </c>
      <c r="G10466">
        <f>G10464+1</f>
        <v>21616</v>
      </c>
      <c r="H10466" t="str">
        <f>F10466&amp;G10466</f>
        <v>@21616</v>
      </c>
    </row>
    <row r="10467" spans="2:8" x14ac:dyDescent="0.35">
      <c r="D10467" t="str">
        <f>"M=1"</f>
        <v>M=1</v>
      </c>
      <c r="H10467" t="str">
        <f>"M=0"</f>
        <v>M=0</v>
      </c>
    </row>
    <row r="10468" spans="2:8" x14ac:dyDescent="0.35">
      <c r="B10468" t="s">
        <v>0</v>
      </c>
      <c r="C10468">
        <f>C10466+1</f>
        <v>21617</v>
      </c>
      <c r="D10468" t="str">
        <f>B10468&amp;C10468</f>
        <v>@21617</v>
      </c>
      <c r="F10468" t="s">
        <v>0</v>
      </c>
      <c r="G10468">
        <f>G10466+1</f>
        <v>21617</v>
      </c>
      <c r="H10468" t="str">
        <f>F10468&amp;G10468</f>
        <v>@21617</v>
      </c>
    </row>
    <row r="10469" spans="2:8" x14ac:dyDescent="0.35">
      <c r="D10469" t="str">
        <f>"M=1"</f>
        <v>M=1</v>
      </c>
      <c r="H10469" t="str">
        <f>"M=0"</f>
        <v>M=0</v>
      </c>
    </row>
    <row r="10470" spans="2:8" x14ac:dyDescent="0.35">
      <c r="B10470" t="s">
        <v>0</v>
      </c>
      <c r="C10470">
        <f>C10468+1</f>
        <v>21618</v>
      </c>
      <c r="D10470" t="str">
        <f>B10470&amp;C10470</f>
        <v>@21618</v>
      </c>
      <c r="F10470" t="s">
        <v>0</v>
      </c>
      <c r="G10470">
        <f>G10468+1</f>
        <v>21618</v>
      </c>
      <c r="H10470" t="str">
        <f>F10470&amp;G10470</f>
        <v>@21618</v>
      </c>
    </row>
    <row r="10471" spans="2:8" x14ac:dyDescent="0.35">
      <c r="D10471" t="str">
        <f>"M=1"</f>
        <v>M=1</v>
      </c>
      <c r="H10471" t="str">
        <f>"M=0"</f>
        <v>M=0</v>
      </c>
    </row>
    <row r="10472" spans="2:8" x14ac:dyDescent="0.35">
      <c r="B10472" t="s">
        <v>0</v>
      </c>
      <c r="C10472">
        <f>C10470+1</f>
        <v>21619</v>
      </c>
      <c r="D10472" t="str">
        <f>B10472&amp;C10472</f>
        <v>@21619</v>
      </c>
      <c r="F10472" t="s">
        <v>0</v>
      </c>
      <c r="G10472">
        <f>G10470+1</f>
        <v>21619</v>
      </c>
      <c r="H10472" t="str">
        <f>F10472&amp;G10472</f>
        <v>@21619</v>
      </c>
    </row>
    <row r="10473" spans="2:8" x14ac:dyDescent="0.35">
      <c r="D10473" t="str">
        <f>"M=1"</f>
        <v>M=1</v>
      </c>
      <c r="H10473" t="str">
        <f>"M=0"</f>
        <v>M=0</v>
      </c>
    </row>
    <row r="10474" spans="2:8" x14ac:dyDescent="0.35">
      <c r="B10474" t="s">
        <v>0</v>
      </c>
      <c r="C10474">
        <f>C10472+1</f>
        <v>21620</v>
      </c>
      <c r="D10474" t="str">
        <f>B10474&amp;C10474</f>
        <v>@21620</v>
      </c>
      <c r="F10474" t="s">
        <v>0</v>
      </c>
      <c r="G10474">
        <f>G10472+1</f>
        <v>21620</v>
      </c>
      <c r="H10474" t="str">
        <f>F10474&amp;G10474</f>
        <v>@21620</v>
      </c>
    </row>
    <row r="10475" spans="2:8" x14ac:dyDescent="0.35">
      <c r="D10475" t="str">
        <f>"M=1"</f>
        <v>M=1</v>
      </c>
      <c r="H10475" t="str">
        <f>"M=0"</f>
        <v>M=0</v>
      </c>
    </row>
    <row r="10476" spans="2:8" x14ac:dyDescent="0.35">
      <c r="B10476" t="s">
        <v>0</v>
      </c>
      <c r="C10476">
        <f>C10474+1</f>
        <v>21621</v>
      </c>
      <c r="D10476" t="str">
        <f>B10476&amp;C10476</f>
        <v>@21621</v>
      </c>
      <c r="F10476" t="s">
        <v>0</v>
      </c>
      <c r="G10476">
        <f>G10474+1</f>
        <v>21621</v>
      </c>
      <c r="H10476" t="str">
        <f>F10476&amp;G10476</f>
        <v>@21621</v>
      </c>
    </row>
    <row r="10477" spans="2:8" x14ac:dyDescent="0.35">
      <c r="D10477" t="str">
        <f>"M=1"</f>
        <v>M=1</v>
      </c>
      <c r="H10477" t="str">
        <f>"M=0"</f>
        <v>M=0</v>
      </c>
    </row>
    <row r="10478" spans="2:8" x14ac:dyDescent="0.35">
      <c r="B10478" t="s">
        <v>0</v>
      </c>
      <c r="C10478">
        <f>C10476+1</f>
        <v>21622</v>
      </c>
      <c r="D10478" t="str">
        <f>B10478&amp;C10478</f>
        <v>@21622</v>
      </c>
      <c r="F10478" t="s">
        <v>0</v>
      </c>
      <c r="G10478">
        <f>G10476+1</f>
        <v>21622</v>
      </c>
      <c r="H10478" t="str">
        <f>F10478&amp;G10478</f>
        <v>@21622</v>
      </c>
    </row>
    <row r="10479" spans="2:8" x14ac:dyDescent="0.35">
      <c r="D10479" t="str">
        <f>"M=1"</f>
        <v>M=1</v>
      </c>
      <c r="H10479" t="str">
        <f>"M=0"</f>
        <v>M=0</v>
      </c>
    </row>
    <row r="10480" spans="2:8" x14ac:dyDescent="0.35">
      <c r="B10480" t="s">
        <v>0</v>
      </c>
      <c r="C10480">
        <f>C10478+1</f>
        <v>21623</v>
      </c>
      <c r="D10480" t="str">
        <f>B10480&amp;C10480</f>
        <v>@21623</v>
      </c>
      <c r="F10480" t="s">
        <v>0</v>
      </c>
      <c r="G10480">
        <f>G10478+1</f>
        <v>21623</v>
      </c>
      <c r="H10480" t="str">
        <f>F10480&amp;G10480</f>
        <v>@21623</v>
      </c>
    </row>
    <row r="10481" spans="2:8" x14ac:dyDescent="0.35">
      <c r="D10481" t="str">
        <f>"M=1"</f>
        <v>M=1</v>
      </c>
      <c r="H10481" t="str">
        <f>"M=0"</f>
        <v>M=0</v>
      </c>
    </row>
    <row r="10482" spans="2:8" x14ac:dyDescent="0.35">
      <c r="B10482" t="s">
        <v>0</v>
      </c>
      <c r="C10482">
        <f>C10480+1</f>
        <v>21624</v>
      </c>
      <c r="D10482" t="str">
        <f>B10482&amp;C10482</f>
        <v>@21624</v>
      </c>
      <c r="F10482" t="s">
        <v>0</v>
      </c>
      <c r="G10482">
        <f>G10480+1</f>
        <v>21624</v>
      </c>
      <c r="H10482" t="str">
        <f>F10482&amp;G10482</f>
        <v>@21624</v>
      </c>
    </row>
    <row r="10483" spans="2:8" x14ac:dyDescent="0.35">
      <c r="D10483" t="str">
        <f>"M=1"</f>
        <v>M=1</v>
      </c>
      <c r="H10483" t="str">
        <f>"M=0"</f>
        <v>M=0</v>
      </c>
    </row>
    <row r="10484" spans="2:8" x14ac:dyDescent="0.35">
      <c r="B10484" t="s">
        <v>0</v>
      </c>
      <c r="C10484">
        <f>C10482+1</f>
        <v>21625</v>
      </c>
      <c r="D10484" t="str">
        <f>B10484&amp;C10484</f>
        <v>@21625</v>
      </c>
      <c r="F10484" t="s">
        <v>0</v>
      </c>
      <c r="G10484">
        <f>G10482+1</f>
        <v>21625</v>
      </c>
      <c r="H10484" t="str">
        <f>F10484&amp;G10484</f>
        <v>@21625</v>
      </c>
    </row>
    <row r="10485" spans="2:8" x14ac:dyDescent="0.35">
      <c r="D10485" t="str">
        <f>"M=1"</f>
        <v>M=1</v>
      </c>
      <c r="H10485" t="str">
        <f>"M=0"</f>
        <v>M=0</v>
      </c>
    </row>
    <row r="10486" spans="2:8" x14ac:dyDescent="0.35">
      <c r="B10486" t="s">
        <v>0</v>
      </c>
      <c r="C10486">
        <f>C10484+1</f>
        <v>21626</v>
      </c>
      <c r="D10486" t="str">
        <f>B10486&amp;C10486</f>
        <v>@21626</v>
      </c>
      <c r="F10486" t="s">
        <v>0</v>
      </c>
      <c r="G10486">
        <f>G10484+1</f>
        <v>21626</v>
      </c>
      <c r="H10486" t="str">
        <f>F10486&amp;G10486</f>
        <v>@21626</v>
      </c>
    </row>
    <row r="10487" spans="2:8" x14ac:dyDescent="0.35">
      <c r="D10487" t="str">
        <f>"M=1"</f>
        <v>M=1</v>
      </c>
      <c r="H10487" t="str">
        <f>"M=0"</f>
        <v>M=0</v>
      </c>
    </row>
    <row r="10488" spans="2:8" x14ac:dyDescent="0.35">
      <c r="B10488" t="s">
        <v>0</v>
      </c>
      <c r="C10488">
        <f>C10486+1</f>
        <v>21627</v>
      </c>
      <c r="D10488" t="str">
        <f>B10488&amp;C10488</f>
        <v>@21627</v>
      </c>
      <c r="F10488" t="s">
        <v>0</v>
      </c>
      <c r="G10488">
        <f>G10486+1</f>
        <v>21627</v>
      </c>
      <c r="H10488" t="str">
        <f>F10488&amp;G10488</f>
        <v>@21627</v>
      </c>
    </row>
    <row r="10489" spans="2:8" x14ac:dyDescent="0.35">
      <c r="D10489" t="str">
        <f>"M=1"</f>
        <v>M=1</v>
      </c>
      <c r="H10489" t="str">
        <f>"M=0"</f>
        <v>M=0</v>
      </c>
    </row>
    <row r="10490" spans="2:8" x14ac:dyDescent="0.35">
      <c r="B10490" t="s">
        <v>0</v>
      </c>
      <c r="C10490">
        <f>C10488+1</f>
        <v>21628</v>
      </c>
      <c r="D10490" t="str">
        <f>B10490&amp;C10490</f>
        <v>@21628</v>
      </c>
      <c r="F10490" t="s">
        <v>0</v>
      </c>
      <c r="G10490">
        <f>G10488+1</f>
        <v>21628</v>
      </c>
      <c r="H10490" t="str">
        <f>F10490&amp;G10490</f>
        <v>@21628</v>
      </c>
    </row>
    <row r="10491" spans="2:8" x14ac:dyDescent="0.35">
      <c r="D10491" t="str">
        <f>"M=1"</f>
        <v>M=1</v>
      </c>
      <c r="H10491" t="str">
        <f>"M=0"</f>
        <v>M=0</v>
      </c>
    </row>
    <row r="10492" spans="2:8" x14ac:dyDescent="0.35">
      <c r="B10492" t="s">
        <v>0</v>
      </c>
      <c r="C10492">
        <f>C10490+1</f>
        <v>21629</v>
      </c>
      <c r="D10492" t="str">
        <f>B10492&amp;C10492</f>
        <v>@21629</v>
      </c>
      <c r="F10492" t="s">
        <v>0</v>
      </c>
      <c r="G10492">
        <f>G10490+1</f>
        <v>21629</v>
      </c>
      <c r="H10492" t="str">
        <f>F10492&amp;G10492</f>
        <v>@21629</v>
      </c>
    </row>
    <row r="10493" spans="2:8" x14ac:dyDescent="0.35">
      <c r="D10493" t="str">
        <f>"M=1"</f>
        <v>M=1</v>
      </c>
      <c r="H10493" t="str">
        <f>"M=0"</f>
        <v>M=0</v>
      </c>
    </row>
    <row r="10494" spans="2:8" x14ac:dyDescent="0.35">
      <c r="B10494" t="s">
        <v>0</v>
      </c>
      <c r="C10494">
        <f>C10492+1</f>
        <v>21630</v>
      </c>
      <c r="D10494" t="str">
        <f>B10494&amp;C10494</f>
        <v>@21630</v>
      </c>
      <c r="F10494" t="s">
        <v>0</v>
      </c>
      <c r="G10494">
        <f>G10492+1</f>
        <v>21630</v>
      </c>
      <c r="H10494" t="str">
        <f>F10494&amp;G10494</f>
        <v>@21630</v>
      </c>
    </row>
    <row r="10495" spans="2:8" x14ac:dyDescent="0.35">
      <c r="D10495" t="str">
        <f>"M=1"</f>
        <v>M=1</v>
      </c>
      <c r="H10495" t="str">
        <f>"M=0"</f>
        <v>M=0</v>
      </c>
    </row>
    <row r="10496" spans="2:8" x14ac:dyDescent="0.35">
      <c r="B10496" t="s">
        <v>0</v>
      </c>
      <c r="C10496">
        <f>C10494+1</f>
        <v>21631</v>
      </c>
      <c r="D10496" t="str">
        <f>B10496&amp;C10496</f>
        <v>@21631</v>
      </c>
      <c r="F10496" t="s">
        <v>0</v>
      </c>
      <c r="G10496">
        <f>G10494+1</f>
        <v>21631</v>
      </c>
      <c r="H10496" t="str">
        <f>F10496&amp;G10496</f>
        <v>@21631</v>
      </c>
    </row>
    <row r="10497" spans="2:8" x14ac:dyDescent="0.35">
      <c r="D10497" t="str">
        <f>"M=1"</f>
        <v>M=1</v>
      </c>
      <c r="H10497" t="str">
        <f>"M=0"</f>
        <v>M=0</v>
      </c>
    </row>
    <row r="10498" spans="2:8" x14ac:dyDescent="0.35">
      <c r="B10498" t="s">
        <v>0</v>
      </c>
      <c r="C10498">
        <f>C10496+1</f>
        <v>21632</v>
      </c>
      <c r="D10498" t="str">
        <f>B10498&amp;C10498</f>
        <v>@21632</v>
      </c>
      <c r="F10498" t="s">
        <v>0</v>
      </c>
      <c r="G10498">
        <f>G10496+1</f>
        <v>21632</v>
      </c>
      <c r="H10498" t="str">
        <f>F10498&amp;G10498</f>
        <v>@21632</v>
      </c>
    </row>
    <row r="10499" spans="2:8" x14ac:dyDescent="0.35">
      <c r="D10499" t="str">
        <f>"M=1"</f>
        <v>M=1</v>
      </c>
      <c r="H10499" t="str">
        <f>"M=0"</f>
        <v>M=0</v>
      </c>
    </row>
    <row r="10500" spans="2:8" x14ac:dyDescent="0.35">
      <c r="B10500" t="s">
        <v>0</v>
      </c>
      <c r="C10500">
        <f>C10498+1</f>
        <v>21633</v>
      </c>
      <c r="D10500" t="str">
        <f>B10500&amp;C10500</f>
        <v>@21633</v>
      </c>
      <c r="F10500" t="s">
        <v>0</v>
      </c>
      <c r="G10500">
        <f>G10498+1</f>
        <v>21633</v>
      </c>
      <c r="H10500" t="str">
        <f>F10500&amp;G10500</f>
        <v>@21633</v>
      </c>
    </row>
    <row r="10501" spans="2:8" x14ac:dyDescent="0.35">
      <c r="D10501" t="str">
        <f>"M=1"</f>
        <v>M=1</v>
      </c>
      <c r="H10501" t="str">
        <f>"M=0"</f>
        <v>M=0</v>
      </c>
    </row>
    <row r="10502" spans="2:8" x14ac:dyDescent="0.35">
      <c r="B10502" t="s">
        <v>0</v>
      </c>
      <c r="C10502">
        <f>C10500+1</f>
        <v>21634</v>
      </c>
      <c r="D10502" t="str">
        <f>B10502&amp;C10502</f>
        <v>@21634</v>
      </c>
      <c r="F10502" t="s">
        <v>0</v>
      </c>
      <c r="G10502">
        <f>G10500+1</f>
        <v>21634</v>
      </c>
      <c r="H10502" t="str">
        <f>F10502&amp;G10502</f>
        <v>@21634</v>
      </c>
    </row>
    <row r="10503" spans="2:8" x14ac:dyDescent="0.35">
      <c r="D10503" t="str">
        <f>"M=1"</f>
        <v>M=1</v>
      </c>
      <c r="H10503" t="str">
        <f>"M=0"</f>
        <v>M=0</v>
      </c>
    </row>
    <row r="10504" spans="2:8" x14ac:dyDescent="0.35">
      <c r="B10504" t="s">
        <v>0</v>
      </c>
      <c r="C10504">
        <f>C10502+1</f>
        <v>21635</v>
      </c>
      <c r="D10504" t="str">
        <f>B10504&amp;C10504</f>
        <v>@21635</v>
      </c>
      <c r="F10504" t="s">
        <v>0</v>
      </c>
      <c r="G10504">
        <f>G10502+1</f>
        <v>21635</v>
      </c>
      <c r="H10504" t="str">
        <f>F10504&amp;G10504</f>
        <v>@21635</v>
      </c>
    </row>
    <row r="10505" spans="2:8" x14ac:dyDescent="0.35">
      <c r="D10505" t="str">
        <f>"M=1"</f>
        <v>M=1</v>
      </c>
      <c r="H10505" t="str">
        <f>"M=0"</f>
        <v>M=0</v>
      </c>
    </row>
    <row r="10506" spans="2:8" x14ac:dyDescent="0.35">
      <c r="B10506" t="s">
        <v>0</v>
      </c>
      <c r="C10506">
        <f>C10504+1</f>
        <v>21636</v>
      </c>
      <c r="D10506" t="str">
        <f>B10506&amp;C10506</f>
        <v>@21636</v>
      </c>
      <c r="F10506" t="s">
        <v>0</v>
      </c>
      <c r="G10506">
        <f>G10504+1</f>
        <v>21636</v>
      </c>
      <c r="H10506" t="str">
        <f>F10506&amp;G10506</f>
        <v>@21636</v>
      </c>
    </row>
    <row r="10507" spans="2:8" x14ac:dyDescent="0.35">
      <c r="D10507" t="str">
        <f>"M=1"</f>
        <v>M=1</v>
      </c>
      <c r="H10507" t="str">
        <f>"M=0"</f>
        <v>M=0</v>
      </c>
    </row>
    <row r="10508" spans="2:8" x14ac:dyDescent="0.35">
      <c r="B10508" t="s">
        <v>0</v>
      </c>
      <c r="C10508">
        <f>C10506+1</f>
        <v>21637</v>
      </c>
      <c r="D10508" t="str">
        <f>B10508&amp;C10508</f>
        <v>@21637</v>
      </c>
      <c r="F10508" t="s">
        <v>0</v>
      </c>
      <c r="G10508">
        <f>G10506+1</f>
        <v>21637</v>
      </c>
      <c r="H10508" t="str">
        <f>F10508&amp;G10508</f>
        <v>@21637</v>
      </c>
    </row>
    <row r="10509" spans="2:8" x14ac:dyDescent="0.35">
      <c r="D10509" t="str">
        <f>"M=1"</f>
        <v>M=1</v>
      </c>
      <c r="H10509" t="str">
        <f>"M=0"</f>
        <v>M=0</v>
      </c>
    </row>
    <row r="10510" spans="2:8" x14ac:dyDescent="0.35">
      <c r="B10510" t="s">
        <v>0</v>
      </c>
      <c r="C10510">
        <f>C10508+1</f>
        <v>21638</v>
      </c>
      <c r="D10510" t="str">
        <f>B10510&amp;C10510</f>
        <v>@21638</v>
      </c>
      <c r="F10510" t="s">
        <v>0</v>
      </c>
      <c r="G10510">
        <f>G10508+1</f>
        <v>21638</v>
      </c>
      <c r="H10510" t="str">
        <f>F10510&amp;G10510</f>
        <v>@21638</v>
      </c>
    </row>
    <row r="10511" spans="2:8" x14ac:dyDescent="0.35">
      <c r="D10511" t="str">
        <f>"M=1"</f>
        <v>M=1</v>
      </c>
      <c r="H10511" t="str">
        <f>"M=0"</f>
        <v>M=0</v>
      </c>
    </row>
    <row r="10512" spans="2:8" x14ac:dyDescent="0.35">
      <c r="B10512" t="s">
        <v>0</v>
      </c>
      <c r="C10512">
        <f>C10510+1</f>
        <v>21639</v>
      </c>
      <c r="D10512" t="str">
        <f>B10512&amp;C10512</f>
        <v>@21639</v>
      </c>
      <c r="F10512" t="s">
        <v>0</v>
      </c>
      <c r="G10512">
        <f>G10510+1</f>
        <v>21639</v>
      </c>
      <c r="H10512" t="str">
        <f>F10512&amp;G10512</f>
        <v>@21639</v>
      </c>
    </row>
    <row r="10513" spans="2:8" x14ac:dyDescent="0.35">
      <c r="D10513" t="str">
        <f>"M=1"</f>
        <v>M=1</v>
      </c>
      <c r="H10513" t="str">
        <f>"M=0"</f>
        <v>M=0</v>
      </c>
    </row>
    <row r="10514" spans="2:8" x14ac:dyDescent="0.35">
      <c r="B10514" t="s">
        <v>0</v>
      </c>
      <c r="C10514">
        <f>C10512+1</f>
        <v>21640</v>
      </c>
      <c r="D10514" t="str">
        <f>B10514&amp;C10514</f>
        <v>@21640</v>
      </c>
      <c r="F10514" t="s">
        <v>0</v>
      </c>
      <c r="G10514">
        <f>G10512+1</f>
        <v>21640</v>
      </c>
      <c r="H10514" t="str">
        <f>F10514&amp;G10514</f>
        <v>@21640</v>
      </c>
    </row>
    <row r="10515" spans="2:8" x14ac:dyDescent="0.35">
      <c r="D10515" t="str">
        <f>"M=1"</f>
        <v>M=1</v>
      </c>
      <c r="H10515" t="str">
        <f>"M=0"</f>
        <v>M=0</v>
      </c>
    </row>
    <row r="10516" spans="2:8" x14ac:dyDescent="0.35">
      <c r="B10516" t="s">
        <v>0</v>
      </c>
      <c r="C10516">
        <f>C10514+1</f>
        <v>21641</v>
      </c>
      <c r="D10516" t="str">
        <f>B10516&amp;C10516</f>
        <v>@21641</v>
      </c>
      <c r="F10516" t="s">
        <v>0</v>
      </c>
      <c r="G10516">
        <f>G10514+1</f>
        <v>21641</v>
      </c>
      <c r="H10516" t="str">
        <f>F10516&amp;G10516</f>
        <v>@21641</v>
      </c>
    </row>
    <row r="10517" spans="2:8" x14ac:dyDescent="0.35">
      <c r="D10517" t="str">
        <f>"M=1"</f>
        <v>M=1</v>
      </c>
      <c r="H10517" t="str">
        <f>"M=0"</f>
        <v>M=0</v>
      </c>
    </row>
    <row r="10518" spans="2:8" x14ac:dyDescent="0.35">
      <c r="B10518" t="s">
        <v>0</v>
      </c>
      <c r="C10518">
        <f>C10516+1</f>
        <v>21642</v>
      </c>
      <c r="D10518" t="str">
        <f>B10518&amp;C10518</f>
        <v>@21642</v>
      </c>
      <c r="F10518" t="s">
        <v>0</v>
      </c>
      <c r="G10518">
        <f>G10516+1</f>
        <v>21642</v>
      </c>
      <c r="H10518" t="str">
        <f>F10518&amp;G10518</f>
        <v>@21642</v>
      </c>
    </row>
    <row r="10519" spans="2:8" x14ac:dyDescent="0.35">
      <c r="D10519" t="str">
        <f>"M=1"</f>
        <v>M=1</v>
      </c>
      <c r="H10519" t="str">
        <f>"M=0"</f>
        <v>M=0</v>
      </c>
    </row>
    <row r="10520" spans="2:8" x14ac:dyDescent="0.35">
      <c r="B10520" t="s">
        <v>0</v>
      </c>
      <c r="C10520">
        <f>C10518+1</f>
        <v>21643</v>
      </c>
      <c r="D10520" t="str">
        <f>B10520&amp;C10520</f>
        <v>@21643</v>
      </c>
      <c r="F10520" t="s">
        <v>0</v>
      </c>
      <c r="G10520">
        <f>G10518+1</f>
        <v>21643</v>
      </c>
      <c r="H10520" t="str">
        <f>F10520&amp;G10520</f>
        <v>@21643</v>
      </c>
    </row>
    <row r="10521" spans="2:8" x14ac:dyDescent="0.35">
      <c r="D10521" t="str">
        <f>"M=1"</f>
        <v>M=1</v>
      </c>
      <c r="H10521" t="str">
        <f>"M=0"</f>
        <v>M=0</v>
      </c>
    </row>
    <row r="10522" spans="2:8" x14ac:dyDescent="0.35">
      <c r="B10522" t="s">
        <v>0</v>
      </c>
      <c r="C10522">
        <f>C10520+1</f>
        <v>21644</v>
      </c>
      <c r="D10522" t="str">
        <f>B10522&amp;C10522</f>
        <v>@21644</v>
      </c>
      <c r="F10522" t="s">
        <v>0</v>
      </c>
      <c r="G10522">
        <f>G10520+1</f>
        <v>21644</v>
      </c>
      <c r="H10522" t="str">
        <f>F10522&amp;G10522</f>
        <v>@21644</v>
      </c>
    </row>
    <row r="10523" spans="2:8" x14ac:dyDescent="0.35">
      <c r="D10523" t="str">
        <f>"M=1"</f>
        <v>M=1</v>
      </c>
      <c r="H10523" t="str">
        <f>"M=0"</f>
        <v>M=0</v>
      </c>
    </row>
    <row r="10524" spans="2:8" x14ac:dyDescent="0.35">
      <c r="B10524" t="s">
        <v>0</v>
      </c>
      <c r="C10524">
        <f>C10522+1</f>
        <v>21645</v>
      </c>
      <c r="D10524" t="str">
        <f>B10524&amp;C10524</f>
        <v>@21645</v>
      </c>
      <c r="F10524" t="s">
        <v>0</v>
      </c>
      <c r="G10524">
        <f>G10522+1</f>
        <v>21645</v>
      </c>
      <c r="H10524" t="str">
        <f>F10524&amp;G10524</f>
        <v>@21645</v>
      </c>
    </row>
    <row r="10525" spans="2:8" x14ac:dyDescent="0.35">
      <c r="D10525" t="str">
        <f>"M=1"</f>
        <v>M=1</v>
      </c>
      <c r="H10525" t="str">
        <f>"M=0"</f>
        <v>M=0</v>
      </c>
    </row>
    <row r="10526" spans="2:8" x14ac:dyDescent="0.35">
      <c r="B10526" t="s">
        <v>0</v>
      </c>
      <c r="C10526">
        <f>C10524+1</f>
        <v>21646</v>
      </c>
      <c r="D10526" t="str">
        <f>B10526&amp;C10526</f>
        <v>@21646</v>
      </c>
      <c r="F10526" t="s">
        <v>0</v>
      </c>
      <c r="G10526">
        <f>G10524+1</f>
        <v>21646</v>
      </c>
      <c r="H10526" t="str">
        <f>F10526&amp;G10526</f>
        <v>@21646</v>
      </c>
    </row>
    <row r="10527" spans="2:8" x14ac:dyDescent="0.35">
      <c r="D10527" t="str">
        <f>"M=1"</f>
        <v>M=1</v>
      </c>
      <c r="H10527" t="str">
        <f>"M=0"</f>
        <v>M=0</v>
      </c>
    </row>
    <row r="10528" spans="2:8" x14ac:dyDescent="0.35">
      <c r="B10528" t="s">
        <v>0</v>
      </c>
      <c r="C10528">
        <f>C10526+1</f>
        <v>21647</v>
      </c>
      <c r="D10528" t="str">
        <f>B10528&amp;C10528</f>
        <v>@21647</v>
      </c>
      <c r="F10528" t="s">
        <v>0</v>
      </c>
      <c r="G10528">
        <f>G10526+1</f>
        <v>21647</v>
      </c>
      <c r="H10528" t="str">
        <f>F10528&amp;G10528</f>
        <v>@21647</v>
      </c>
    </row>
    <row r="10529" spans="2:8" x14ac:dyDescent="0.35">
      <c r="D10529" t="str">
        <f>"M=1"</f>
        <v>M=1</v>
      </c>
      <c r="H10529" t="str">
        <f>"M=0"</f>
        <v>M=0</v>
      </c>
    </row>
    <row r="10530" spans="2:8" x14ac:dyDescent="0.35">
      <c r="B10530" t="s">
        <v>0</v>
      </c>
      <c r="C10530">
        <f>C10528+1</f>
        <v>21648</v>
      </c>
      <c r="D10530" t="str">
        <f>B10530&amp;C10530</f>
        <v>@21648</v>
      </c>
      <c r="F10530" t="s">
        <v>0</v>
      </c>
      <c r="G10530">
        <f>G10528+1</f>
        <v>21648</v>
      </c>
      <c r="H10530" t="str">
        <f>F10530&amp;G10530</f>
        <v>@21648</v>
      </c>
    </row>
    <row r="10531" spans="2:8" x14ac:dyDescent="0.35">
      <c r="D10531" t="str">
        <f>"M=1"</f>
        <v>M=1</v>
      </c>
      <c r="H10531" t="str">
        <f>"M=0"</f>
        <v>M=0</v>
      </c>
    </row>
    <row r="10532" spans="2:8" x14ac:dyDescent="0.35">
      <c r="B10532" t="s">
        <v>0</v>
      </c>
      <c r="C10532">
        <f>C10530+1</f>
        <v>21649</v>
      </c>
      <c r="D10532" t="str">
        <f>B10532&amp;C10532</f>
        <v>@21649</v>
      </c>
      <c r="F10532" t="s">
        <v>0</v>
      </c>
      <c r="G10532">
        <f>G10530+1</f>
        <v>21649</v>
      </c>
      <c r="H10532" t="str">
        <f>F10532&amp;G10532</f>
        <v>@21649</v>
      </c>
    </row>
    <row r="10533" spans="2:8" x14ac:dyDescent="0.35">
      <c r="D10533" t="str">
        <f>"M=1"</f>
        <v>M=1</v>
      </c>
      <c r="H10533" t="str">
        <f>"M=0"</f>
        <v>M=0</v>
      </c>
    </row>
    <row r="10534" spans="2:8" x14ac:dyDescent="0.35">
      <c r="B10534" t="s">
        <v>0</v>
      </c>
      <c r="C10534">
        <f>C10532+1</f>
        <v>21650</v>
      </c>
      <c r="D10534" t="str">
        <f>B10534&amp;C10534</f>
        <v>@21650</v>
      </c>
      <c r="F10534" t="s">
        <v>0</v>
      </c>
      <c r="G10534">
        <f>G10532+1</f>
        <v>21650</v>
      </c>
      <c r="H10534" t="str">
        <f>F10534&amp;G10534</f>
        <v>@21650</v>
      </c>
    </row>
    <row r="10535" spans="2:8" x14ac:dyDescent="0.35">
      <c r="D10535" t="str">
        <f>"M=1"</f>
        <v>M=1</v>
      </c>
      <c r="H10535" t="str">
        <f>"M=0"</f>
        <v>M=0</v>
      </c>
    </row>
    <row r="10536" spans="2:8" x14ac:dyDescent="0.35">
      <c r="B10536" t="s">
        <v>0</v>
      </c>
      <c r="C10536">
        <f>C10534+1</f>
        <v>21651</v>
      </c>
      <c r="D10536" t="str">
        <f>B10536&amp;C10536</f>
        <v>@21651</v>
      </c>
      <c r="F10536" t="s">
        <v>0</v>
      </c>
      <c r="G10536">
        <f>G10534+1</f>
        <v>21651</v>
      </c>
      <c r="H10536" t="str">
        <f>F10536&amp;G10536</f>
        <v>@21651</v>
      </c>
    </row>
    <row r="10537" spans="2:8" x14ac:dyDescent="0.35">
      <c r="D10537" t="str">
        <f>"M=1"</f>
        <v>M=1</v>
      </c>
      <c r="H10537" t="str">
        <f>"M=0"</f>
        <v>M=0</v>
      </c>
    </row>
    <row r="10538" spans="2:8" x14ac:dyDescent="0.35">
      <c r="B10538" t="s">
        <v>0</v>
      </c>
      <c r="C10538">
        <f>C10536+1</f>
        <v>21652</v>
      </c>
      <c r="D10538" t="str">
        <f>B10538&amp;C10538</f>
        <v>@21652</v>
      </c>
      <c r="F10538" t="s">
        <v>0</v>
      </c>
      <c r="G10538">
        <f>G10536+1</f>
        <v>21652</v>
      </c>
      <c r="H10538" t="str">
        <f>F10538&amp;G10538</f>
        <v>@21652</v>
      </c>
    </row>
    <row r="10539" spans="2:8" x14ac:dyDescent="0.35">
      <c r="D10539" t="str">
        <f>"M=1"</f>
        <v>M=1</v>
      </c>
      <c r="H10539" t="str">
        <f>"M=0"</f>
        <v>M=0</v>
      </c>
    </row>
    <row r="10540" spans="2:8" x14ac:dyDescent="0.35">
      <c r="B10540" t="s">
        <v>0</v>
      </c>
      <c r="C10540">
        <f>C10538+1</f>
        <v>21653</v>
      </c>
      <c r="D10540" t="str">
        <f>B10540&amp;C10540</f>
        <v>@21653</v>
      </c>
      <c r="F10540" t="s">
        <v>0</v>
      </c>
      <c r="G10540">
        <f>G10538+1</f>
        <v>21653</v>
      </c>
      <c r="H10540" t="str">
        <f>F10540&amp;G10540</f>
        <v>@21653</v>
      </c>
    </row>
    <row r="10541" spans="2:8" x14ac:dyDescent="0.35">
      <c r="D10541" t="str">
        <f>"M=1"</f>
        <v>M=1</v>
      </c>
      <c r="H10541" t="str">
        <f>"M=0"</f>
        <v>M=0</v>
      </c>
    </row>
    <row r="10542" spans="2:8" x14ac:dyDescent="0.35">
      <c r="B10542" t="s">
        <v>0</v>
      </c>
      <c r="C10542">
        <f>C10540+1</f>
        <v>21654</v>
      </c>
      <c r="D10542" t="str">
        <f>B10542&amp;C10542</f>
        <v>@21654</v>
      </c>
      <c r="F10542" t="s">
        <v>0</v>
      </c>
      <c r="G10542">
        <f>G10540+1</f>
        <v>21654</v>
      </c>
      <c r="H10542" t="str">
        <f>F10542&amp;G10542</f>
        <v>@21654</v>
      </c>
    </row>
    <row r="10543" spans="2:8" x14ac:dyDescent="0.35">
      <c r="D10543" t="str">
        <f>"M=1"</f>
        <v>M=1</v>
      </c>
      <c r="H10543" t="str">
        <f>"M=0"</f>
        <v>M=0</v>
      </c>
    </row>
    <row r="10544" spans="2:8" x14ac:dyDescent="0.35">
      <c r="B10544" t="s">
        <v>0</v>
      </c>
      <c r="C10544">
        <f>C10542+1</f>
        <v>21655</v>
      </c>
      <c r="D10544" t="str">
        <f>B10544&amp;C10544</f>
        <v>@21655</v>
      </c>
      <c r="F10544" t="s">
        <v>0</v>
      </c>
      <c r="G10544">
        <f>G10542+1</f>
        <v>21655</v>
      </c>
      <c r="H10544" t="str">
        <f>F10544&amp;G10544</f>
        <v>@21655</v>
      </c>
    </row>
    <row r="10545" spans="2:8" x14ac:dyDescent="0.35">
      <c r="D10545" t="str">
        <f>"M=1"</f>
        <v>M=1</v>
      </c>
      <c r="H10545" t="str">
        <f>"M=0"</f>
        <v>M=0</v>
      </c>
    </row>
    <row r="10546" spans="2:8" x14ac:dyDescent="0.35">
      <c r="B10546" t="s">
        <v>0</v>
      </c>
      <c r="C10546">
        <f>C10544+1</f>
        <v>21656</v>
      </c>
      <c r="D10546" t="str">
        <f>B10546&amp;C10546</f>
        <v>@21656</v>
      </c>
      <c r="F10546" t="s">
        <v>0</v>
      </c>
      <c r="G10546">
        <f>G10544+1</f>
        <v>21656</v>
      </c>
      <c r="H10546" t="str">
        <f>F10546&amp;G10546</f>
        <v>@21656</v>
      </c>
    </row>
    <row r="10547" spans="2:8" x14ac:dyDescent="0.35">
      <c r="D10547" t="str">
        <f>"M=1"</f>
        <v>M=1</v>
      </c>
      <c r="H10547" t="str">
        <f>"M=0"</f>
        <v>M=0</v>
      </c>
    </row>
    <row r="10548" spans="2:8" x14ac:dyDescent="0.35">
      <c r="B10548" t="s">
        <v>0</v>
      </c>
      <c r="C10548">
        <f>C10546+1</f>
        <v>21657</v>
      </c>
      <c r="D10548" t="str">
        <f>B10548&amp;C10548</f>
        <v>@21657</v>
      </c>
      <c r="F10548" t="s">
        <v>0</v>
      </c>
      <c r="G10548">
        <f>G10546+1</f>
        <v>21657</v>
      </c>
      <c r="H10548" t="str">
        <f>F10548&amp;G10548</f>
        <v>@21657</v>
      </c>
    </row>
    <row r="10549" spans="2:8" x14ac:dyDescent="0.35">
      <c r="D10549" t="str">
        <f>"M=1"</f>
        <v>M=1</v>
      </c>
      <c r="H10549" t="str">
        <f>"M=0"</f>
        <v>M=0</v>
      </c>
    </row>
    <row r="10550" spans="2:8" x14ac:dyDescent="0.35">
      <c r="B10550" t="s">
        <v>0</v>
      </c>
      <c r="C10550">
        <f>C10548+1</f>
        <v>21658</v>
      </c>
      <c r="D10550" t="str">
        <f>B10550&amp;C10550</f>
        <v>@21658</v>
      </c>
      <c r="F10550" t="s">
        <v>0</v>
      </c>
      <c r="G10550">
        <f>G10548+1</f>
        <v>21658</v>
      </c>
      <c r="H10550" t="str">
        <f>F10550&amp;G10550</f>
        <v>@21658</v>
      </c>
    </row>
    <row r="10551" spans="2:8" x14ac:dyDescent="0.35">
      <c r="D10551" t="str">
        <f>"M=1"</f>
        <v>M=1</v>
      </c>
      <c r="H10551" t="str">
        <f>"M=0"</f>
        <v>M=0</v>
      </c>
    </row>
    <row r="10552" spans="2:8" x14ac:dyDescent="0.35">
      <c r="B10552" t="s">
        <v>0</v>
      </c>
      <c r="C10552">
        <f>C10550+1</f>
        <v>21659</v>
      </c>
      <c r="D10552" t="str">
        <f>B10552&amp;C10552</f>
        <v>@21659</v>
      </c>
      <c r="F10552" t="s">
        <v>0</v>
      </c>
      <c r="G10552">
        <f>G10550+1</f>
        <v>21659</v>
      </c>
      <c r="H10552" t="str">
        <f>F10552&amp;G10552</f>
        <v>@21659</v>
      </c>
    </row>
    <row r="10553" spans="2:8" x14ac:dyDescent="0.35">
      <c r="D10553" t="str">
        <f>"M=1"</f>
        <v>M=1</v>
      </c>
      <c r="H10553" t="str">
        <f>"M=0"</f>
        <v>M=0</v>
      </c>
    </row>
    <row r="10554" spans="2:8" x14ac:dyDescent="0.35">
      <c r="B10554" t="s">
        <v>0</v>
      </c>
      <c r="C10554">
        <f>C10552+1</f>
        <v>21660</v>
      </c>
      <c r="D10554" t="str">
        <f>B10554&amp;C10554</f>
        <v>@21660</v>
      </c>
      <c r="F10554" t="s">
        <v>0</v>
      </c>
      <c r="G10554">
        <f>G10552+1</f>
        <v>21660</v>
      </c>
      <c r="H10554" t="str">
        <f>F10554&amp;G10554</f>
        <v>@21660</v>
      </c>
    </row>
    <row r="10555" spans="2:8" x14ac:dyDescent="0.35">
      <c r="D10555" t="str">
        <f>"M=1"</f>
        <v>M=1</v>
      </c>
      <c r="H10555" t="str">
        <f>"M=0"</f>
        <v>M=0</v>
      </c>
    </row>
    <row r="10556" spans="2:8" x14ac:dyDescent="0.35">
      <c r="B10556" t="s">
        <v>0</v>
      </c>
      <c r="C10556">
        <f>C10554+1</f>
        <v>21661</v>
      </c>
      <c r="D10556" t="str">
        <f>B10556&amp;C10556</f>
        <v>@21661</v>
      </c>
      <c r="F10556" t="s">
        <v>0</v>
      </c>
      <c r="G10556">
        <f>G10554+1</f>
        <v>21661</v>
      </c>
      <c r="H10556" t="str">
        <f>F10556&amp;G10556</f>
        <v>@21661</v>
      </c>
    </row>
    <row r="10557" spans="2:8" x14ac:dyDescent="0.35">
      <c r="D10557" t="str">
        <f>"M=1"</f>
        <v>M=1</v>
      </c>
      <c r="H10557" t="str">
        <f>"M=0"</f>
        <v>M=0</v>
      </c>
    </row>
    <row r="10558" spans="2:8" x14ac:dyDescent="0.35">
      <c r="B10558" t="s">
        <v>0</v>
      </c>
      <c r="C10558">
        <f>C10556+1</f>
        <v>21662</v>
      </c>
      <c r="D10558" t="str">
        <f>B10558&amp;C10558</f>
        <v>@21662</v>
      </c>
      <c r="F10558" t="s">
        <v>0</v>
      </c>
      <c r="G10558">
        <f>G10556+1</f>
        <v>21662</v>
      </c>
      <c r="H10558" t="str">
        <f>F10558&amp;G10558</f>
        <v>@21662</v>
      </c>
    </row>
    <row r="10559" spans="2:8" x14ac:dyDescent="0.35">
      <c r="D10559" t="str">
        <f>"M=1"</f>
        <v>M=1</v>
      </c>
      <c r="H10559" t="str">
        <f>"M=0"</f>
        <v>M=0</v>
      </c>
    </row>
    <row r="10560" spans="2:8" x14ac:dyDescent="0.35">
      <c r="B10560" t="s">
        <v>0</v>
      </c>
      <c r="C10560">
        <f>C10558+1</f>
        <v>21663</v>
      </c>
      <c r="D10560" t="str">
        <f>B10560&amp;C10560</f>
        <v>@21663</v>
      </c>
      <c r="F10560" t="s">
        <v>0</v>
      </c>
      <c r="G10560">
        <f>G10558+1</f>
        <v>21663</v>
      </c>
      <c r="H10560" t="str">
        <f>F10560&amp;G10560</f>
        <v>@21663</v>
      </c>
    </row>
    <row r="10561" spans="2:8" x14ac:dyDescent="0.35">
      <c r="D10561" t="str">
        <f>"M=1"</f>
        <v>M=1</v>
      </c>
      <c r="H10561" t="str">
        <f>"M=0"</f>
        <v>M=0</v>
      </c>
    </row>
    <row r="10562" spans="2:8" x14ac:dyDescent="0.35">
      <c r="B10562" t="s">
        <v>0</v>
      </c>
      <c r="C10562">
        <f>C10560+1</f>
        <v>21664</v>
      </c>
      <c r="D10562" t="str">
        <f>B10562&amp;C10562</f>
        <v>@21664</v>
      </c>
      <c r="F10562" t="s">
        <v>0</v>
      </c>
      <c r="G10562">
        <f>G10560+1</f>
        <v>21664</v>
      </c>
      <c r="H10562" t="str">
        <f>F10562&amp;G10562</f>
        <v>@21664</v>
      </c>
    </row>
    <row r="10563" spans="2:8" x14ac:dyDescent="0.35">
      <c r="D10563" t="str">
        <f>"M=1"</f>
        <v>M=1</v>
      </c>
      <c r="H10563" t="str">
        <f>"M=0"</f>
        <v>M=0</v>
      </c>
    </row>
    <row r="10564" spans="2:8" x14ac:dyDescent="0.35">
      <c r="B10564" t="s">
        <v>0</v>
      </c>
      <c r="C10564">
        <f>C10562+1</f>
        <v>21665</v>
      </c>
      <c r="D10564" t="str">
        <f>B10564&amp;C10564</f>
        <v>@21665</v>
      </c>
      <c r="F10564" t="s">
        <v>0</v>
      </c>
      <c r="G10564">
        <f>G10562+1</f>
        <v>21665</v>
      </c>
      <c r="H10564" t="str">
        <f>F10564&amp;G10564</f>
        <v>@21665</v>
      </c>
    </row>
    <row r="10565" spans="2:8" x14ac:dyDescent="0.35">
      <c r="D10565" t="str">
        <f>"M=1"</f>
        <v>M=1</v>
      </c>
      <c r="H10565" t="str">
        <f>"M=0"</f>
        <v>M=0</v>
      </c>
    </row>
    <row r="10566" spans="2:8" x14ac:dyDescent="0.35">
      <c r="B10566" t="s">
        <v>0</v>
      </c>
      <c r="C10566">
        <f>C10564+1</f>
        <v>21666</v>
      </c>
      <c r="D10566" t="str">
        <f>B10566&amp;C10566</f>
        <v>@21666</v>
      </c>
      <c r="F10566" t="s">
        <v>0</v>
      </c>
      <c r="G10566">
        <f>G10564+1</f>
        <v>21666</v>
      </c>
      <c r="H10566" t="str">
        <f>F10566&amp;G10566</f>
        <v>@21666</v>
      </c>
    </row>
    <row r="10567" spans="2:8" x14ac:dyDescent="0.35">
      <c r="D10567" t="str">
        <f>"M=1"</f>
        <v>M=1</v>
      </c>
      <c r="H10567" t="str">
        <f>"M=0"</f>
        <v>M=0</v>
      </c>
    </row>
    <row r="10568" spans="2:8" x14ac:dyDescent="0.35">
      <c r="B10568" t="s">
        <v>0</v>
      </c>
      <c r="C10568">
        <f>C10566+1</f>
        <v>21667</v>
      </c>
      <c r="D10568" t="str">
        <f>B10568&amp;C10568</f>
        <v>@21667</v>
      </c>
      <c r="F10568" t="s">
        <v>0</v>
      </c>
      <c r="G10568">
        <f>G10566+1</f>
        <v>21667</v>
      </c>
      <c r="H10568" t="str">
        <f>F10568&amp;G10568</f>
        <v>@21667</v>
      </c>
    </row>
    <row r="10569" spans="2:8" x14ac:dyDescent="0.35">
      <c r="D10569" t="str">
        <f>"M=1"</f>
        <v>M=1</v>
      </c>
      <c r="H10569" t="str">
        <f>"M=0"</f>
        <v>M=0</v>
      </c>
    </row>
    <row r="10570" spans="2:8" x14ac:dyDescent="0.35">
      <c r="B10570" t="s">
        <v>0</v>
      </c>
      <c r="C10570">
        <f>C10568+1</f>
        <v>21668</v>
      </c>
      <c r="D10570" t="str">
        <f>B10570&amp;C10570</f>
        <v>@21668</v>
      </c>
      <c r="F10570" t="s">
        <v>0</v>
      </c>
      <c r="G10570">
        <f>G10568+1</f>
        <v>21668</v>
      </c>
      <c r="H10570" t="str">
        <f>F10570&amp;G10570</f>
        <v>@21668</v>
      </c>
    </row>
    <row r="10571" spans="2:8" x14ac:dyDescent="0.35">
      <c r="D10571" t="str">
        <f>"M=1"</f>
        <v>M=1</v>
      </c>
      <c r="H10571" t="str">
        <f>"M=0"</f>
        <v>M=0</v>
      </c>
    </row>
    <row r="10572" spans="2:8" x14ac:dyDescent="0.35">
      <c r="B10572" t="s">
        <v>0</v>
      </c>
      <c r="C10572">
        <f>C10570+1</f>
        <v>21669</v>
      </c>
      <c r="D10572" t="str">
        <f>B10572&amp;C10572</f>
        <v>@21669</v>
      </c>
      <c r="F10572" t="s">
        <v>0</v>
      </c>
      <c r="G10572">
        <f>G10570+1</f>
        <v>21669</v>
      </c>
      <c r="H10572" t="str">
        <f>F10572&amp;G10572</f>
        <v>@21669</v>
      </c>
    </row>
    <row r="10573" spans="2:8" x14ac:dyDescent="0.35">
      <c r="D10573" t="str">
        <f>"M=1"</f>
        <v>M=1</v>
      </c>
      <c r="H10573" t="str">
        <f>"M=0"</f>
        <v>M=0</v>
      </c>
    </row>
    <row r="10574" spans="2:8" x14ac:dyDescent="0.35">
      <c r="B10574" t="s">
        <v>0</v>
      </c>
      <c r="C10574">
        <f>C10572+1</f>
        <v>21670</v>
      </c>
      <c r="D10574" t="str">
        <f>B10574&amp;C10574</f>
        <v>@21670</v>
      </c>
      <c r="F10574" t="s">
        <v>0</v>
      </c>
      <c r="G10574">
        <f>G10572+1</f>
        <v>21670</v>
      </c>
      <c r="H10574" t="str">
        <f>F10574&amp;G10574</f>
        <v>@21670</v>
      </c>
    </row>
    <row r="10575" spans="2:8" x14ac:dyDescent="0.35">
      <c r="D10575" t="str">
        <f>"M=1"</f>
        <v>M=1</v>
      </c>
      <c r="H10575" t="str">
        <f>"M=0"</f>
        <v>M=0</v>
      </c>
    </row>
    <row r="10576" spans="2:8" x14ac:dyDescent="0.35">
      <c r="B10576" t="s">
        <v>0</v>
      </c>
      <c r="C10576">
        <f>C10574+1</f>
        <v>21671</v>
      </c>
      <c r="D10576" t="str">
        <f>B10576&amp;C10576</f>
        <v>@21671</v>
      </c>
      <c r="F10576" t="s">
        <v>0</v>
      </c>
      <c r="G10576">
        <f>G10574+1</f>
        <v>21671</v>
      </c>
      <c r="H10576" t="str">
        <f>F10576&amp;G10576</f>
        <v>@21671</v>
      </c>
    </row>
    <row r="10577" spans="2:8" x14ac:dyDescent="0.35">
      <c r="D10577" t="str">
        <f>"M=1"</f>
        <v>M=1</v>
      </c>
      <c r="H10577" t="str">
        <f>"M=0"</f>
        <v>M=0</v>
      </c>
    </row>
    <row r="10578" spans="2:8" x14ac:dyDescent="0.35">
      <c r="B10578" t="s">
        <v>0</v>
      </c>
      <c r="C10578">
        <f>C10576+1</f>
        <v>21672</v>
      </c>
      <c r="D10578" t="str">
        <f>B10578&amp;C10578</f>
        <v>@21672</v>
      </c>
      <c r="F10578" t="s">
        <v>0</v>
      </c>
      <c r="G10578">
        <f>G10576+1</f>
        <v>21672</v>
      </c>
      <c r="H10578" t="str">
        <f>F10578&amp;G10578</f>
        <v>@21672</v>
      </c>
    </row>
    <row r="10579" spans="2:8" x14ac:dyDescent="0.35">
      <c r="D10579" t="str">
        <f>"M=1"</f>
        <v>M=1</v>
      </c>
      <c r="H10579" t="str">
        <f>"M=0"</f>
        <v>M=0</v>
      </c>
    </row>
    <row r="10580" spans="2:8" x14ac:dyDescent="0.35">
      <c r="B10580" t="s">
        <v>0</v>
      </c>
      <c r="C10580">
        <f>C10578+1</f>
        <v>21673</v>
      </c>
      <c r="D10580" t="str">
        <f>B10580&amp;C10580</f>
        <v>@21673</v>
      </c>
      <c r="F10580" t="s">
        <v>0</v>
      </c>
      <c r="G10580">
        <f>G10578+1</f>
        <v>21673</v>
      </c>
      <c r="H10580" t="str">
        <f>F10580&amp;G10580</f>
        <v>@21673</v>
      </c>
    </row>
    <row r="10581" spans="2:8" x14ac:dyDescent="0.35">
      <c r="D10581" t="str">
        <f>"M=1"</f>
        <v>M=1</v>
      </c>
      <c r="H10581" t="str">
        <f>"M=0"</f>
        <v>M=0</v>
      </c>
    </row>
    <row r="10582" spans="2:8" x14ac:dyDescent="0.35">
      <c r="B10582" t="s">
        <v>0</v>
      </c>
      <c r="C10582">
        <f>C10580+1</f>
        <v>21674</v>
      </c>
      <c r="D10582" t="str">
        <f>B10582&amp;C10582</f>
        <v>@21674</v>
      </c>
      <c r="F10582" t="s">
        <v>0</v>
      </c>
      <c r="G10582">
        <f>G10580+1</f>
        <v>21674</v>
      </c>
      <c r="H10582" t="str">
        <f>F10582&amp;G10582</f>
        <v>@21674</v>
      </c>
    </row>
    <row r="10583" spans="2:8" x14ac:dyDescent="0.35">
      <c r="D10583" t="str">
        <f>"M=1"</f>
        <v>M=1</v>
      </c>
      <c r="H10583" t="str">
        <f>"M=0"</f>
        <v>M=0</v>
      </c>
    </row>
    <row r="10584" spans="2:8" x14ac:dyDescent="0.35">
      <c r="B10584" t="s">
        <v>0</v>
      </c>
      <c r="C10584">
        <f>C10582+1</f>
        <v>21675</v>
      </c>
      <c r="D10584" t="str">
        <f>B10584&amp;C10584</f>
        <v>@21675</v>
      </c>
      <c r="F10584" t="s">
        <v>0</v>
      </c>
      <c r="G10584">
        <f>G10582+1</f>
        <v>21675</v>
      </c>
      <c r="H10584" t="str">
        <f>F10584&amp;G10584</f>
        <v>@21675</v>
      </c>
    </row>
    <row r="10585" spans="2:8" x14ac:dyDescent="0.35">
      <c r="D10585" t="str">
        <f>"M=1"</f>
        <v>M=1</v>
      </c>
      <c r="H10585" t="str">
        <f>"M=0"</f>
        <v>M=0</v>
      </c>
    </row>
    <row r="10586" spans="2:8" x14ac:dyDescent="0.35">
      <c r="B10586" t="s">
        <v>0</v>
      </c>
      <c r="C10586">
        <f>C10584+1</f>
        <v>21676</v>
      </c>
      <c r="D10586" t="str">
        <f>B10586&amp;C10586</f>
        <v>@21676</v>
      </c>
      <c r="F10586" t="s">
        <v>0</v>
      </c>
      <c r="G10586">
        <f>G10584+1</f>
        <v>21676</v>
      </c>
      <c r="H10586" t="str">
        <f>F10586&amp;G10586</f>
        <v>@21676</v>
      </c>
    </row>
    <row r="10587" spans="2:8" x14ac:dyDescent="0.35">
      <c r="D10587" t="str">
        <f>"M=1"</f>
        <v>M=1</v>
      </c>
      <c r="H10587" t="str">
        <f>"M=0"</f>
        <v>M=0</v>
      </c>
    </row>
    <row r="10588" spans="2:8" x14ac:dyDescent="0.35">
      <c r="B10588" t="s">
        <v>0</v>
      </c>
      <c r="C10588">
        <f>C10586+1</f>
        <v>21677</v>
      </c>
      <c r="D10588" t="str">
        <f>B10588&amp;C10588</f>
        <v>@21677</v>
      </c>
      <c r="F10588" t="s">
        <v>0</v>
      </c>
      <c r="G10588">
        <f>G10586+1</f>
        <v>21677</v>
      </c>
      <c r="H10588" t="str">
        <f>F10588&amp;G10588</f>
        <v>@21677</v>
      </c>
    </row>
    <row r="10589" spans="2:8" x14ac:dyDescent="0.35">
      <c r="D10589" t="str">
        <f>"M=1"</f>
        <v>M=1</v>
      </c>
      <c r="H10589" t="str">
        <f>"M=0"</f>
        <v>M=0</v>
      </c>
    </row>
    <row r="10590" spans="2:8" x14ac:dyDescent="0.35">
      <c r="B10590" t="s">
        <v>0</v>
      </c>
      <c r="C10590">
        <f>C10588+1</f>
        <v>21678</v>
      </c>
      <c r="D10590" t="str">
        <f>B10590&amp;C10590</f>
        <v>@21678</v>
      </c>
      <c r="F10590" t="s">
        <v>0</v>
      </c>
      <c r="G10590">
        <f>G10588+1</f>
        <v>21678</v>
      </c>
      <c r="H10590" t="str">
        <f>F10590&amp;G10590</f>
        <v>@21678</v>
      </c>
    </row>
    <row r="10591" spans="2:8" x14ac:dyDescent="0.35">
      <c r="D10591" t="str">
        <f>"M=1"</f>
        <v>M=1</v>
      </c>
      <c r="H10591" t="str">
        <f>"M=0"</f>
        <v>M=0</v>
      </c>
    </row>
    <row r="10592" spans="2:8" x14ac:dyDescent="0.35">
      <c r="B10592" t="s">
        <v>0</v>
      </c>
      <c r="C10592">
        <f>C10590+1</f>
        <v>21679</v>
      </c>
      <c r="D10592" t="str">
        <f>B10592&amp;C10592</f>
        <v>@21679</v>
      </c>
      <c r="F10592" t="s">
        <v>0</v>
      </c>
      <c r="G10592">
        <f>G10590+1</f>
        <v>21679</v>
      </c>
      <c r="H10592" t="str">
        <f>F10592&amp;G10592</f>
        <v>@21679</v>
      </c>
    </row>
    <row r="10593" spans="2:8" x14ac:dyDescent="0.35">
      <c r="D10593" t="str">
        <f>"M=1"</f>
        <v>M=1</v>
      </c>
      <c r="H10593" t="str">
        <f>"M=0"</f>
        <v>M=0</v>
      </c>
    </row>
    <row r="10594" spans="2:8" x14ac:dyDescent="0.35">
      <c r="B10594" t="s">
        <v>0</v>
      </c>
      <c r="C10594">
        <f>C10592+1</f>
        <v>21680</v>
      </c>
      <c r="D10594" t="str">
        <f>B10594&amp;C10594</f>
        <v>@21680</v>
      </c>
      <c r="F10594" t="s">
        <v>0</v>
      </c>
      <c r="G10594">
        <f>G10592+1</f>
        <v>21680</v>
      </c>
      <c r="H10594" t="str">
        <f>F10594&amp;G10594</f>
        <v>@21680</v>
      </c>
    </row>
    <row r="10595" spans="2:8" x14ac:dyDescent="0.35">
      <c r="D10595" t="str">
        <f>"M=1"</f>
        <v>M=1</v>
      </c>
      <c r="H10595" t="str">
        <f>"M=0"</f>
        <v>M=0</v>
      </c>
    </row>
    <row r="10596" spans="2:8" x14ac:dyDescent="0.35">
      <c r="B10596" t="s">
        <v>0</v>
      </c>
      <c r="C10596">
        <f>C10594+1</f>
        <v>21681</v>
      </c>
      <c r="D10596" t="str">
        <f>B10596&amp;C10596</f>
        <v>@21681</v>
      </c>
      <c r="F10596" t="s">
        <v>0</v>
      </c>
      <c r="G10596">
        <f>G10594+1</f>
        <v>21681</v>
      </c>
      <c r="H10596" t="str">
        <f>F10596&amp;G10596</f>
        <v>@21681</v>
      </c>
    </row>
    <row r="10597" spans="2:8" x14ac:dyDescent="0.35">
      <c r="D10597" t="str">
        <f>"M=1"</f>
        <v>M=1</v>
      </c>
      <c r="H10597" t="str">
        <f>"M=0"</f>
        <v>M=0</v>
      </c>
    </row>
    <row r="10598" spans="2:8" x14ac:dyDescent="0.35">
      <c r="B10598" t="s">
        <v>0</v>
      </c>
      <c r="C10598">
        <f>C10596+1</f>
        <v>21682</v>
      </c>
      <c r="D10598" t="str">
        <f>B10598&amp;C10598</f>
        <v>@21682</v>
      </c>
      <c r="F10598" t="s">
        <v>0</v>
      </c>
      <c r="G10598">
        <f>G10596+1</f>
        <v>21682</v>
      </c>
      <c r="H10598" t="str">
        <f>F10598&amp;G10598</f>
        <v>@21682</v>
      </c>
    </row>
    <row r="10599" spans="2:8" x14ac:dyDescent="0.35">
      <c r="D10599" t="str">
        <f>"M=1"</f>
        <v>M=1</v>
      </c>
      <c r="H10599" t="str">
        <f>"M=0"</f>
        <v>M=0</v>
      </c>
    </row>
    <row r="10600" spans="2:8" x14ac:dyDescent="0.35">
      <c r="B10600" t="s">
        <v>0</v>
      </c>
      <c r="C10600">
        <f>C10598+1</f>
        <v>21683</v>
      </c>
      <c r="D10600" t="str">
        <f>B10600&amp;C10600</f>
        <v>@21683</v>
      </c>
      <c r="F10600" t="s">
        <v>0</v>
      </c>
      <c r="G10600">
        <f>G10598+1</f>
        <v>21683</v>
      </c>
      <c r="H10600" t="str">
        <f>F10600&amp;G10600</f>
        <v>@21683</v>
      </c>
    </row>
    <row r="10601" spans="2:8" x14ac:dyDescent="0.35">
      <c r="D10601" t="str">
        <f>"M=1"</f>
        <v>M=1</v>
      </c>
      <c r="H10601" t="str">
        <f>"M=0"</f>
        <v>M=0</v>
      </c>
    </row>
    <row r="10602" spans="2:8" x14ac:dyDescent="0.35">
      <c r="B10602" t="s">
        <v>0</v>
      </c>
      <c r="C10602">
        <f>C10600+1</f>
        <v>21684</v>
      </c>
      <c r="D10602" t="str">
        <f>B10602&amp;C10602</f>
        <v>@21684</v>
      </c>
      <c r="F10602" t="s">
        <v>0</v>
      </c>
      <c r="G10602">
        <f>G10600+1</f>
        <v>21684</v>
      </c>
      <c r="H10602" t="str">
        <f>F10602&amp;G10602</f>
        <v>@21684</v>
      </c>
    </row>
    <row r="10603" spans="2:8" x14ac:dyDescent="0.35">
      <c r="D10603" t="str">
        <f>"M=1"</f>
        <v>M=1</v>
      </c>
      <c r="H10603" t="str">
        <f>"M=0"</f>
        <v>M=0</v>
      </c>
    </row>
    <row r="10604" spans="2:8" x14ac:dyDescent="0.35">
      <c r="B10604" t="s">
        <v>0</v>
      </c>
      <c r="C10604">
        <f>C10602+1</f>
        <v>21685</v>
      </c>
      <c r="D10604" t="str">
        <f>B10604&amp;C10604</f>
        <v>@21685</v>
      </c>
      <c r="F10604" t="s">
        <v>0</v>
      </c>
      <c r="G10604">
        <f>G10602+1</f>
        <v>21685</v>
      </c>
      <c r="H10604" t="str">
        <f>F10604&amp;G10604</f>
        <v>@21685</v>
      </c>
    </row>
    <row r="10605" spans="2:8" x14ac:dyDescent="0.35">
      <c r="D10605" t="str">
        <f>"M=1"</f>
        <v>M=1</v>
      </c>
      <c r="H10605" t="str">
        <f>"M=0"</f>
        <v>M=0</v>
      </c>
    </row>
    <row r="10606" spans="2:8" x14ac:dyDescent="0.35">
      <c r="B10606" t="s">
        <v>0</v>
      </c>
      <c r="C10606">
        <f>C10604+1</f>
        <v>21686</v>
      </c>
      <c r="D10606" t="str">
        <f>B10606&amp;C10606</f>
        <v>@21686</v>
      </c>
      <c r="F10606" t="s">
        <v>0</v>
      </c>
      <c r="G10606">
        <f>G10604+1</f>
        <v>21686</v>
      </c>
      <c r="H10606" t="str">
        <f>F10606&amp;G10606</f>
        <v>@21686</v>
      </c>
    </row>
    <row r="10607" spans="2:8" x14ac:dyDescent="0.35">
      <c r="D10607" t="str">
        <f>"M=1"</f>
        <v>M=1</v>
      </c>
      <c r="H10607" t="str">
        <f>"M=0"</f>
        <v>M=0</v>
      </c>
    </row>
    <row r="10608" spans="2:8" x14ac:dyDescent="0.35">
      <c r="B10608" t="s">
        <v>0</v>
      </c>
      <c r="C10608">
        <f>C10606+1</f>
        <v>21687</v>
      </c>
      <c r="D10608" t="str">
        <f>B10608&amp;C10608</f>
        <v>@21687</v>
      </c>
      <c r="F10608" t="s">
        <v>0</v>
      </c>
      <c r="G10608">
        <f>G10606+1</f>
        <v>21687</v>
      </c>
      <c r="H10608" t="str">
        <f>F10608&amp;G10608</f>
        <v>@21687</v>
      </c>
    </row>
    <row r="10609" spans="2:8" x14ac:dyDescent="0.35">
      <c r="D10609" t="str">
        <f>"M=1"</f>
        <v>M=1</v>
      </c>
      <c r="H10609" t="str">
        <f>"M=0"</f>
        <v>M=0</v>
      </c>
    </row>
    <row r="10610" spans="2:8" x14ac:dyDescent="0.35">
      <c r="B10610" t="s">
        <v>0</v>
      </c>
      <c r="C10610">
        <f>C10608+1</f>
        <v>21688</v>
      </c>
      <c r="D10610" t="str">
        <f>B10610&amp;C10610</f>
        <v>@21688</v>
      </c>
      <c r="F10610" t="s">
        <v>0</v>
      </c>
      <c r="G10610">
        <f>G10608+1</f>
        <v>21688</v>
      </c>
      <c r="H10610" t="str">
        <f>F10610&amp;G10610</f>
        <v>@21688</v>
      </c>
    </row>
    <row r="10611" spans="2:8" x14ac:dyDescent="0.35">
      <c r="D10611" t="str">
        <f>"M=1"</f>
        <v>M=1</v>
      </c>
      <c r="H10611" t="str">
        <f>"M=0"</f>
        <v>M=0</v>
      </c>
    </row>
    <row r="10612" spans="2:8" x14ac:dyDescent="0.35">
      <c r="B10612" t="s">
        <v>0</v>
      </c>
      <c r="C10612">
        <f>C10610+1</f>
        <v>21689</v>
      </c>
      <c r="D10612" t="str">
        <f>B10612&amp;C10612</f>
        <v>@21689</v>
      </c>
      <c r="F10612" t="s">
        <v>0</v>
      </c>
      <c r="G10612">
        <f>G10610+1</f>
        <v>21689</v>
      </c>
      <c r="H10612" t="str">
        <f>F10612&amp;G10612</f>
        <v>@21689</v>
      </c>
    </row>
    <row r="10613" spans="2:8" x14ac:dyDescent="0.35">
      <c r="D10613" t="str">
        <f>"M=1"</f>
        <v>M=1</v>
      </c>
      <c r="H10613" t="str">
        <f>"M=0"</f>
        <v>M=0</v>
      </c>
    </row>
    <row r="10614" spans="2:8" x14ac:dyDescent="0.35">
      <c r="B10614" t="s">
        <v>0</v>
      </c>
      <c r="C10614">
        <f>C10612+1</f>
        <v>21690</v>
      </c>
      <c r="D10614" t="str">
        <f>B10614&amp;C10614</f>
        <v>@21690</v>
      </c>
      <c r="F10614" t="s">
        <v>0</v>
      </c>
      <c r="G10614">
        <f>G10612+1</f>
        <v>21690</v>
      </c>
      <c r="H10614" t="str">
        <f>F10614&amp;G10614</f>
        <v>@21690</v>
      </c>
    </row>
    <row r="10615" spans="2:8" x14ac:dyDescent="0.35">
      <c r="D10615" t="str">
        <f>"M=1"</f>
        <v>M=1</v>
      </c>
      <c r="H10615" t="str">
        <f>"M=0"</f>
        <v>M=0</v>
      </c>
    </row>
    <row r="10616" spans="2:8" x14ac:dyDescent="0.35">
      <c r="B10616" t="s">
        <v>0</v>
      </c>
      <c r="C10616">
        <f>C10614+1</f>
        <v>21691</v>
      </c>
      <c r="D10616" t="str">
        <f>B10616&amp;C10616</f>
        <v>@21691</v>
      </c>
      <c r="F10616" t="s">
        <v>0</v>
      </c>
      <c r="G10616">
        <f>G10614+1</f>
        <v>21691</v>
      </c>
      <c r="H10616" t="str">
        <f>F10616&amp;G10616</f>
        <v>@21691</v>
      </c>
    </row>
    <row r="10617" spans="2:8" x14ac:dyDescent="0.35">
      <c r="D10617" t="str">
        <f>"M=1"</f>
        <v>M=1</v>
      </c>
      <c r="H10617" t="str">
        <f>"M=0"</f>
        <v>M=0</v>
      </c>
    </row>
    <row r="10618" spans="2:8" x14ac:dyDescent="0.35">
      <c r="B10618" t="s">
        <v>0</v>
      </c>
      <c r="C10618">
        <f>C10616+1</f>
        <v>21692</v>
      </c>
      <c r="D10618" t="str">
        <f>B10618&amp;C10618</f>
        <v>@21692</v>
      </c>
      <c r="F10618" t="s">
        <v>0</v>
      </c>
      <c r="G10618">
        <f>G10616+1</f>
        <v>21692</v>
      </c>
      <c r="H10618" t="str">
        <f>F10618&amp;G10618</f>
        <v>@21692</v>
      </c>
    </row>
    <row r="10619" spans="2:8" x14ac:dyDescent="0.35">
      <c r="D10619" t="str">
        <f>"M=1"</f>
        <v>M=1</v>
      </c>
      <c r="H10619" t="str">
        <f>"M=0"</f>
        <v>M=0</v>
      </c>
    </row>
    <row r="10620" spans="2:8" x14ac:dyDescent="0.35">
      <c r="B10620" t="s">
        <v>0</v>
      </c>
      <c r="C10620">
        <f>C10618+1</f>
        <v>21693</v>
      </c>
      <c r="D10620" t="str">
        <f>B10620&amp;C10620</f>
        <v>@21693</v>
      </c>
      <c r="F10620" t="s">
        <v>0</v>
      </c>
      <c r="G10620">
        <f>G10618+1</f>
        <v>21693</v>
      </c>
      <c r="H10620" t="str">
        <f>F10620&amp;G10620</f>
        <v>@21693</v>
      </c>
    </row>
    <row r="10621" spans="2:8" x14ac:dyDescent="0.35">
      <c r="D10621" t="str">
        <f>"M=1"</f>
        <v>M=1</v>
      </c>
      <c r="H10621" t="str">
        <f>"M=0"</f>
        <v>M=0</v>
      </c>
    </row>
    <row r="10622" spans="2:8" x14ac:dyDescent="0.35">
      <c r="B10622" t="s">
        <v>0</v>
      </c>
      <c r="C10622">
        <f>C10620+1</f>
        <v>21694</v>
      </c>
      <c r="D10622" t="str">
        <f>B10622&amp;C10622</f>
        <v>@21694</v>
      </c>
      <c r="F10622" t="s">
        <v>0</v>
      </c>
      <c r="G10622">
        <f>G10620+1</f>
        <v>21694</v>
      </c>
      <c r="H10622" t="str">
        <f>F10622&amp;G10622</f>
        <v>@21694</v>
      </c>
    </row>
    <row r="10623" spans="2:8" x14ac:dyDescent="0.35">
      <c r="D10623" t="str">
        <f>"M=1"</f>
        <v>M=1</v>
      </c>
      <c r="H10623" t="str">
        <f>"M=0"</f>
        <v>M=0</v>
      </c>
    </row>
    <row r="10624" spans="2:8" x14ac:dyDescent="0.35">
      <c r="B10624" t="s">
        <v>0</v>
      </c>
      <c r="C10624">
        <f>C10622+1</f>
        <v>21695</v>
      </c>
      <c r="D10624" t="str">
        <f>B10624&amp;C10624</f>
        <v>@21695</v>
      </c>
      <c r="F10624" t="s">
        <v>0</v>
      </c>
      <c r="G10624">
        <f>G10622+1</f>
        <v>21695</v>
      </c>
      <c r="H10624" t="str">
        <f>F10624&amp;G10624</f>
        <v>@21695</v>
      </c>
    </row>
    <row r="10625" spans="2:8" x14ac:dyDescent="0.35">
      <c r="D10625" t="str">
        <f>"M=1"</f>
        <v>M=1</v>
      </c>
      <c r="H10625" t="str">
        <f>"M=0"</f>
        <v>M=0</v>
      </c>
    </row>
    <row r="10626" spans="2:8" x14ac:dyDescent="0.35">
      <c r="B10626" t="s">
        <v>0</v>
      </c>
      <c r="C10626">
        <f>C10624+1</f>
        <v>21696</v>
      </c>
      <c r="D10626" t="str">
        <f>B10626&amp;C10626</f>
        <v>@21696</v>
      </c>
      <c r="F10626" t="s">
        <v>0</v>
      </c>
      <c r="G10626">
        <f>G10624+1</f>
        <v>21696</v>
      </c>
      <c r="H10626" t="str">
        <f>F10626&amp;G10626</f>
        <v>@21696</v>
      </c>
    </row>
    <row r="10627" spans="2:8" x14ac:dyDescent="0.35">
      <c r="D10627" t="str">
        <f>"M=1"</f>
        <v>M=1</v>
      </c>
      <c r="H10627" t="str">
        <f>"M=0"</f>
        <v>M=0</v>
      </c>
    </row>
    <row r="10628" spans="2:8" x14ac:dyDescent="0.35">
      <c r="B10628" t="s">
        <v>0</v>
      </c>
      <c r="C10628">
        <f>C10626+1</f>
        <v>21697</v>
      </c>
      <c r="D10628" t="str">
        <f>B10628&amp;C10628</f>
        <v>@21697</v>
      </c>
      <c r="F10628" t="s">
        <v>0</v>
      </c>
      <c r="G10628">
        <f>G10626+1</f>
        <v>21697</v>
      </c>
      <c r="H10628" t="str">
        <f>F10628&amp;G10628</f>
        <v>@21697</v>
      </c>
    </row>
    <row r="10629" spans="2:8" x14ac:dyDescent="0.35">
      <c r="D10629" t="str">
        <f>"M=1"</f>
        <v>M=1</v>
      </c>
      <c r="H10629" t="str">
        <f>"M=0"</f>
        <v>M=0</v>
      </c>
    </row>
    <row r="10630" spans="2:8" x14ac:dyDescent="0.35">
      <c r="B10630" t="s">
        <v>0</v>
      </c>
      <c r="C10630">
        <f>C10628+1</f>
        <v>21698</v>
      </c>
      <c r="D10630" t="str">
        <f>B10630&amp;C10630</f>
        <v>@21698</v>
      </c>
      <c r="F10630" t="s">
        <v>0</v>
      </c>
      <c r="G10630">
        <f>G10628+1</f>
        <v>21698</v>
      </c>
      <c r="H10630" t="str">
        <f>F10630&amp;G10630</f>
        <v>@21698</v>
      </c>
    </row>
    <row r="10631" spans="2:8" x14ac:dyDescent="0.35">
      <c r="D10631" t="str">
        <f>"M=1"</f>
        <v>M=1</v>
      </c>
      <c r="H10631" t="str">
        <f>"M=0"</f>
        <v>M=0</v>
      </c>
    </row>
    <row r="10632" spans="2:8" x14ac:dyDescent="0.35">
      <c r="B10632" t="s">
        <v>0</v>
      </c>
      <c r="C10632">
        <f>C10630+1</f>
        <v>21699</v>
      </c>
      <c r="D10632" t="str">
        <f>B10632&amp;C10632</f>
        <v>@21699</v>
      </c>
      <c r="F10632" t="s">
        <v>0</v>
      </c>
      <c r="G10632">
        <f>G10630+1</f>
        <v>21699</v>
      </c>
      <c r="H10632" t="str">
        <f>F10632&amp;G10632</f>
        <v>@21699</v>
      </c>
    </row>
    <row r="10633" spans="2:8" x14ac:dyDescent="0.35">
      <c r="D10633" t="str">
        <f>"M=1"</f>
        <v>M=1</v>
      </c>
      <c r="H10633" t="str">
        <f>"M=0"</f>
        <v>M=0</v>
      </c>
    </row>
    <row r="10634" spans="2:8" x14ac:dyDescent="0.35">
      <c r="B10634" t="s">
        <v>0</v>
      </c>
      <c r="C10634">
        <f>C10632+1</f>
        <v>21700</v>
      </c>
      <c r="D10634" t="str">
        <f>B10634&amp;C10634</f>
        <v>@21700</v>
      </c>
      <c r="F10634" t="s">
        <v>0</v>
      </c>
      <c r="G10634">
        <f>G10632+1</f>
        <v>21700</v>
      </c>
      <c r="H10634" t="str">
        <f>F10634&amp;G10634</f>
        <v>@21700</v>
      </c>
    </row>
    <row r="10635" spans="2:8" x14ac:dyDescent="0.35">
      <c r="D10635" t="str">
        <f>"M=1"</f>
        <v>M=1</v>
      </c>
      <c r="H10635" t="str">
        <f>"M=0"</f>
        <v>M=0</v>
      </c>
    </row>
    <row r="10636" spans="2:8" x14ac:dyDescent="0.35">
      <c r="B10636" t="s">
        <v>0</v>
      </c>
      <c r="C10636">
        <f>C10634+1</f>
        <v>21701</v>
      </c>
      <c r="D10636" t="str">
        <f>B10636&amp;C10636</f>
        <v>@21701</v>
      </c>
      <c r="F10636" t="s">
        <v>0</v>
      </c>
      <c r="G10636">
        <f>G10634+1</f>
        <v>21701</v>
      </c>
      <c r="H10636" t="str">
        <f>F10636&amp;G10636</f>
        <v>@21701</v>
      </c>
    </row>
    <row r="10637" spans="2:8" x14ac:dyDescent="0.35">
      <c r="D10637" t="str">
        <f>"M=1"</f>
        <v>M=1</v>
      </c>
      <c r="H10637" t="str">
        <f>"M=0"</f>
        <v>M=0</v>
      </c>
    </row>
    <row r="10638" spans="2:8" x14ac:dyDescent="0.35">
      <c r="B10638" t="s">
        <v>0</v>
      </c>
      <c r="C10638">
        <f>C10636+1</f>
        <v>21702</v>
      </c>
      <c r="D10638" t="str">
        <f>B10638&amp;C10638</f>
        <v>@21702</v>
      </c>
      <c r="F10638" t="s">
        <v>0</v>
      </c>
      <c r="G10638">
        <f>G10636+1</f>
        <v>21702</v>
      </c>
      <c r="H10638" t="str">
        <f>F10638&amp;G10638</f>
        <v>@21702</v>
      </c>
    </row>
    <row r="10639" spans="2:8" x14ac:dyDescent="0.35">
      <c r="D10639" t="str">
        <f>"M=1"</f>
        <v>M=1</v>
      </c>
      <c r="H10639" t="str">
        <f>"M=0"</f>
        <v>M=0</v>
      </c>
    </row>
    <row r="10640" spans="2:8" x14ac:dyDescent="0.35">
      <c r="B10640" t="s">
        <v>0</v>
      </c>
      <c r="C10640">
        <f>C10638+1</f>
        <v>21703</v>
      </c>
      <c r="D10640" t="str">
        <f>B10640&amp;C10640</f>
        <v>@21703</v>
      </c>
      <c r="F10640" t="s">
        <v>0</v>
      </c>
      <c r="G10640">
        <f>G10638+1</f>
        <v>21703</v>
      </c>
      <c r="H10640" t="str">
        <f>F10640&amp;G10640</f>
        <v>@21703</v>
      </c>
    </row>
    <row r="10641" spans="2:8" x14ac:dyDescent="0.35">
      <c r="D10641" t="str">
        <f>"M=1"</f>
        <v>M=1</v>
      </c>
      <c r="H10641" t="str">
        <f>"M=0"</f>
        <v>M=0</v>
      </c>
    </row>
    <row r="10642" spans="2:8" x14ac:dyDescent="0.35">
      <c r="B10642" t="s">
        <v>0</v>
      </c>
      <c r="C10642">
        <f>C10640+1</f>
        <v>21704</v>
      </c>
      <c r="D10642" t="str">
        <f>B10642&amp;C10642</f>
        <v>@21704</v>
      </c>
      <c r="F10642" t="s">
        <v>0</v>
      </c>
      <c r="G10642">
        <f>G10640+1</f>
        <v>21704</v>
      </c>
      <c r="H10642" t="str">
        <f>F10642&amp;G10642</f>
        <v>@21704</v>
      </c>
    </row>
    <row r="10643" spans="2:8" x14ac:dyDescent="0.35">
      <c r="D10643" t="str">
        <f>"M=1"</f>
        <v>M=1</v>
      </c>
      <c r="H10643" t="str">
        <f>"M=0"</f>
        <v>M=0</v>
      </c>
    </row>
    <row r="10644" spans="2:8" x14ac:dyDescent="0.35">
      <c r="B10644" t="s">
        <v>0</v>
      </c>
      <c r="C10644">
        <f>C10642+1</f>
        <v>21705</v>
      </c>
      <c r="D10644" t="str">
        <f>B10644&amp;C10644</f>
        <v>@21705</v>
      </c>
      <c r="F10644" t="s">
        <v>0</v>
      </c>
      <c r="G10644">
        <f>G10642+1</f>
        <v>21705</v>
      </c>
      <c r="H10644" t="str">
        <f>F10644&amp;G10644</f>
        <v>@21705</v>
      </c>
    </row>
    <row r="10645" spans="2:8" x14ac:dyDescent="0.35">
      <c r="D10645" t="str">
        <f>"M=1"</f>
        <v>M=1</v>
      </c>
      <c r="H10645" t="str">
        <f>"M=0"</f>
        <v>M=0</v>
      </c>
    </row>
    <row r="10646" spans="2:8" x14ac:dyDescent="0.35">
      <c r="B10646" t="s">
        <v>0</v>
      </c>
      <c r="C10646">
        <f>C10644+1</f>
        <v>21706</v>
      </c>
      <c r="D10646" t="str">
        <f>B10646&amp;C10646</f>
        <v>@21706</v>
      </c>
      <c r="F10646" t="s">
        <v>0</v>
      </c>
      <c r="G10646">
        <f>G10644+1</f>
        <v>21706</v>
      </c>
      <c r="H10646" t="str">
        <f>F10646&amp;G10646</f>
        <v>@21706</v>
      </c>
    </row>
    <row r="10647" spans="2:8" x14ac:dyDescent="0.35">
      <c r="D10647" t="str">
        <f>"M=1"</f>
        <v>M=1</v>
      </c>
      <c r="H10647" t="str">
        <f>"M=0"</f>
        <v>M=0</v>
      </c>
    </row>
    <row r="10648" spans="2:8" x14ac:dyDescent="0.35">
      <c r="B10648" t="s">
        <v>0</v>
      </c>
      <c r="C10648">
        <f>C10646+1</f>
        <v>21707</v>
      </c>
      <c r="D10648" t="str">
        <f>B10648&amp;C10648</f>
        <v>@21707</v>
      </c>
      <c r="F10648" t="s">
        <v>0</v>
      </c>
      <c r="G10648">
        <f>G10646+1</f>
        <v>21707</v>
      </c>
      <c r="H10648" t="str">
        <f>F10648&amp;G10648</f>
        <v>@21707</v>
      </c>
    </row>
    <row r="10649" spans="2:8" x14ac:dyDescent="0.35">
      <c r="D10649" t="str">
        <f>"M=1"</f>
        <v>M=1</v>
      </c>
      <c r="H10649" t="str">
        <f>"M=0"</f>
        <v>M=0</v>
      </c>
    </row>
    <row r="10650" spans="2:8" x14ac:dyDescent="0.35">
      <c r="B10650" t="s">
        <v>0</v>
      </c>
      <c r="C10650">
        <f>C10648+1</f>
        <v>21708</v>
      </c>
      <c r="D10650" t="str">
        <f>B10650&amp;C10650</f>
        <v>@21708</v>
      </c>
      <c r="F10650" t="s">
        <v>0</v>
      </c>
      <c r="G10650">
        <f>G10648+1</f>
        <v>21708</v>
      </c>
      <c r="H10650" t="str">
        <f>F10650&amp;G10650</f>
        <v>@21708</v>
      </c>
    </row>
    <row r="10651" spans="2:8" x14ac:dyDescent="0.35">
      <c r="D10651" t="str">
        <f>"M=1"</f>
        <v>M=1</v>
      </c>
      <c r="H10651" t="str">
        <f>"M=0"</f>
        <v>M=0</v>
      </c>
    </row>
    <row r="10652" spans="2:8" x14ac:dyDescent="0.35">
      <c r="B10652" t="s">
        <v>0</v>
      </c>
      <c r="C10652">
        <f>C10650+1</f>
        <v>21709</v>
      </c>
      <c r="D10652" t="str">
        <f>B10652&amp;C10652</f>
        <v>@21709</v>
      </c>
      <c r="F10652" t="s">
        <v>0</v>
      </c>
      <c r="G10652">
        <f>G10650+1</f>
        <v>21709</v>
      </c>
      <c r="H10652" t="str">
        <f>F10652&amp;G10652</f>
        <v>@21709</v>
      </c>
    </row>
    <row r="10653" spans="2:8" x14ac:dyDescent="0.35">
      <c r="D10653" t="str">
        <f>"M=1"</f>
        <v>M=1</v>
      </c>
      <c r="H10653" t="str">
        <f>"M=0"</f>
        <v>M=0</v>
      </c>
    </row>
    <row r="10654" spans="2:8" x14ac:dyDescent="0.35">
      <c r="B10654" t="s">
        <v>0</v>
      </c>
      <c r="C10654">
        <f>C10652+1</f>
        <v>21710</v>
      </c>
      <c r="D10654" t="str">
        <f>B10654&amp;C10654</f>
        <v>@21710</v>
      </c>
      <c r="F10654" t="s">
        <v>0</v>
      </c>
      <c r="G10654">
        <f>G10652+1</f>
        <v>21710</v>
      </c>
      <c r="H10654" t="str">
        <f>F10654&amp;G10654</f>
        <v>@21710</v>
      </c>
    </row>
    <row r="10655" spans="2:8" x14ac:dyDescent="0.35">
      <c r="D10655" t="str">
        <f>"M=1"</f>
        <v>M=1</v>
      </c>
      <c r="H10655" t="str">
        <f>"M=0"</f>
        <v>M=0</v>
      </c>
    </row>
    <row r="10656" spans="2:8" x14ac:dyDescent="0.35">
      <c r="B10656" t="s">
        <v>0</v>
      </c>
      <c r="C10656">
        <f>C10654+1</f>
        <v>21711</v>
      </c>
      <c r="D10656" t="str">
        <f>B10656&amp;C10656</f>
        <v>@21711</v>
      </c>
      <c r="F10656" t="s">
        <v>0</v>
      </c>
      <c r="G10656">
        <f>G10654+1</f>
        <v>21711</v>
      </c>
      <c r="H10656" t="str">
        <f>F10656&amp;G10656</f>
        <v>@21711</v>
      </c>
    </row>
    <row r="10657" spans="2:8" x14ac:dyDescent="0.35">
      <c r="D10657" t="str">
        <f>"M=1"</f>
        <v>M=1</v>
      </c>
      <c r="H10657" t="str">
        <f>"M=0"</f>
        <v>M=0</v>
      </c>
    </row>
    <row r="10658" spans="2:8" x14ac:dyDescent="0.35">
      <c r="B10658" t="s">
        <v>0</v>
      </c>
      <c r="C10658">
        <f>C10656+1</f>
        <v>21712</v>
      </c>
      <c r="D10658" t="str">
        <f>B10658&amp;C10658</f>
        <v>@21712</v>
      </c>
      <c r="F10658" t="s">
        <v>0</v>
      </c>
      <c r="G10658">
        <f>G10656+1</f>
        <v>21712</v>
      </c>
      <c r="H10658" t="str">
        <f>F10658&amp;G10658</f>
        <v>@21712</v>
      </c>
    </row>
    <row r="10659" spans="2:8" x14ac:dyDescent="0.35">
      <c r="D10659" t="str">
        <f>"M=1"</f>
        <v>M=1</v>
      </c>
      <c r="H10659" t="str">
        <f>"M=0"</f>
        <v>M=0</v>
      </c>
    </row>
    <row r="10660" spans="2:8" x14ac:dyDescent="0.35">
      <c r="B10660" t="s">
        <v>0</v>
      </c>
      <c r="C10660">
        <f>C10658+1</f>
        <v>21713</v>
      </c>
      <c r="D10660" t="str">
        <f>B10660&amp;C10660</f>
        <v>@21713</v>
      </c>
      <c r="F10660" t="s">
        <v>0</v>
      </c>
      <c r="G10660">
        <f>G10658+1</f>
        <v>21713</v>
      </c>
      <c r="H10660" t="str">
        <f>F10660&amp;G10660</f>
        <v>@21713</v>
      </c>
    </row>
    <row r="10661" spans="2:8" x14ac:dyDescent="0.35">
      <c r="D10661" t="str">
        <f>"M=1"</f>
        <v>M=1</v>
      </c>
      <c r="H10661" t="str">
        <f>"M=0"</f>
        <v>M=0</v>
      </c>
    </row>
    <row r="10662" spans="2:8" x14ac:dyDescent="0.35">
      <c r="B10662" t="s">
        <v>0</v>
      </c>
      <c r="C10662">
        <f>C10660+1</f>
        <v>21714</v>
      </c>
      <c r="D10662" t="str">
        <f>B10662&amp;C10662</f>
        <v>@21714</v>
      </c>
      <c r="F10662" t="s">
        <v>0</v>
      </c>
      <c r="G10662">
        <f>G10660+1</f>
        <v>21714</v>
      </c>
      <c r="H10662" t="str">
        <f>F10662&amp;G10662</f>
        <v>@21714</v>
      </c>
    </row>
    <row r="10663" spans="2:8" x14ac:dyDescent="0.35">
      <c r="D10663" t="str">
        <f>"M=1"</f>
        <v>M=1</v>
      </c>
      <c r="H10663" t="str">
        <f>"M=0"</f>
        <v>M=0</v>
      </c>
    </row>
    <row r="10664" spans="2:8" x14ac:dyDescent="0.35">
      <c r="B10664" t="s">
        <v>0</v>
      </c>
      <c r="C10664">
        <f>C10662+1</f>
        <v>21715</v>
      </c>
      <c r="D10664" t="str">
        <f>B10664&amp;C10664</f>
        <v>@21715</v>
      </c>
      <c r="F10664" t="s">
        <v>0</v>
      </c>
      <c r="G10664">
        <f>G10662+1</f>
        <v>21715</v>
      </c>
      <c r="H10664" t="str">
        <f>F10664&amp;G10664</f>
        <v>@21715</v>
      </c>
    </row>
    <row r="10665" spans="2:8" x14ac:dyDescent="0.35">
      <c r="D10665" t="str">
        <f>"M=1"</f>
        <v>M=1</v>
      </c>
      <c r="H10665" t="str">
        <f>"M=0"</f>
        <v>M=0</v>
      </c>
    </row>
    <row r="10666" spans="2:8" x14ac:dyDescent="0.35">
      <c r="B10666" t="s">
        <v>0</v>
      </c>
      <c r="C10666">
        <f>C10664+1</f>
        <v>21716</v>
      </c>
      <c r="D10666" t="str">
        <f>B10666&amp;C10666</f>
        <v>@21716</v>
      </c>
      <c r="F10666" t="s">
        <v>0</v>
      </c>
      <c r="G10666">
        <f>G10664+1</f>
        <v>21716</v>
      </c>
      <c r="H10666" t="str">
        <f>F10666&amp;G10666</f>
        <v>@21716</v>
      </c>
    </row>
    <row r="10667" spans="2:8" x14ac:dyDescent="0.35">
      <c r="D10667" t="str">
        <f>"M=1"</f>
        <v>M=1</v>
      </c>
      <c r="H10667" t="str">
        <f>"M=0"</f>
        <v>M=0</v>
      </c>
    </row>
    <row r="10668" spans="2:8" x14ac:dyDescent="0.35">
      <c r="B10668" t="s">
        <v>0</v>
      </c>
      <c r="C10668">
        <f>C10666+1</f>
        <v>21717</v>
      </c>
      <c r="D10668" t="str">
        <f>B10668&amp;C10668</f>
        <v>@21717</v>
      </c>
      <c r="F10668" t="s">
        <v>0</v>
      </c>
      <c r="G10668">
        <f>G10666+1</f>
        <v>21717</v>
      </c>
      <c r="H10668" t="str">
        <f>F10668&amp;G10668</f>
        <v>@21717</v>
      </c>
    </row>
    <row r="10669" spans="2:8" x14ac:dyDescent="0.35">
      <c r="D10669" t="str">
        <f>"M=1"</f>
        <v>M=1</v>
      </c>
      <c r="H10669" t="str">
        <f>"M=0"</f>
        <v>M=0</v>
      </c>
    </row>
    <row r="10670" spans="2:8" x14ac:dyDescent="0.35">
      <c r="B10670" t="s">
        <v>0</v>
      </c>
      <c r="C10670">
        <f>C10668+1</f>
        <v>21718</v>
      </c>
      <c r="D10670" t="str">
        <f>B10670&amp;C10670</f>
        <v>@21718</v>
      </c>
      <c r="F10670" t="s">
        <v>0</v>
      </c>
      <c r="G10670">
        <f>G10668+1</f>
        <v>21718</v>
      </c>
      <c r="H10670" t="str">
        <f>F10670&amp;G10670</f>
        <v>@21718</v>
      </c>
    </row>
    <row r="10671" spans="2:8" x14ac:dyDescent="0.35">
      <c r="D10671" t="str">
        <f>"M=1"</f>
        <v>M=1</v>
      </c>
      <c r="H10671" t="str">
        <f>"M=0"</f>
        <v>M=0</v>
      </c>
    </row>
    <row r="10672" spans="2:8" x14ac:dyDescent="0.35">
      <c r="B10672" t="s">
        <v>0</v>
      </c>
      <c r="C10672">
        <f>C10670+1</f>
        <v>21719</v>
      </c>
      <c r="D10672" t="str">
        <f>B10672&amp;C10672</f>
        <v>@21719</v>
      </c>
      <c r="F10672" t="s">
        <v>0</v>
      </c>
      <c r="G10672">
        <f>G10670+1</f>
        <v>21719</v>
      </c>
      <c r="H10672" t="str">
        <f>F10672&amp;G10672</f>
        <v>@21719</v>
      </c>
    </row>
    <row r="10673" spans="2:8" x14ac:dyDescent="0.35">
      <c r="D10673" t="str">
        <f>"M=1"</f>
        <v>M=1</v>
      </c>
      <c r="H10673" t="str">
        <f>"M=0"</f>
        <v>M=0</v>
      </c>
    </row>
    <row r="10674" spans="2:8" x14ac:dyDescent="0.35">
      <c r="B10674" t="s">
        <v>0</v>
      </c>
      <c r="C10674">
        <f>C10672+1</f>
        <v>21720</v>
      </c>
      <c r="D10674" t="str">
        <f>B10674&amp;C10674</f>
        <v>@21720</v>
      </c>
      <c r="F10674" t="s">
        <v>0</v>
      </c>
      <c r="G10674">
        <f>G10672+1</f>
        <v>21720</v>
      </c>
      <c r="H10674" t="str">
        <f>F10674&amp;G10674</f>
        <v>@21720</v>
      </c>
    </row>
    <row r="10675" spans="2:8" x14ac:dyDescent="0.35">
      <c r="D10675" t="str">
        <f>"M=1"</f>
        <v>M=1</v>
      </c>
      <c r="H10675" t="str">
        <f>"M=0"</f>
        <v>M=0</v>
      </c>
    </row>
    <row r="10676" spans="2:8" x14ac:dyDescent="0.35">
      <c r="B10676" t="s">
        <v>0</v>
      </c>
      <c r="C10676">
        <f>C10674+1</f>
        <v>21721</v>
      </c>
      <c r="D10676" t="str">
        <f>B10676&amp;C10676</f>
        <v>@21721</v>
      </c>
      <c r="F10676" t="s">
        <v>0</v>
      </c>
      <c r="G10676">
        <f>G10674+1</f>
        <v>21721</v>
      </c>
      <c r="H10676" t="str">
        <f>F10676&amp;G10676</f>
        <v>@21721</v>
      </c>
    </row>
    <row r="10677" spans="2:8" x14ac:dyDescent="0.35">
      <c r="D10677" t="str">
        <f>"M=1"</f>
        <v>M=1</v>
      </c>
      <c r="H10677" t="str">
        <f>"M=0"</f>
        <v>M=0</v>
      </c>
    </row>
    <row r="10678" spans="2:8" x14ac:dyDescent="0.35">
      <c r="B10678" t="s">
        <v>0</v>
      </c>
      <c r="C10678">
        <f>C10676+1</f>
        <v>21722</v>
      </c>
      <c r="D10678" t="str">
        <f>B10678&amp;C10678</f>
        <v>@21722</v>
      </c>
      <c r="F10678" t="s">
        <v>0</v>
      </c>
      <c r="G10678">
        <f>G10676+1</f>
        <v>21722</v>
      </c>
      <c r="H10678" t="str">
        <f>F10678&amp;G10678</f>
        <v>@21722</v>
      </c>
    </row>
    <row r="10679" spans="2:8" x14ac:dyDescent="0.35">
      <c r="D10679" t="str">
        <f>"M=1"</f>
        <v>M=1</v>
      </c>
      <c r="H10679" t="str">
        <f>"M=0"</f>
        <v>M=0</v>
      </c>
    </row>
    <row r="10680" spans="2:8" x14ac:dyDescent="0.35">
      <c r="B10680" t="s">
        <v>0</v>
      </c>
      <c r="C10680">
        <f>C10678+1</f>
        <v>21723</v>
      </c>
      <c r="D10680" t="str">
        <f>B10680&amp;C10680</f>
        <v>@21723</v>
      </c>
      <c r="F10680" t="s">
        <v>0</v>
      </c>
      <c r="G10680">
        <f>G10678+1</f>
        <v>21723</v>
      </c>
      <c r="H10680" t="str">
        <f>F10680&amp;G10680</f>
        <v>@21723</v>
      </c>
    </row>
    <row r="10681" spans="2:8" x14ac:dyDescent="0.35">
      <c r="D10681" t="str">
        <f>"M=1"</f>
        <v>M=1</v>
      </c>
      <c r="H10681" t="str">
        <f>"M=0"</f>
        <v>M=0</v>
      </c>
    </row>
    <row r="10682" spans="2:8" x14ac:dyDescent="0.35">
      <c r="B10682" t="s">
        <v>0</v>
      </c>
      <c r="C10682">
        <f>C10680+1</f>
        <v>21724</v>
      </c>
      <c r="D10682" t="str">
        <f>B10682&amp;C10682</f>
        <v>@21724</v>
      </c>
      <c r="F10682" t="s">
        <v>0</v>
      </c>
      <c r="G10682">
        <f>G10680+1</f>
        <v>21724</v>
      </c>
      <c r="H10682" t="str">
        <f>F10682&amp;G10682</f>
        <v>@21724</v>
      </c>
    </row>
    <row r="10683" spans="2:8" x14ac:dyDescent="0.35">
      <c r="D10683" t="str">
        <f>"M=1"</f>
        <v>M=1</v>
      </c>
      <c r="H10683" t="str">
        <f>"M=0"</f>
        <v>M=0</v>
      </c>
    </row>
    <row r="10684" spans="2:8" x14ac:dyDescent="0.35">
      <c r="B10684" t="s">
        <v>0</v>
      </c>
      <c r="C10684">
        <f>C10682+1</f>
        <v>21725</v>
      </c>
      <c r="D10684" t="str">
        <f>B10684&amp;C10684</f>
        <v>@21725</v>
      </c>
      <c r="F10684" t="s">
        <v>0</v>
      </c>
      <c r="G10684">
        <f>G10682+1</f>
        <v>21725</v>
      </c>
      <c r="H10684" t="str">
        <f>F10684&amp;G10684</f>
        <v>@21725</v>
      </c>
    </row>
    <row r="10685" spans="2:8" x14ac:dyDescent="0.35">
      <c r="D10685" t="str">
        <f>"M=1"</f>
        <v>M=1</v>
      </c>
      <c r="H10685" t="str">
        <f>"M=0"</f>
        <v>M=0</v>
      </c>
    </row>
    <row r="10686" spans="2:8" x14ac:dyDescent="0.35">
      <c r="B10686" t="s">
        <v>0</v>
      </c>
      <c r="C10686">
        <f>C10684+1</f>
        <v>21726</v>
      </c>
      <c r="D10686" t="str">
        <f>B10686&amp;C10686</f>
        <v>@21726</v>
      </c>
      <c r="F10686" t="s">
        <v>0</v>
      </c>
      <c r="G10686">
        <f>G10684+1</f>
        <v>21726</v>
      </c>
      <c r="H10686" t="str">
        <f>F10686&amp;G10686</f>
        <v>@21726</v>
      </c>
    </row>
    <row r="10687" spans="2:8" x14ac:dyDescent="0.35">
      <c r="D10687" t="str">
        <f>"M=1"</f>
        <v>M=1</v>
      </c>
      <c r="H10687" t="str">
        <f>"M=0"</f>
        <v>M=0</v>
      </c>
    </row>
    <row r="10688" spans="2:8" x14ac:dyDescent="0.35">
      <c r="B10688" t="s">
        <v>0</v>
      </c>
      <c r="C10688">
        <f>C10686+1</f>
        <v>21727</v>
      </c>
      <c r="D10688" t="str">
        <f>B10688&amp;C10688</f>
        <v>@21727</v>
      </c>
      <c r="F10688" t="s">
        <v>0</v>
      </c>
      <c r="G10688">
        <f>G10686+1</f>
        <v>21727</v>
      </c>
      <c r="H10688" t="str">
        <f>F10688&amp;G10688</f>
        <v>@21727</v>
      </c>
    </row>
    <row r="10689" spans="2:8" x14ac:dyDescent="0.35">
      <c r="D10689" t="str">
        <f>"M=1"</f>
        <v>M=1</v>
      </c>
      <c r="H10689" t="str">
        <f>"M=0"</f>
        <v>M=0</v>
      </c>
    </row>
    <row r="10690" spans="2:8" x14ac:dyDescent="0.35">
      <c r="B10690" t="s">
        <v>0</v>
      </c>
      <c r="C10690">
        <f>C10688+1</f>
        <v>21728</v>
      </c>
      <c r="D10690" t="str">
        <f>B10690&amp;C10690</f>
        <v>@21728</v>
      </c>
      <c r="F10690" t="s">
        <v>0</v>
      </c>
      <c r="G10690">
        <f>G10688+1</f>
        <v>21728</v>
      </c>
      <c r="H10690" t="str">
        <f>F10690&amp;G10690</f>
        <v>@21728</v>
      </c>
    </row>
    <row r="10691" spans="2:8" x14ac:dyDescent="0.35">
      <c r="D10691" t="str">
        <f>"M=1"</f>
        <v>M=1</v>
      </c>
      <c r="H10691" t="str">
        <f>"M=0"</f>
        <v>M=0</v>
      </c>
    </row>
    <row r="10692" spans="2:8" x14ac:dyDescent="0.35">
      <c r="B10692" t="s">
        <v>0</v>
      </c>
      <c r="C10692">
        <f>C10690+1</f>
        <v>21729</v>
      </c>
      <c r="D10692" t="str">
        <f>B10692&amp;C10692</f>
        <v>@21729</v>
      </c>
      <c r="F10692" t="s">
        <v>0</v>
      </c>
      <c r="G10692">
        <f>G10690+1</f>
        <v>21729</v>
      </c>
      <c r="H10692" t="str">
        <f>F10692&amp;G10692</f>
        <v>@21729</v>
      </c>
    </row>
    <row r="10693" spans="2:8" x14ac:dyDescent="0.35">
      <c r="D10693" t="str">
        <f>"M=1"</f>
        <v>M=1</v>
      </c>
      <c r="H10693" t="str">
        <f>"M=0"</f>
        <v>M=0</v>
      </c>
    </row>
    <row r="10694" spans="2:8" x14ac:dyDescent="0.35">
      <c r="B10694" t="s">
        <v>0</v>
      </c>
      <c r="C10694">
        <f>C10692+1</f>
        <v>21730</v>
      </c>
      <c r="D10694" t="str">
        <f>B10694&amp;C10694</f>
        <v>@21730</v>
      </c>
      <c r="F10694" t="s">
        <v>0</v>
      </c>
      <c r="G10694">
        <f>G10692+1</f>
        <v>21730</v>
      </c>
      <c r="H10694" t="str">
        <f>F10694&amp;G10694</f>
        <v>@21730</v>
      </c>
    </row>
    <row r="10695" spans="2:8" x14ac:dyDescent="0.35">
      <c r="D10695" t="str">
        <f>"M=1"</f>
        <v>M=1</v>
      </c>
      <c r="H10695" t="str">
        <f>"M=0"</f>
        <v>M=0</v>
      </c>
    </row>
    <row r="10696" spans="2:8" x14ac:dyDescent="0.35">
      <c r="B10696" t="s">
        <v>0</v>
      </c>
      <c r="C10696">
        <f>C10694+1</f>
        <v>21731</v>
      </c>
      <c r="D10696" t="str">
        <f>B10696&amp;C10696</f>
        <v>@21731</v>
      </c>
      <c r="F10696" t="s">
        <v>0</v>
      </c>
      <c r="G10696">
        <f>G10694+1</f>
        <v>21731</v>
      </c>
      <c r="H10696" t="str">
        <f>F10696&amp;G10696</f>
        <v>@21731</v>
      </c>
    </row>
    <row r="10697" spans="2:8" x14ac:dyDescent="0.35">
      <c r="D10697" t="str">
        <f>"M=1"</f>
        <v>M=1</v>
      </c>
      <c r="H10697" t="str">
        <f>"M=0"</f>
        <v>M=0</v>
      </c>
    </row>
    <row r="10698" spans="2:8" x14ac:dyDescent="0.35">
      <c r="B10698" t="s">
        <v>0</v>
      </c>
      <c r="C10698">
        <f>C10696+1</f>
        <v>21732</v>
      </c>
      <c r="D10698" t="str">
        <f>B10698&amp;C10698</f>
        <v>@21732</v>
      </c>
      <c r="F10698" t="s">
        <v>0</v>
      </c>
      <c r="G10698">
        <f>G10696+1</f>
        <v>21732</v>
      </c>
      <c r="H10698" t="str">
        <f>F10698&amp;G10698</f>
        <v>@21732</v>
      </c>
    </row>
    <row r="10699" spans="2:8" x14ac:dyDescent="0.35">
      <c r="D10699" t="str">
        <f>"M=1"</f>
        <v>M=1</v>
      </c>
      <c r="H10699" t="str">
        <f>"M=0"</f>
        <v>M=0</v>
      </c>
    </row>
    <row r="10700" spans="2:8" x14ac:dyDescent="0.35">
      <c r="B10700" t="s">
        <v>0</v>
      </c>
      <c r="C10700">
        <f>C10698+1</f>
        <v>21733</v>
      </c>
      <c r="D10700" t="str">
        <f>B10700&amp;C10700</f>
        <v>@21733</v>
      </c>
      <c r="F10700" t="s">
        <v>0</v>
      </c>
      <c r="G10700">
        <f>G10698+1</f>
        <v>21733</v>
      </c>
      <c r="H10700" t="str">
        <f>F10700&amp;G10700</f>
        <v>@21733</v>
      </c>
    </row>
    <row r="10701" spans="2:8" x14ac:dyDescent="0.35">
      <c r="D10701" t="str">
        <f>"M=1"</f>
        <v>M=1</v>
      </c>
      <c r="H10701" t="str">
        <f>"M=0"</f>
        <v>M=0</v>
      </c>
    </row>
    <row r="10702" spans="2:8" x14ac:dyDescent="0.35">
      <c r="B10702" t="s">
        <v>0</v>
      </c>
      <c r="C10702">
        <f>C10700+1</f>
        <v>21734</v>
      </c>
      <c r="D10702" t="str">
        <f>B10702&amp;C10702</f>
        <v>@21734</v>
      </c>
      <c r="F10702" t="s">
        <v>0</v>
      </c>
      <c r="G10702">
        <f>G10700+1</f>
        <v>21734</v>
      </c>
      <c r="H10702" t="str">
        <f>F10702&amp;G10702</f>
        <v>@21734</v>
      </c>
    </row>
    <row r="10703" spans="2:8" x14ac:dyDescent="0.35">
      <c r="D10703" t="str">
        <f>"M=1"</f>
        <v>M=1</v>
      </c>
      <c r="H10703" t="str">
        <f>"M=0"</f>
        <v>M=0</v>
      </c>
    </row>
    <row r="10704" spans="2:8" x14ac:dyDescent="0.35">
      <c r="B10704" t="s">
        <v>0</v>
      </c>
      <c r="C10704">
        <f>C10702+1</f>
        <v>21735</v>
      </c>
      <c r="D10704" t="str">
        <f>B10704&amp;C10704</f>
        <v>@21735</v>
      </c>
      <c r="F10704" t="s">
        <v>0</v>
      </c>
      <c r="G10704">
        <f>G10702+1</f>
        <v>21735</v>
      </c>
      <c r="H10704" t="str">
        <f>F10704&amp;G10704</f>
        <v>@21735</v>
      </c>
    </row>
    <row r="10705" spans="2:8" x14ac:dyDescent="0.35">
      <c r="D10705" t="str">
        <f>"M=1"</f>
        <v>M=1</v>
      </c>
      <c r="H10705" t="str">
        <f>"M=0"</f>
        <v>M=0</v>
      </c>
    </row>
    <row r="10706" spans="2:8" x14ac:dyDescent="0.35">
      <c r="B10706" t="s">
        <v>0</v>
      </c>
      <c r="C10706">
        <f>C10704+1</f>
        <v>21736</v>
      </c>
      <c r="D10706" t="str">
        <f>B10706&amp;C10706</f>
        <v>@21736</v>
      </c>
      <c r="F10706" t="s">
        <v>0</v>
      </c>
      <c r="G10706">
        <f>G10704+1</f>
        <v>21736</v>
      </c>
      <c r="H10706" t="str">
        <f>F10706&amp;G10706</f>
        <v>@21736</v>
      </c>
    </row>
    <row r="10707" spans="2:8" x14ac:dyDescent="0.35">
      <c r="D10707" t="str">
        <f>"M=1"</f>
        <v>M=1</v>
      </c>
      <c r="H10707" t="str">
        <f>"M=0"</f>
        <v>M=0</v>
      </c>
    </row>
    <row r="10708" spans="2:8" x14ac:dyDescent="0.35">
      <c r="B10708" t="s">
        <v>0</v>
      </c>
      <c r="C10708">
        <f>C10706+1</f>
        <v>21737</v>
      </c>
      <c r="D10708" t="str">
        <f>B10708&amp;C10708</f>
        <v>@21737</v>
      </c>
      <c r="F10708" t="s">
        <v>0</v>
      </c>
      <c r="G10708">
        <f>G10706+1</f>
        <v>21737</v>
      </c>
      <c r="H10708" t="str">
        <f>F10708&amp;G10708</f>
        <v>@21737</v>
      </c>
    </row>
    <row r="10709" spans="2:8" x14ac:dyDescent="0.35">
      <c r="D10709" t="str">
        <f>"M=1"</f>
        <v>M=1</v>
      </c>
      <c r="H10709" t="str">
        <f>"M=0"</f>
        <v>M=0</v>
      </c>
    </row>
    <row r="10710" spans="2:8" x14ac:dyDescent="0.35">
      <c r="B10710" t="s">
        <v>0</v>
      </c>
      <c r="C10710">
        <f>C10708+1</f>
        <v>21738</v>
      </c>
      <c r="D10710" t="str">
        <f>B10710&amp;C10710</f>
        <v>@21738</v>
      </c>
      <c r="F10710" t="s">
        <v>0</v>
      </c>
      <c r="G10710">
        <f>G10708+1</f>
        <v>21738</v>
      </c>
      <c r="H10710" t="str">
        <f>F10710&amp;G10710</f>
        <v>@21738</v>
      </c>
    </row>
    <row r="10711" spans="2:8" x14ac:dyDescent="0.35">
      <c r="D10711" t="str">
        <f>"M=1"</f>
        <v>M=1</v>
      </c>
      <c r="H10711" t="str">
        <f>"M=0"</f>
        <v>M=0</v>
      </c>
    </row>
    <row r="10712" spans="2:8" x14ac:dyDescent="0.35">
      <c r="B10712" t="s">
        <v>0</v>
      </c>
      <c r="C10712">
        <f>C10710+1</f>
        <v>21739</v>
      </c>
      <c r="D10712" t="str">
        <f>B10712&amp;C10712</f>
        <v>@21739</v>
      </c>
      <c r="F10712" t="s">
        <v>0</v>
      </c>
      <c r="G10712">
        <f>G10710+1</f>
        <v>21739</v>
      </c>
      <c r="H10712" t="str">
        <f>F10712&amp;G10712</f>
        <v>@21739</v>
      </c>
    </row>
    <row r="10713" spans="2:8" x14ac:dyDescent="0.35">
      <c r="D10713" t="str">
        <f>"M=1"</f>
        <v>M=1</v>
      </c>
      <c r="H10713" t="str">
        <f>"M=0"</f>
        <v>M=0</v>
      </c>
    </row>
    <row r="10714" spans="2:8" x14ac:dyDescent="0.35">
      <c r="B10714" t="s">
        <v>0</v>
      </c>
      <c r="C10714">
        <f>C10712+1</f>
        <v>21740</v>
      </c>
      <c r="D10714" t="str">
        <f>B10714&amp;C10714</f>
        <v>@21740</v>
      </c>
      <c r="F10714" t="s">
        <v>0</v>
      </c>
      <c r="G10714">
        <f>G10712+1</f>
        <v>21740</v>
      </c>
      <c r="H10714" t="str">
        <f>F10714&amp;G10714</f>
        <v>@21740</v>
      </c>
    </row>
    <row r="10715" spans="2:8" x14ac:dyDescent="0.35">
      <c r="D10715" t="str">
        <f>"M=1"</f>
        <v>M=1</v>
      </c>
      <c r="H10715" t="str">
        <f>"M=0"</f>
        <v>M=0</v>
      </c>
    </row>
    <row r="10716" spans="2:8" x14ac:dyDescent="0.35">
      <c r="B10716" t="s">
        <v>0</v>
      </c>
      <c r="C10716">
        <f>C10714+1</f>
        <v>21741</v>
      </c>
      <c r="D10716" t="str">
        <f>B10716&amp;C10716</f>
        <v>@21741</v>
      </c>
      <c r="F10716" t="s">
        <v>0</v>
      </c>
      <c r="G10716">
        <f>G10714+1</f>
        <v>21741</v>
      </c>
      <c r="H10716" t="str">
        <f>F10716&amp;G10716</f>
        <v>@21741</v>
      </c>
    </row>
    <row r="10717" spans="2:8" x14ac:dyDescent="0.35">
      <c r="D10717" t="str">
        <f>"M=1"</f>
        <v>M=1</v>
      </c>
      <c r="H10717" t="str">
        <f>"M=0"</f>
        <v>M=0</v>
      </c>
    </row>
    <row r="10718" spans="2:8" x14ac:dyDescent="0.35">
      <c r="B10718" t="s">
        <v>0</v>
      </c>
      <c r="C10718">
        <f>C10716+1</f>
        <v>21742</v>
      </c>
      <c r="D10718" t="str">
        <f>B10718&amp;C10718</f>
        <v>@21742</v>
      </c>
      <c r="F10718" t="s">
        <v>0</v>
      </c>
      <c r="G10718">
        <f>G10716+1</f>
        <v>21742</v>
      </c>
      <c r="H10718" t="str">
        <f>F10718&amp;G10718</f>
        <v>@21742</v>
      </c>
    </row>
    <row r="10719" spans="2:8" x14ac:dyDescent="0.35">
      <c r="D10719" t="str">
        <f>"M=1"</f>
        <v>M=1</v>
      </c>
      <c r="H10719" t="str">
        <f>"M=0"</f>
        <v>M=0</v>
      </c>
    </row>
    <row r="10720" spans="2:8" x14ac:dyDescent="0.35">
      <c r="B10720" t="s">
        <v>0</v>
      </c>
      <c r="C10720">
        <f>C10718+1</f>
        <v>21743</v>
      </c>
      <c r="D10720" t="str">
        <f>B10720&amp;C10720</f>
        <v>@21743</v>
      </c>
      <c r="F10720" t="s">
        <v>0</v>
      </c>
      <c r="G10720">
        <f>G10718+1</f>
        <v>21743</v>
      </c>
      <c r="H10720" t="str">
        <f>F10720&amp;G10720</f>
        <v>@21743</v>
      </c>
    </row>
    <row r="10721" spans="2:8" x14ac:dyDescent="0.35">
      <c r="D10721" t="str">
        <f>"M=1"</f>
        <v>M=1</v>
      </c>
      <c r="H10721" t="str">
        <f>"M=0"</f>
        <v>M=0</v>
      </c>
    </row>
    <row r="10722" spans="2:8" x14ac:dyDescent="0.35">
      <c r="B10722" t="s">
        <v>0</v>
      </c>
      <c r="C10722">
        <f>C10720+1</f>
        <v>21744</v>
      </c>
      <c r="D10722" t="str">
        <f>B10722&amp;C10722</f>
        <v>@21744</v>
      </c>
      <c r="F10722" t="s">
        <v>0</v>
      </c>
      <c r="G10722">
        <f>G10720+1</f>
        <v>21744</v>
      </c>
      <c r="H10722" t="str">
        <f>F10722&amp;G10722</f>
        <v>@21744</v>
      </c>
    </row>
    <row r="10723" spans="2:8" x14ac:dyDescent="0.35">
      <c r="D10723" t="str">
        <f>"M=1"</f>
        <v>M=1</v>
      </c>
      <c r="H10723" t="str">
        <f>"M=0"</f>
        <v>M=0</v>
      </c>
    </row>
    <row r="10724" spans="2:8" x14ac:dyDescent="0.35">
      <c r="B10724" t="s">
        <v>0</v>
      </c>
      <c r="C10724">
        <f>C10722+1</f>
        <v>21745</v>
      </c>
      <c r="D10724" t="str">
        <f>B10724&amp;C10724</f>
        <v>@21745</v>
      </c>
      <c r="F10724" t="s">
        <v>0</v>
      </c>
      <c r="G10724">
        <f>G10722+1</f>
        <v>21745</v>
      </c>
      <c r="H10724" t="str">
        <f>F10724&amp;G10724</f>
        <v>@21745</v>
      </c>
    </row>
    <row r="10725" spans="2:8" x14ac:dyDescent="0.35">
      <c r="D10725" t="str">
        <f>"M=1"</f>
        <v>M=1</v>
      </c>
      <c r="H10725" t="str">
        <f>"M=0"</f>
        <v>M=0</v>
      </c>
    </row>
    <row r="10726" spans="2:8" x14ac:dyDescent="0.35">
      <c r="B10726" t="s">
        <v>0</v>
      </c>
      <c r="C10726">
        <f>C10724+1</f>
        <v>21746</v>
      </c>
      <c r="D10726" t="str">
        <f>B10726&amp;C10726</f>
        <v>@21746</v>
      </c>
      <c r="F10726" t="s">
        <v>0</v>
      </c>
      <c r="G10726">
        <f>G10724+1</f>
        <v>21746</v>
      </c>
      <c r="H10726" t="str">
        <f>F10726&amp;G10726</f>
        <v>@21746</v>
      </c>
    </row>
    <row r="10727" spans="2:8" x14ac:dyDescent="0.35">
      <c r="D10727" t="str">
        <f>"M=1"</f>
        <v>M=1</v>
      </c>
      <c r="H10727" t="str">
        <f>"M=0"</f>
        <v>M=0</v>
      </c>
    </row>
    <row r="10728" spans="2:8" x14ac:dyDescent="0.35">
      <c r="B10728" t="s">
        <v>0</v>
      </c>
      <c r="C10728">
        <f>C10726+1</f>
        <v>21747</v>
      </c>
      <c r="D10728" t="str">
        <f>B10728&amp;C10728</f>
        <v>@21747</v>
      </c>
      <c r="F10728" t="s">
        <v>0</v>
      </c>
      <c r="G10728">
        <f>G10726+1</f>
        <v>21747</v>
      </c>
      <c r="H10728" t="str">
        <f>F10728&amp;G10728</f>
        <v>@21747</v>
      </c>
    </row>
    <row r="10729" spans="2:8" x14ac:dyDescent="0.35">
      <c r="D10729" t="str">
        <f>"M=1"</f>
        <v>M=1</v>
      </c>
      <c r="H10729" t="str">
        <f>"M=0"</f>
        <v>M=0</v>
      </c>
    </row>
    <row r="10730" spans="2:8" x14ac:dyDescent="0.35">
      <c r="B10730" t="s">
        <v>0</v>
      </c>
      <c r="C10730">
        <f>C10728+1</f>
        <v>21748</v>
      </c>
      <c r="D10730" t="str">
        <f>B10730&amp;C10730</f>
        <v>@21748</v>
      </c>
      <c r="F10730" t="s">
        <v>0</v>
      </c>
      <c r="G10730">
        <f>G10728+1</f>
        <v>21748</v>
      </c>
      <c r="H10730" t="str">
        <f>F10730&amp;G10730</f>
        <v>@21748</v>
      </c>
    </row>
    <row r="10731" spans="2:8" x14ac:dyDescent="0.35">
      <c r="D10731" t="str">
        <f>"M=1"</f>
        <v>M=1</v>
      </c>
      <c r="H10731" t="str">
        <f>"M=0"</f>
        <v>M=0</v>
      </c>
    </row>
    <row r="10732" spans="2:8" x14ac:dyDescent="0.35">
      <c r="B10732" t="s">
        <v>0</v>
      </c>
      <c r="C10732">
        <f>C10730+1</f>
        <v>21749</v>
      </c>
      <c r="D10732" t="str">
        <f>B10732&amp;C10732</f>
        <v>@21749</v>
      </c>
      <c r="F10732" t="s">
        <v>0</v>
      </c>
      <c r="G10732">
        <f>G10730+1</f>
        <v>21749</v>
      </c>
      <c r="H10732" t="str">
        <f>F10732&amp;G10732</f>
        <v>@21749</v>
      </c>
    </row>
    <row r="10733" spans="2:8" x14ac:dyDescent="0.35">
      <c r="D10733" t="str">
        <f>"M=1"</f>
        <v>M=1</v>
      </c>
      <c r="H10733" t="str">
        <f>"M=0"</f>
        <v>M=0</v>
      </c>
    </row>
    <row r="10734" spans="2:8" x14ac:dyDescent="0.35">
      <c r="B10734" t="s">
        <v>0</v>
      </c>
      <c r="C10734">
        <f>C10732+1</f>
        <v>21750</v>
      </c>
      <c r="D10734" t="str">
        <f>B10734&amp;C10734</f>
        <v>@21750</v>
      </c>
      <c r="F10734" t="s">
        <v>0</v>
      </c>
      <c r="G10734">
        <f>G10732+1</f>
        <v>21750</v>
      </c>
      <c r="H10734" t="str">
        <f>F10734&amp;G10734</f>
        <v>@21750</v>
      </c>
    </row>
    <row r="10735" spans="2:8" x14ac:dyDescent="0.35">
      <c r="D10735" t="str">
        <f>"M=1"</f>
        <v>M=1</v>
      </c>
      <c r="H10735" t="str">
        <f>"M=0"</f>
        <v>M=0</v>
      </c>
    </row>
    <row r="10736" spans="2:8" x14ac:dyDescent="0.35">
      <c r="B10736" t="s">
        <v>0</v>
      </c>
      <c r="C10736">
        <f>C10734+1</f>
        <v>21751</v>
      </c>
      <c r="D10736" t="str">
        <f>B10736&amp;C10736</f>
        <v>@21751</v>
      </c>
      <c r="F10736" t="s">
        <v>0</v>
      </c>
      <c r="G10736">
        <f>G10734+1</f>
        <v>21751</v>
      </c>
      <c r="H10736" t="str">
        <f>F10736&amp;G10736</f>
        <v>@21751</v>
      </c>
    </row>
    <row r="10737" spans="2:8" x14ac:dyDescent="0.35">
      <c r="D10737" t="str">
        <f>"M=1"</f>
        <v>M=1</v>
      </c>
      <c r="H10737" t="str">
        <f>"M=0"</f>
        <v>M=0</v>
      </c>
    </row>
    <row r="10738" spans="2:8" x14ac:dyDescent="0.35">
      <c r="B10738" t="s">
        <v>0</v>
      </c>
      <c r="C10738">
        <f>C10736+1</f>
        <v>21752</v>
      </c>
      <c r="D10738" t="str">
        <f>B10738&amp;C10738</f>
        <v>@21752</v>
      </c>
      <c r="F10738" t="s">
        <v>0</v>
      </c>
      <c r="G10738">
        <f>G10736+1</f>
        <v>21752</v>
      </c>
      <c r="H10738" t="str">
        <f>F10738&amp;G10738</f>
        <v>@21752</v>
      </c>
    </row>
    <row r="10739" spans="2:8" x14ac:dyDescent="0.35">
      <c r="D10739" t="str">
        <f>"M=1"</f>
        <v>M=1</v>
      </c>
      <c r="H10739" t="str">
        <f>"M=0"</f>
        <v>M=0</v>
      </c>
    </row>
    <row r="10740" spans="2:8" x14ac:dyDescent="0.35">
      <c r="B10740" t="s">
        <v>0</v>
      </c>
      <c r="C10740">
        <f>C10738+1</f>
        <v>21753</v>
      </c>
      <c r="D10740" t="str">
        <f>B10740&amp;C10740</f>
        <v>@21753</v>
      </c>
      <c r="F10740" t="s">
        <v>0</v>
      </c>
      <c r="G10740">
        <f>G10738+1</f>
        <v>21753</v>
      </c>
      <c r="H10740" t="str">
        <f>F10740&amp;G10740</f>
        <v>@21753</v>
      </c>
    </row>
    <row r="10741" spans="2:8" x14ac:dyDescent="0.35">
      <c r="D10741" t="str">
        <f>"M=1"</f>
        <v>M=1</v>
      </c>
      <c r="H10741" t="str">
        <f>"M=0"</f>
        <v>M=0</v>
      </c>
    </row>
    <row r="10742" spans="2:8" x14ac:dyDescent="0.35">
      <c r="B10742" t="s">
        <v>0</v>
      </c>
      <c r="C10742">
        <f>C10740+1</f>
        <v>21754</v>
      </c>
      <c r="D10742" t="str">
        <f>B10742&amp;C10742</f>
        <v>@21754</v>
      </c>
      <c r="F10742" t="s">
        <v>0</v>
      </c>
      <c r="G10742">
        <f>G10740+1</f>
        <v>21754</v>
      </c>
      <c r="H10742" t="str">
        <f>F10742&amp;G10742</f>
        <v>@21754</v>
      </c>
    </row>
    <row r="10743" spans="2:8" x14ac:dyDescent="0.35">
      <c r="D10743" t="str">
        <f>"M=1"</f>
        <v>M=1</v>
      </c>
      <c r="H10743" t="str">
        <f>"M=0"</f>
        <v>M=0</v>
      </c>
    </row>
    <row r="10744" spans="2:8" x14ac:dyDescent="0.35">
      <c r="B10744" t="s">
        <v>0</v>
      </c>
      <c r="C10744">
        <f>C10742+1</f>
        <v>21755</v>
      </c>
      <c r="D10744" t="str">
        <f>B10744&amp;C10744</f>
        <v>@21755</v>
      </c>
      <c r="F10744" t="s">
        <v>0</v>
      </c>
      <c r="G10744">
        <f>G10742+1</f>
        <v>21755</v>
      </c>
      <c r="H10744" t="str">
        <f>F10744&amp;G10744</f>
        <v>@21755</v>
      </c>
    </row>
    <row r="10745" spans="2:8" x14ac:dyDescent="0.35">
      <c r="D10745" t="str">
        <f>"M=1"</f>
        <v>M=1</v>
      </c>
      <c r="H10745" t="str">
        <f>"M=0"</f>
        <v>M=0</v>
      </c>
    </row>
    <row r="10746" spans="2:8" x14ac:dyDescent="0.35">
      <c r="B10746" t="s">
        <v>0</v>
      </c>
      <c r="C10746">
        <f>C10744+1</f>
        <v>21756</v>
      </c>
      <c r="D10746" t="str">
        <f>B10746&amp;C10746</f>
        <v>@21756</v>
      </c>
      <c r="F10746" t="s">
        <v>0</v>
      </c>
      <c r="G10746">
        <f>G10744+1</f>
        <v>21756</v>
      </c>
      <c r="H10746" t="str">
        <f>F10746&amp;G10746</f>
        <v>@21756</v>
      </c>
    </row>
    <row r="10747" spans="2:8" x14ac:dyDescent="0.35">
      <c r="D10747" t="str">
        <f>"M=1"</f>
        <v>M=1</v>
      </c>
      <c r="H10747" t="str">
        <f>"M=0"</f>
        <v>M=0</v>
      </c>
    </row>
    <row r="10748" spans="2:8" x14ac:dyDescent="0.35">
      <c r="B10748" t="s">
        <v>0</v>
      </c>
      <c r="C10748">
        <f>C10746+1</f>
        <v>21757</v>
      </c>
      <c r="D10748" t="str">
        <f>B10748&amp;C10748</f>
        <v>@21757</v>
      </c>
      <c r="F10748" t="s">
        <v>0</v>
      </c>
      <c r="G10748">
        <f>G10746+1</f>
        <v>21757</v>
      </c>
      <c r="H10748" t="str">
        <f>F10748&amp;G10748</f>
        <v>@21757</v>
      </c>
    </row>
    <row r="10749" spans="2:8" x14ac:dyDescent="0.35">
      <c r="D10749" t="str">
        <f>"M=1"</f>
        <v>M=1</v>
      </c>
      <c r="H10749" t="str">
        <f>"M=0"</f>
        <v>M=0</v>
      </c>
    </row>
    <row r="10750" spans="2:8" x14ac:dyDescent="0.35">
      <c r="B10750" t="s">
        <v>0</v>
      </c>
      <c r="C10750">
        <f>C10748+1</f>
        <v>21758</v>
      </c>
      <c r="D10750" t="str">
        <f>B10750&amp;C10750</f>
        <v>@21758</v>
      </c>
      <c r="F10750" t="s">
        <v>0</v>
      </c>
      <c r="G10750">
        <f>G10748+1</f>
        <v>21758</v>
      </c>
      <c r="H10750" t="str">
        <f>F10750&amp;G10750</f>
        <v>@21758</v>
      </c>
    </row>
    <row r="10751" spans="2:8" x14ac:dyDescent="0.35">
      <c r="D10751" t="str">
        <f>"M=1"</f>
        <v>M=1</v>
      </c>
      <c r="H10751" t="str">
        <f>"M=0"</f>
        <v>M=0</v>
      </c>
    </row>
    <row r="10752" spans="2:8" x14ac:dyDescent="0.35">
      <c r="B10752" t="s">
        <v>0</v>
      </c>
      <c r="C10752">
        <f>C10750+1</f>
        <v>21759</v>
      </c>
      <c r="D10752" t="str">
        <f>B10752&amp;C10752</f>
        <v>@21759</v>
      </c>
      <c r="F10752" t="s">
        <v>0</v>
      </c>
      <c r="G10752">
        <f>G10750+1</f>
        <v>21759</v>
      </c>
      <c r="H10752" t="str">
        <f>F10752&amp;G10752</f>
        <v>@21759</v>
      </c>
    </row>
    <row r="10753" spans="2:8" x14ac:dyDescent="0.35">
      <c r="D10753" t="str">
        <f>"M=1"</f>
        <v>M=1</v>
      </c>
      <c r="H10753" t="str">
        <f>"M=0"</f>
        <v>M=0</v>
      </c>
    </row>
    <row r="10754" spans="2:8" x14ac:dyDescent="0.35">
      <c r="B10754" t="s">
        <v>0</v>
      </c>
      <c r="C10754">
        <f>C10752+1</f>
        <v>21760</v>
      </c>
      <c r="D10754" t="str">
        <f>B10754&amp;C10754</f>
        <v>@21760</v>
      </c>
      <c r="F10754" t="s">
        <v>0</v>
      </c>
      <c r="G10754">
        <f>G10752+1</f>
        <v>21760</v>
      </c>
      <c r="H10754" t="str">
        <f>F10754&amp;G10754</f>
        <v>@21760</v>
      </c>
    </row>
    <row r="10755" spans="2:8" x14ac:dyDescent="0.35">
      <c r="D10755" t="str">
        <f>"M=1"</f>
        <v>M=1</v>
      </c>
      <c r="H10755" t="str">
        <f>"M=0"</f>
        <v>M=0</v>
      </c>
    </row>
    <row r="10756" spans="2:8" x14ac:dyDescent="0.35">
      <c r="B10756" t="s">
        <v>0</v>
      </c>
      <c r="C10756">
        <f>C10754+1</f>
        <v>21761</v>
      </c>
      <c r="D10756" t="str">
        <f>B10756&amp;C10756</f>
        <v>@21761</v>
      </c>
      <c r="F10756" t="s">
        <v>0</v>
      </c>
      <c r="G10756">
        <f>G10754+1</f>
        <v>21761</v>
      </c>
      <c r="H10756" t="str">
        <f>F10756&amp;G10756</f>
        <v>@21761</v>
      </c>
    </row>
    <row r="10757" spans="2:8" x14ac:dyDescent="0.35">
      <c r="D10757" t="str">
        <f>"M=1"</f>
        <v>M=1</v>
      </c>
      <c r="H10757" t="str">
        <f>"M=0"</f>
        <v>M=0</v>
      </c>
    </row>
    <row r="10758" spans="2:8" x14ac:dyDescent="0.35">
      <c r="B10758" t="s">
        <v>0</v>
      </c>
      <c r="C10758">
        <f>C10756+1</f>
        <v>21762</v>
      </c>
      <c r="D10758" t="str">
        <f>B10758&amp;C10758</f>
        <v>@21762</v>
      </c>
      <c r="F10758" t="s">
        <v>0</v>
      </c>
      <c r="G10758">
        <f>G10756+1</f>
        <v>21762</v>
      </c>
      <c r="H10758" t="str">
        <f>F10758&amp;G10758</f>
        <v>@21762</v>
      </c>
    </row>
    <row r="10759" spans="2:8" x14ac:dyDescent="0.35">
      <c r="D10759" t="str">
        <f>"M=1"</f>
        <v>M=1</v>
      </c>
      <c r="H10759" t="str">
        <f>"M=0"</f>
        <v>M=0</v>
      </c>
    </row>
    <row r="10760" spans="2:8" x14ac:dyDescent="0.35">
      <c r="B10760" t="s">
        <v>0</v>
      </c>
      <c r="C10760">
        <f>C10758+1</f>
        <v>21763</v>
      </c>
      <c r="D10760" t="str">
        <f>B10760&amp;C10760</f>
        <v>@21763</v>
      </c>
      <c r="F10760" t="s">
        <v>0</v>
      </c>
      <c r="G10760">
        <f>G10758+1</f>
        <v>21763</v>
      </c>
      <c r="H10760" t="str">
        <f>F10760&amp;G10760</f>
        <v>@21763</v>
      </c>
    </row>
    <row r="10761" spans="2:8" x14ac:dyDescent="0.35">
      <c r="D10761" t="str">
        <f>"M=1"</f>
        <v>M=1</v>
      </c>
      <c r="H10761" t="str">
        <f>"M=0"</f>
        <v>M=0</v>
      </c>
    </row>
    <row r="10762" spans="2:8" x14ac:dyDescent="0.35">
      <c r="B10762" t="s">
        <v>0</v>
      </c>
      <c r="C10762">
        <f>C10760+1</f>
        <v>21764</v>
      </c>
      <c r="D10762" t="str">
        <f>B10762&amp;C10762</f>
        <v>@21764</v>
      </c>
      <c r="F10762" t="s">
        <v>0</v>
      </c>
      <c r="G10762">
        <f>G10760+1</f>
        <v>21764</v>
      </c>
      <c r="H10762" t="str">
        <f>F10762&amp;G10762</f>
        <v>@21764</v>
      </c>
    </row>
    <row r="10763" spans="2:8" x14ac:dyDescent="0.35">
      <c r="D10763" t="str">
        <f>"M=1"</f>
        <v>M=1</v>
      </c>
      <c r="H10763" t="str">
        <f>"M=0"</f>
        <v>M=0</v>
      </c>
    </row>
    <row r="10764" spans="2:8" x14ac:dyDescent="0.35">
      <c r="B10764" t="s">
        <v>0</v>
      </c>
      <c r="C10764">
        <f>C10762+1</f>
        <v>21765</v>
      </c>
      <c r="D10764" t="str">
        <f>B10764&amp;C10764</f>
        <v>@21765</v>
      </c>
      <c r="F10764" t="s">
        <v>0</v>
      </c>
      <c r="G10764">
        <f>G10762+1</f>
        <v>21765</v>
      </c>
      <c r="H10764" t="str">
        <f>F10764&amp;G10764</f>
        <v>@21765</v>
      </c>
    </row>
    <row r="10765" spans="2:8" x14ac:dyDescent="0.35">
      <c r="D10765" t="str">
        <f>"M=1"</f>
        <v>M=1</v>
      </c>
      <c r="H10765" t="str">
        <f>"M=0"</f>
        <v>M=0</v>
      </c>
    </row>
    <row r="10766" spans="2:8" x14ac:dyDescent="0.35">
      <c r="B10766" t="s">
        <v>0</v>
      </c>
      <c r="C10766">
        <f>C10764+1</f>
        <v>21766</v>
      </c>
      <c r="D10766" t="str">
        <f>B10766&amp;C10766</f>
        <v>@21766</v>
      </c>
      <c r="F10766" t="s">
        <v>0</v>
      </c>
      <c r="G10766">
        <f>G10764+1</f>
        <v>21766</v>
      </c>
      <c r="H10766" t="str">
        <f>F10766&amp;G10766</f>
        <v>@21766</v>
      </c>
    </row>
    <row r="10767" spans="2:8" x14ac:dyDescent="0.35">
      <c r="D10767" t="str">
        <f>"M=1"</f>
        <v>M=1</v>
      </c>
      <c r="H10767" t="str">
        <f>"M=0"</f>
        <v>M=0</v>
      </c>
    </row>
    <row r="10768" spans="2:8" x14ac:dyDescent="0.35">
      <c r="B10768" t="s">
        <v>0</v>
      </c>
      <c r="C10768">
        <f>C10766+1</f>
        <v>21767</v>
      </c>
      <c r="D10768" t="str">
        <f>B10768&amp;C10768</f>
        <v>@21767</v>
      </c>
      <c r="F10768" t="s">
        <v>0</v>
      </c>
      <c r="G10768">
        <f>G10766+1</f>
        <v>21767</v>
      </c>
      <c r="H10768" t="str">
        <f>F10768&amp;G10768</f>
        <v>@21767</v>
      </c>
    </row>
    <row r="10769" spans="2:8" x14ac:dyDescent="0.35">
      <c r="D10769" t="str">
        <f>"M=1"</f>
        <v>M=1</v>
      </c>
      <c r="H10769" t="str">
        <f>"M=0"</f>
        <v>M=0</v>
      </c>
    </row>
    <row r="10770" spans="2:8" x14ac:dyDescent="0.35">
      <c r="B10770" t="s">
        <v>0</v>
      </c>
      <c r="C10770">
        <f>C10768+1</f>
        <v>21768</v>
      </c>
      <c r="D10770" t="str">
        <f>B10770&amp;C10770</f>
        <v>@21768</v>
      </c>
      <c r="F10770" t="s">
        <v>0</v>
      </c>
      <c r="G10770">
        <f>G10768+1</f>
        <v>21768</v>
      </c>
      <c r="H10770" t="str">
        <f>F10770&amp;G10770</f>
        <v>@21768</v>
      </c>
    </row>
    <row r="10771" spans="2:8" x14ac:dyDescent="0.35">
      <c r="D10771" t="str">
        <f>"M=1"</f>
        <v>M=1</v>
      </c>
      <c r="H10771" t="str">
        <f>"M=0"</f>
        <v>M=0</v>
      </c>
    </row>
    <row r="10772" spans="2:8" x14ac:dyDescent="0.35">
      <c r="B10772" t="s">
        <v>0</v>
      </c>
      <c r="C10772">
        <f>C10770+1</f>
        <v>21769</v>
      </c>
      <c r="D10772" t="str">
        <f>B10772&amp;C10772</f>
        <v>@21769</v>
      </c>
      <c r="F10772" t="s">
        <v>0</v>
      </c>
      <c r="G10772">
        <f>G10770+1</f>
        <v>21769</v>
      </c>
      <c r="H10772" t="str">
        <f>F10772&amp;G10772</f>
        <v>@21769</v>
      </c>
    </row>
    <row r="10773" spans="2:8" x14ac:dyDescent="0.35">
      <c r="D10773" t="str">
        <f>"M=1"</f>
        <v>M=1</v>
      </c>
      <c r="H10773" t="str">
        <f>"M=0"</f>
        <v>M=0</v>
      </c>
    </row>
    <row r="10774" spans="2:8" x14ac:dyDescent="0.35">
      <c r="B10774" t="s">
        <v>0</v>
      </c>
      <c r="C10774">
        <f>C10772+1</f>
        <v>21770</v>
      </c>
      <c r="D10774" t="str">
        <f>B10774&amp;C10774</f>
        <v>@21770</v>
      </c>
      <c r="F10774" t="s">
        <v>0</v>
      </c>
      <c r="G10774">
        <f>G10772+1</f>
        <v>21770</v>
      </c>
      <c r="H10774" t="str">
        <f>F10774&amp;G10774</f>
        <v>@21770</v>
      </c>
    </row>
    <row r="10775" spans="2:8" x14ac:dyDescent="0.35">
      <c r="D10775" t="str">
        <f>"M=1"</f>
        <v>M=1</v>
      </c>
      <c r="H10775" t="str">
        <f>"M=0"</f>
        <v>M=0</v>
      </c>
    </row>
    <row r="10776" spans="2:8" x14ac:dyDescent="0.35">
      <c r="B10776" t="s">
        <v>0</v>
      </c>
      <c r="C10776">
        <f>C10774+1</f>
        <v>21771</v>
      </c>
      <c r="D10776" t="str">
        <f>B10776&amp;C10776</f>
        <v>@21771</v>
      </c>
      <c r="F10776" t="s">
        <v>0</v>
      </c>
      <c r="G10776">
        <f>G10774+1</f>
        <v>21771</v>
      </c>
      <c r="H10776" t="str">
        <f>F10776&amp;G10776</f>
        <v>@21771</v>
      </c>
    </row>
    <row r="10777" spans="2:8" x14ac:dyDescent="0.35">
      <c r="D10777" t="str">
        <f>"M=1"</f>
        <v>M=1</v>
      </c>
      <c r="H10777" t="str">
        <f>"M=0"</f>
        <v>M=0</v>
      </c>
    </row>
    <row r="10778" spans="2:8" x14ac:dyDescent="0.35">
      <c r="B10778" t="s">
        <v>0</v>
      </c>
      <c r="C10778">
        <f>C10776+1</f>
        <v>21772</v>
      </c>
      <c r="D10778" t="str">
        <f>B10778&amp;C10778</f>
        <v>@21772</v>
      </c>
      <c r="F10778" t="s">
        <v>0</v>
      </c>
      <c r="G10778">
        <f>G10776+1</f>
        <v>21772</v>
      </c>
      <c r="H10778" t="str">
        <f>F10778&amp;G10778</f>
        <v>@21772</v>
      </c>
    </row>
    <row r="10779" spans="2:8" x14ac:dyDescent="0.35">
      <c r="D10779" t="str">
        <f>"M=1"</f>
        <v>M=1</v>
      </c>
      <c r="H10779" t="str">
        <f>"M=0"</f>
        <v>M=0</v>
      </c>
    </row>
    <row r="10780" spans="2:8" x14ac:dyDescent="0.35">
      <c r="B10780" t="s">
        <v>0</v>
      </c>
      <c r="C10780">
        <f>C10778+1</f>
        <v>21773</v>
      </c>
      <c r="D10780" t="str">
        <f>B10780&amp;C10780</f>
        <v>@21773</v>
      </c>
      <c r="F10780" t="s">
        <v>0</v>
      </c>
      <c r="G10780">
        <f>G10778+1</f>
        <v>21773</v>
      </c>
      <c r="H10780" t="str">
        <f>F10780&amp;G10780</f>
        <v>@21773</v>
      </c>
    </row>
    <row r="10781" spans="2:8" x14ac:dyDescent="0.35">
      <c r="D10781" t="str">
        <f>"M=1"</f>
        <v>M=1</v>
      </c>
      <c r="H10781" t="str">
        <f>"M=0"</f>
        <v>M=0</v>
      </c>
    </row>
    <row r="10782" spans="2:8" x14ac:dyDescent="0.35">
      <c r="B10782" t="s">
        <v>0</v>
      </c>
      <c r="C10782">
        <f>C10780+1</f>
        <v>21774</v>
      </c>
      <c r="D10782" t="str">
        <f>B10782&amp;C10782</f>
        <v>@21774</v>
      </c>
      <c r="F10782" t="s">
        <v>0</v>
      </c>
      <c r="G10782">
        <f>G10780+1</f>
        <v>21774</v>
      </c>
      <c r="H10782" t="str">
        <f>F10782&amp;G10782</f>
        <v>@21774</v>
      </c>
    </row>
    <row r="10783" spans="2:8" x14ac:dyDescent="0.35">
      <c r="D10783" t="str">
        <f>"M=1"</f>
        <v>M=1</v>
      </c>
      <c r="H10783" t="str">
        <f>"M=0"</f>
        <v>M=0</v>
      </c>
    </row>
    <row r="10784" spans="2:8" x14ac:dyDescent="0.35">
      <c r="B10784" t="s">
        <v>0</v>
      </c>
      <c r="C10784">
        <f>C10782+1</f>
        <v>21775</v>
      </c>
      <c r="D10784" t="str">
        <f>B10784&amp;C10784</f>
        <v>@21775</v>
      </c>
      <c r="F10784" t="s">
        <v>0</v>
      </c>
      <c r="G10784">
        <f>G10782+1</f>
        <v>21775</v>
      </c>
      <c r="H10784" t="str">
        <f>F10784&amp;G10784</f>
        <v>@21775</v>
      </c>
    </row>
    <row r="10785" spans="2:8" x14ac:dyDescent="0.35">
      <c r="D10785" t="str">
        <f>"M=1"</f>
        <v>M=1</v>
      </c>
      <c r="H10785" t="str">
        <f>"M=0"</f>
        <v>M=0</v>
      </c>
    </row>
    <row r="10786" spans="2:8" x14ac:dyDescent="0.35">
      <c r="B10786" t="s">
        <v>0</v>
      </c>
      <c r="C10786">
        <f>C10784+1</f>
        <v>21776</v>
      </c>
      <c r="D10786" t="str">
        <f>B10786&amp;C10786</f>
        <v>@21776</v>
      </c>
      <c r="F10786" t="s">
        <v>0</v>
      </c>
      <c r="G10786">
        <f>G10784+1</f>
        <v>21776</v>
      </c>
      <c r="H10786" t="str">
        <f>F10786&amp;G10786</f>
        <v>@21776</v>
      </c>
    </row>
    <row r="10787" spans="2:8" x14ac:dyDescent="0.35">
      <c r="D10787" t="str">
        <f>"M=1"</f>
        <v>M=1</v>
      </c>
      <c r="H10787" t="str">
        <f>"M=0"</f>
        <v>M=0</v>
      </c>
    </row>
    <row r="10788" spans="2:8" x14ac:dyDescent="0.35">
      <c r="B10788" t="s">
        <v>0</v>
      </c>
      <c r="C10788">
        <f>C10786+1</f>
        <v>21777</v>
      </c>
      <c r="D10788" t="str">
        <f>B10788&amp;C10788</f>
        <v>@21777</v>
      </c>
      <c r="F10788" t="s">
        <v>0</v>
      </c>
      <c r="G10788">
        <f>G10786+1</f>
        <v>21777</v>
      </c>
      <c r="H10788" t="str">
        <f>F10788&amp;G10788</f>
        <v>@21777</v>
      </c>
    </row>
    <row r="10789" spans="2:8" x14ac:dyDescent="0.35">
      <c r="D10789" t="str">
        <f>"M=1"</f>
        <v>M=1</v>
      </c>
      <c r="H10789" t="str">
        <f>"M=0"</f>
        <v>M=0</v>
      </c>
    </row>
    <row r="10790" spans="2:8" x14ac:dyDescent="0.35">
      <c r="B10790" t="s">
        <v>0</v>
      </c>
      <c r="C10790">
        <f>C10788+1</f>
        <v>21778</v>
      </c>
      <c r="D10790" t="str">
        <f>B10790&amp;C10790</f>
        <v>@21778</v>
      </c>
      <c r="F10790" t="s">
        <v>0</v>
      </c>
      <c r="G10790">
        <f>G10788+1</f>
        <v>21778</v>
      </c>
      <c r="H10790" t="str">
        <f>F10790&amp;G10790</f>
        <v>@21778</v>
      </c>
    </row>
    <row r="10791" spans="2:8" x14ac:dyDescent="0.35">
      <c r="D10791" t="str">
        <f>"M=1"</f>
        <v>M=1</v>
      </c>
      <c r="H10791" t="str">
        <f>"M=0"</f>
        <v>M=0</v>
      </c>
    </row>
    <row r="10792" spans="2:8" x14ac:dyDescent="0.35">
      <c r="B10792" t="s">
        <v>0</v>
      </c>
      <c r="C10792">
        <f>C10790+1</f>
        <v>21779</v>
      </c>
      <c r="D10792" t="str">
        <f>B10792&amp;C10792</f>
        <v>@21779</v>
      </c>
      <c r="F10792" t="s">
        <v>0</v>
      </c>
      <c r="G10792">
        <f>G10790+1</f>
        <v>21779</v>
      </c>
      <c r="H10792" t="str">
        <f>F10792&amp;G10792</f>
        <v>@21779</v>
      </c>
    </row>
    <row r="10793" spans="2:8" x14ac:dyDescent="0.35">
      <c r="D10793" t="str">
        <f>"M=1"</f>
        <v>M=1</v>
      </c>
      <c r="H10793" t="str">
        <f>"M=0"</f>
        <v>M=0</v>
      </c>
    </row>
    <row r="10794" spans="2:8" x14ac:dyDescent="0.35">
      <c r="B10794" t="s">
        <v>0</v>
      </c>
      <c r="C10794">
        <f>C10792+1</f>
        <v>21780</v>
      </c>
      <c r="D10794" t="str">
        <f>B10794&amp;C10794</f>
        <v>@21780</v>
      </c>
      <c r="F10794" t="s">
        <v>0</v>
      </c>
      <c r="G10794">
        <f>G10792+1</f>
        <v>21780</v>
      </c>
      <c r="H10794" t="str">
        <f>F10794&amp;G10794</f>
        <v>@21780</v>
      </c>
    </row>
    <row r="10795" spans="2:8" x14ac:dyDescent="0.35">
      <c r="D10795" t="str">
        <f>"M=1"</f>
        <v>M=1</v>
      </c>
      <c r="H10795" t="str">
        <f>"M=0"</f>
        <v>M=0</v>
      </c>
    </row>
    <row r="10796" spans="2:8" x14ac:dyDescent="0.35">
      <c r="B10796" t="s">
        <v>0</v>
      </c>
      <c r="C10796">
        <f>C10794+1</f>
        <v>21781</v>
      </c>
      <c r="D10796" t="str">
        <f>B10796&amp;C10796</f>
        <v>@21781</v>
      </c>
      <c r="F10796" t="s">
        <v>0</v>
      </c>
      <c r="G10796">
        <f>G10794+1</f>
        <v>21781</v>
      </c>
      <c r="H10796" t="str">
        <f>F10796&amp;G10796</f>
        <v>@21781</v>
      </c>
    </row>
    <row r="10797" spans="2:8" x14ac:dyDescent="0.35">
      <c r="D10797" t="str">
        <f>"M=1"</f>
        <v>M=1</v>
      </c>
      <c r="H10797" t="str">
        <f>"M=0"</f>
        <v>M=0</v>
      </c>
    </row>
    <row r="10798" spans="2:8" x14ac:dyDescent="0.35">
      <c r="B10798" t="s">
        <v>0</v>
      </c>
      <c r="C10798">
        <f>C10796+1</f>
        <v>21782</v>
      </c>
      <c r="D10798" t="str">
        <f>B10798&amp;C10798</f>
        <v>@21782</v>
      </c>
      <c r="F10798" t="s">
        <v>0</v>
      </c>
      <c r="G10798">
        <f>G10796+1</f>
        <v>21782</v>
      </c>
      <c r="H10798" t="str">
        <f>F10798&amp;G10798</f>
        <v>@21782</v>
      </c>
    </row>
    <row r="10799" spans="2:8" x14ac:dyDescent="0.35">
      <c r="D10799" t="str">
        <f>"M=1"</f>
        <v>M=1</v>
      </c>
      <c r="H10799" t="str">
        <f>"M=0"</f>
        <v>M=0</v>
      </c>
    </row>
    <row r="10800" spans="2:8" x14ac:dyDescent="0.35">
      <c r="B10800" t="s">
        <v>0</v>
      </c>
      <c r="C10800">
        <f>C10798+1</f>
        <v>21783</v>
      </c>
      <c r="D10800" t="str">
        <f>B10800&amp;C10800</f>
        <v>@21783</v>
      </c>
      <c r="F10800" t="s">
        <v>0</v>
      </c>
      <c r="G10800">
        <f>G10798+1</f>
        <v>21783</v>
      </c>
      <c r="H10800" t="str">
        <f>F10800&amp;G10800</f>
        <v>@21783</v>
      </c>
    </row>
    <row r="10801" spans="2:8" x14ac:dyDescent="0.35">
      <c r="D10801" t="str">
        <f>"M=1"</f>
        <v>M=1</v>
      </c>
      <c r="H10801" t="str">
        <f>"M=0"</f>
        <v>M=0</v>
      </c>
    </row>
    <row r="10802" spans="2:8" x14ac:dyDescent="0.35">
      <c r="B10802" t="s">
        <v>0</v>
      </c>
      <c r="C10802">
        <f>C10800+1</f>
        <v>21784</v>
      </c>
      <c r="D10802" t="str">
        <f>B10802&amp;C10802</f>
        <v>@21784</v>
      </c>
      <c r="F10802" t="s">
        <v>0</v>
      </c>
      <c r="G10802">
        <f>G10800+1</f>
        <v>21784</v>
      </c>
      <c r="H10802" t="str">
        <f>F10802&amp;G10802</f>
        <v>@21784</v>
      </c>
    </row>
    <row r="10803" spans="2:8" x14ac:dyDescent="0.35">
      <c r="D10803" t="str">
        <f>"M=1"</f>
        <v>M=1</v>
      </c>
      <c r="H10803" t="str">
        <f>"M=0"</f>
        <v>M=0</v>
      </c>
    </row>
    <row r="10804" spans="2:8" x14ac:dyDescent="0.35">
      <c r="B10804" t="s">
        <v>0</v>
      </c>
      <c r="C10804">
        <f>C10802+1</f>
        <v>21785</v>
      </c>
      <c r="D10804" t="str">
        <f>B10804&amp;C10804</f>
        <v>@21785</v>
      </c>
      <c r="F10804" t="s">
        <v>0</v>
      </c>
      <c r="G10804">
        <f>G10802+1</f>
        <v>21785</v>
      </c>
      <c r="H10804" t="str">
        <f>F10804&amp;G10804</f>
        <v>@21785</v>
      </c>
    </row>
    <row r="10805" spans="2:8" x14ac:dyDescent="0.35">
      <c r="D10805" t="str">
        <f>"M=1"</f>
        <v>M=1</v>
      </c>
      <c r="H10805" t="str">
        <f>"M=0"</f>
        <v>M=0</v>
      </c>
    </row>
    <row r="10806" spans="2:8" x14ac:dyDescent="0.35">
      <c r="B10806" t="s">
        <v>0</v>
      </c>
      <c r="C10806">
        <f>C10804+1</f>
        <v>21786</v>
      </c>
      <c r="D10806" t="str">
        <f>B10806&amp;C10806</f>
        <v>@21786</v>
      </c>
      <c r="F10806" t="s">
        <v>0</v>
      </c>
      <c r="G10806">
        <f>G10804+1</f>
        <v>21786</v>
      </c>
      <c r="H10806" t="str">
        <f>F10806&amp;G10806</f>
        <v>@21786</v>
      </c>
    </row>
    <row r="10807" spans="2:8" x14ac:dyDescent="0.35">
      <c r="D10807" t="str">
        <f>"M=1"</f>
        <v>M=1</v>
      </c>
      <c r="H10807" t="str">
        <f>"M=0"</f>
        <v>M=0</v>
      </c>
    </row>
    <row r="10808" spans="2:8" x14ac:dyDescent="0.35">
      <c r="B10808" t="s">
        <v>0</v>
      </c>
      <c r="C10808">
        <f>C10806+1</f>
        <v>21787</v>
      </c>
      <c r="D10808" t="str">
        <f>B10808&amp;C10808</f>
        <v>@21787</v>
      </c>
      <c r="F10808" t="s">
        <v>0</v>
      </c>
      <c r="G10808">
        <f>G10806+1</f>
        <v>21787</v>
      </c>
      <c r="H10808" t="str">
        <f>F10808&amp;G10808</f>
        <v>@21787</v>
      </c>
    </row>
    <row r="10809" spans="2:8" x14ac:dyDescent="0.35">
      <c r="D10809" t="str">
        <f>"M=1"</f>
        <v>M=1</v>
      </c>
      <c r="H10809" t="str">
        <f>"M=0"</f>
        <v>M=0</v>
      </c>
    </row>
    <row r="10810" spans="2:8" x14ac:dyDescent="0.35">
      <c r="B10810" t="s">
        <v>0</v>
      </c>
      <c r="C10810">
        <f>C10808+1</f>
        <v>21788</v>
      </c>
      <c r="D10810" t="str">
        <f>B10810&amp;C10810</f>
        <v>@21788</v>
      </c>
      <c r="F10810" t="s">
        <v>0</v>
      </c>
      <c r="G10810">
        <f>G10808+1</f>
        <v>21788</v>
      </c>
      <c r="H10810" t="str">
        <f>F10810&amp;G10810</f>
        <v>@21788</v>
      </c>
    </row>
    <row r="10811" spans="2:8" x14ac:dyDescent="0.35">
      <c r="D10811" t="str">
        <f>"M=1"</f>
        <v>M=1</v>
      </c>
      <c r="H10811" t="str">
        <f>"M=0"</f>
        <v>M=0</v>
      </c>
    </row>
    <row r="10812" spans="2:8" x14ac:dyDescent="0.35">
      <c r="B10812" t="s">
        <v>0</v>
      </c>
      <c r="C10812">
        <f>C10810+1</f>
        <v>21789</v>
      </c>
      <c r="D10812" t="str">
        <f>B10812&amp;C10812</f>
        <v>@21789</v>
      </c>
      <c r="F10812" t="s">
        <v>0</v>
      </c>
      <c r="G10812">
        <f>G10810+1</f>
        <v>21789</v>
      </c>
      <c r="H10812" t="str">
        <f>F10812&amp;G10812</f>
        <v>@21789</v>
      </c>
    </row>
    <row r="10813" spans="2:8" x14ac:dyDescent="0.35">
      <c r="D10813" t="str">
        <f>"M=1"</f>
        <v>M=1</v>
      </c>
      <c r="H10813" t="str">
        <f>"M=0"</f>
        <v>M=0</v>
      </c>
    </row>
    <row r="10814" spans="2:8" x14ac:dyDescent="0.35">
      <c r="B10814" t="s">
        <v>0</v>
      </c>
      <c r="C10814">
        <f>C10812+1</f>
        <v>21790</v>
      </c>
      <c r="D10814" t="str">
        <f>B10814&amp;C10814</f>
        <v>@21790</v>
      </c>
      <c r="F10814" t="s">
        <v>0</v>
      </c>
      <c r="G10814">
        <f>G10812+1</f>
        <v>21790</v>
      </c>
      <c r="H10814" t="str">
        <f>F10814&amp;G10814</f>
        <v>@21790</v>
      </c>
    </row>
    <row r="10815" spans="2:8" x14ac:dyDescent="0.35">
      <c r="D10815" t="str">
        <f>"M=1"</f>
        <v>M=1</v>
      </c>
      <c r="H10815" t="str">
        <f>"M=0"</f>
        <v>M=0</v>
      </c>
    </row>
    <row r="10816" spans="2:8" x14ac:dyDescent="0.35">
      <c r="B10816" t="s">
        <v>0</v>
      </c>
      <c r="C10816">
        <f>C10814+1</f>
        <v>21791</v>
      </c>
      <c r="D10816" t="str">
        <f>B10816&amp;C10816</f>
        <v>@21791</v>
      </c>
      <c r="F10816" t="s">
        <v>0</v>
      </c>
      <c r="G10816">
        <f>G10814+1</f>
        <v>21791</v>
      </c>
      <c r="H10816" t="str">
        <f>F10816&amp;G10816</f>
        <v>@21791</v>
      </c>
    </row>
    <row r="10817" spans="2:8" x14ac:dyDescent="0.35">
      <c r="D10817" t="str">
        <f>"M=1"</f>
        <v>M=1</v>
      </c>
      <c r="H10817" t="str">
        <f>"M=0"</f>
        <v>M=0</v>
      </c>
    </row>
    <row r="10818" spans="2:8" x14ac:dyDescent="0.35">
      <c r="B10818" t="s">
        <v>0</v>
      </c>
      <c r="C10818">
        <f>C10816+1</f>
        <v>21792</v>
      </c>
      <c r="D10818" t="str">
        <f>B10818&amp;C10818</f>
        <v>@21792</v>
      </c>
      <c r="F10818" t="s">
        <v>0</v>
      </c>
      <c r="G10818">
        <f>G10816+1</f>
        <v>21792</v>
      </c>
      <c r="H10818" t="str">
        <f>F10818&amp;G10818</f>
        <v>@21792</v>
      </c>
    </row>
    <row r="10819" spans="2:8" x14ac:dyDescent="0.35">
      <c r="D10819" t="str">
        <f>"M=1"</f>
        <v>M=1</v>
      </c>
      <c r="H10819" t="str">
        <f>"M=0"</f>
        <v>M=0</v>
      </c>
    </row>
    <row r="10820" spans="2:8" x14ac:dyDescent="0.35">
      <c r="B10820" t="s">
        <v>0</v>
      </c>
      <c r="C10820">
        <f>C10818+1</f>
        <v>21793</v>
      </c>
      <c r="D10820" t="str">
        <f>B10820&amp;C10820</f>
        <v>@21793</v>
      </c>
      <c r="F10820" t="s">
        <v>0</v>
      </c>
      <c r="G10820">
        <f>G10818+1</f>
        <v>21793</v>
      </c>
      <c r="H10820" t="str">
        <f>F10820&amp;G10820</f>
        <v>@21793</v>
      </c>
    </row>
    <row r="10821" spans="2:8" x14ac:dyDescent="0.35">
      <c r="D10821" t="str">
        <f>"M=1"</f>
        <v>M=1</v>
      </c>
      <c r="H10821" t="str">
        <f>"M=0"</f>
        <v>M=0</v>
      </c>
    </row>
    <row r="10822" spans="2:8" x14ac:dyDescent="0.35">
      <c r="B10822" t="s">
        <v>0</v>
      </c>
      <c r="C10822">
        <f>C10820+1</f>
        <v>21794</v>
      </c>
      <c r="D10822" t="str">
        <f>B10822&amp;C10822</f>
        <v>@21794</v>
      </c>
      <c r="F10822" t="s">
        <v>0</v>
      </c>
      <c r="G10822">
        <f>G10820+1</f>
        <v>21794</v>
      </c>
      <c r="H10822" t="str">
        <f>F10822&amp;G10822</f>
        <v>@21794</v>
      </c>
    </row>
    <row r="10823" spans="2:8" x14ac:dyDescent="0.35">
      <c r="D10823" t="str">
        <f>"M=1"</f>
        <v>M=1</v>
      </c>
      <c r="H10823" t="str">
        <f>"M=0"</f>
        <v>M=0</v>
      </c>
    </row>
    <row r="10824" spans="2:8" x14ac:dyDescent="0.35">
      <c r="B10824" t="s">
        <v>0</v>
      </c>
      <c r="C10824">
        <f>C10822+1</f>
        <v>21795</v>
      </c>
      <c r="D10824" t="str">
        <f>B10824&amp;C10824</f>
        <v>@21795</v>
      </c>
      <c r="F10824" t="s">
        <v>0</v>
      </c>
      <c r="G10824">
        <f>G10822+1</f>
        <v>21795</v>
      </c>
      <c r="H10824" t="str">
        <f>F10824&amp;G10824</f>
        <v>@21795</v>
      </c>
    </row>
    <row r="10825" spans="2:8" x14ac:dyDescent="0.35">
      <c r="D10825" t="str">
        <f>"M=1"</f>
        <v>M=1</v>
      </c>
      <c r="H10825" t="str">
        <f>"M=0"</f>
        <v>M=0</v>
      </c>
    </row>
    <row r="10826" spans="2:8" x14ac:dyDescent="0.35">
      <c r="B10826" t="s">
        <v>0</v>
      </c>
      <c r="C10826">
        <f>C10824+1</f>
        <v>21796</v>
      </c>
      <c r="D10826" t="str">
        <f>B10826&amp;C10826</f>
        <v>@21796</v>
      </c>
      <c r="F10826" t="s">
        <v>0</v>
      </c>
      <c r="G10826">
        <f>G10824+1</f>
        <v>21796</v>
      </c>
      <c r="H10826" t="str">
        <f>F10826&amp;G10826</f>
        <v>@21796</v>
      </c>
    </row>
    <row r="10827" spans="2:8" x14ac:dyDescent="0.35">
      <c r="D10827" t="str">
        <f>"M=1"</f>
        <v>M=1</v>
      </c>
      <c r="H10827" t="str">
        <f>"M=0"</f>
        <v>M=0</v>
      </c>
    </row>
    <row r="10828" spans="2:8" x14ac:dyDescent="0.35">
      <c r="B10828" t="s">
        <v>0</v>
      </c>
      <c r="C10828">
        <f>C10826+1</f>
        <v>21797</v>
      </c>
      <c r="D10828" t="str">
        <f>B10828&amp;C10828</f>
        <v>@21797</v>
      </c>
      <c r="F10828" t="s">
        <v>0</v>
      </c>
      <c r="G10828">
        <f>G10826+1</f>
        <v>21797</v>
      </c>
      <c r="H10828" t="str">
        <f>F10828&amp;G10828</f>
        <v>@21797</v>
      </c>
    </row>
    <row r="10829" spans="2:8" x14ac:dyDescent="0.35">
      <c r="D10829" t="str">
        <f>"M=1"</f>
        <v>M=1</v>
      </c>
      <c r="H10829" t="str">
        <f>"M=0"</f>
        <v>M=0</v>
      </c>
    </row>
    <row r="10830" spans="2:8" x14ac:dyDescent="0.35">
      <c r="B10830" t="s">
        <v>0</v>
      </c>
      <c r="C10830">
        <f>C10828+1</f>
        <v>21798</v>
      </c>
      <c r="D10830" t="str">
        <f>B10830&amp;C10830</f>
        <v>@21798</v>
      </c>
      <c r="F10830" t="s">
        <v>0</v>
      </c>
      <c r="G10830">
        <f>G10828+1</f>
        <v>21798</v>
      </c>
      <c r="H10830" t="str">
        <f>F10830&amp;G10830</f>
        <v>@21798</v>
      </c>
    </row>
    <row r="10831" spans="2:8" x14ac:dyDescent="0.35">
      <c r="D10831" t="str">
        <f>"M=1"</f>
        <v>M=1</v>
      </c>
      <c r="H10831" t="str">
        <f>"M=0"</f>
        <v>M=0</v>
      </c>
    </row>
    <row r="10832" spans="2:8" x14ac:dyDescent="0.35">
      <c r="B10832" t="s">
        <v>0</v>
      </c>
      <c r="C10832">
        <f>C10830+1</f>
        <v>21799</v>
      </c>
      <c r="D10832" t="str">
        <f>B10832&amp;C10832</f>
        <v>@21799</v>
      </c>
      <c r="F10832" t="s">
        <v>0</v>
      </c>
      <c r="G10832">
        <f>G10830+1</f>
        <v>21799</v>
      </c>
      <c r="H10832" t="str">
        <f>F10832&amp;G10832</f>
        <v>@21799</v>
      </c>
    </row>
    <row r="10833" spans="2:8" x14ac:dyDescent="0.35">
      <c r="D10833" t="str">
        <f>"M=1"</f>
        <v>M=1</v>
      </c>
      <c r="H10833" t="str">
        <f>"M=0"</f>
        <v>M=0</v>
      </c>
    </row>
    <row r="10834" spans="2:8" x14ac:dyDescent="0.35">
      <c r="B10834" t="s">
        <v>0</v>
      </c>
      <c r="C10834">
        <f>C10832+1</f>
        <v>21800</v>
      </c>
      <c r="D10834" t="str">
        <f>B10834&amp;C10834</f>
        <v>@21800</v>
      </c>
      <c r="F10834" t="s">
        <v>0</v>
      </c>
      <c r="G10834">
        <f>G10832+1</f>
        <v>21800</v>
      </c>
      <c r="H10834" t="str">
        <f>F10834&amp;G10834</f>
        <v>@21800</v>
      </c>
    </row>
    <row r="10835" spans="2:8" x14ac:dyDescent="0.35">
      <c r="D10835" t="str">
        <f>"M=1"</f>
        <v>M=1</v>
      </c>
      <c r="H10835" t="str">
        <f>"M=0"</f>
        <v>M=0</v>
      </c>
    </row>
    <row r="10836" spans="2:8" x14ac:dyDescent="0.35">
      <c r="B10836" t="s">
        <v>0</v>
      </c>
      <c r="C10836">
        <f>C10834+1</f>
        <v>21801</v>
      </c>
      <c r="D10836" t="str">
        <f>B10836&amp;C10836</f>
        <v>@21801</v>
      </c>
      <c r="F10836" t="s">
        <v>0</v>
      </c>
      <c r="G10836">
        <f>G10834+1</f>
        <v>21801</v>
      </c>
      <c r="H10836" t="str">
        <f>F10836&amp;G10836</f>
        <v>@21801</v>
      </c>
    </row>
    <row r="10837" spans="2:8" x14ac:dyDescent="0.35">
      <c r="D10837" t="str">
        <f>"M=1"</f>
        <v>M=1</v>
      </c>
      <c r="H10837" t="str">
        <f>"M=0"</f>
        <v>M=0</v>
      </c>
    </row>
    <row r="10838" spans="2:8" x14ac:dyDescent="0.35">
      <c r="B10838" t="s">
        <v>0</v>
      </c>
      <c r="C10838">
        <f>C10836+1</f>
        <v>21802</v>
      </c>
      <c r="D10838" t="str">
        <f>B10838&amp;C10838</f>
        <v>@21802</v>
      </c>
      <c r="F10838" t="s">
        <v>0</v>
      </c>
      <c r="G10838">
        <f>G10836+1</f>
        <v>21802</v>
      </c>
      <c r="H10838" t="str">
        <f>F10838&amp;G10838</f>
        <v>@21802</v>
      </c>
    </row>
    <row r="10839" spans="2:8" x14ac:dyDescent="0.35">
      <c r="D10839" t="str">
        <f>"M=1"</f>
        <v>M=1</v>
      </c>
      <c r="H10839" t="str">
        <f>"M=0"</f>
        <v>M=0</v>
      </c>
    </row>
    <row r="10840" spans="2:8" x14ac:dyDescent="0.35">
      <c r="B10840" t="s">
        <v>0</v>
      </c>
      <c r="C10840">
        <f>C10838+1</f>
        <v>21803</v>
      </c>
      <c r="D10840" t="str">
        <f>B10840&amp;C10840</f>
        <v>@21803</v>
      </c>
      <c r="F10840" t="s">
        <v>0</v>
      </c>
      <c r="G10840">
        <f>G10838+1</f>
        <v>21803</v>
      </c>
      <c r="H10840" t="str">
        <f>F10840&amp;G10840</f>
        <v>@21803</v>
      </c>
    </row>
    <row r="10841" spans="2:8" x14ac:dyDescent="0.35">
      <c r="D10841" t="str">
        <f>"M=1"</f>
        <v>M=1</v>
      </c>
      <c r="H10841" t="str">
        <f>"M=0"</f>
        <v>M=0</v>
      </c>
    </row>
    <row r="10842" spans="2:8" x14ac:dyDescent="0.35">
      <c r="B10842" t="s">
        <v>0</v>
      </c>
      <c r="C10842">
        <f>C10840+1</f>
        <v>21804</v>
      </c>
      <c r="D10842" t="str">
        <f>B10842&amp;C10842</f>
        <v>@21804</v>
      </c>
      <c r="F10842" t="s">
        <v>0</v>
      </c>
      <c r="G10842">
        <f>G10840+1</f>
        <v>21804</v>
      </c>
      <c r="H10842" t="str">
        <f>F10842&amp;G10842</f>
        <v>@21804</v>
      </c>
    </row>
    <row r="10843" spans="2:8" x14ac:dyDescent="0.35">
      <c r="D10843" t="str">
        <f>"M=1"</f>
        <v>M=1</v>
      </c>
      <c r="H10843" t="str">
        <f>"M=0"</f>
        <v>M=0</v>
      </c>
    </row>
    <row r="10844" spans="2:8" x14ac:dyDescent="0.35">
      <c r="B10844" t="s">
        <v>0</v>
      </c>
      <c r="C10844">
        <f>C10842+1</f>
        <v>21805</v>
      </c>
      <c r="D10844" t="str">
        <f>B10844&amp;C10844</f>
        <v>@21805</v>
      </c>
      <c r="F10844" t="s">
        <v>0</v>
      </c>
      <c r="G10844">
        <f>G10842+1</f>
        <v>21805</v>
      </c>
      <c r="H10844" t="str">
        <f>F10844&amp;G10844</f>
        <v>@21805</v>
      </c>
    </row>
    <row r="10845" spans="2:8" x14ac:dyDescent="0.35">
      <c r="D10845" t="str">
        <f>"M=1"</f>
        <v>M=1</v>
      </c>
      <c r="H10845" t="str">
        <f>"M=0"</f>
        <v>M=0</v>
      </c>
    </row>
    <row r="10846" spans="2:8" x14ac:dyDescent="0.35">
      <c r="B10846" t="s">
        <v>0</v>
      </c>
      <c r="C10846">
        <f>C10844+1</f>
        <v>21806</v>
      </c>
      <c r="D10846" t="str">
        <f>B10846&amp;C10846</f>
        <v>@21806</v>
      </c>
      <c r="F10846" t="s">
        <v>0</v>
      </c>
      <c r="G10846">
        <f>G10844+1</f>
        <v>21806</v>
      </c>
      <c r="H10846" t="str">
        <f>F10846&amp;G10846</f>
        <v>@21806</v>
      </c>
    </row>
    <row r="10847" spans="2:8" x14ac:dyDescent="0.35">
      <c r="D10847" t="str">
        <f>"M=1"</f>
        <v>M=1</v>
      </c>
      <c r="H10847" t="str">
        <f>"M=0"</f>
        <v>M=0</v>
      </c>
    </row>
    <row r="10848" spans="2:8" x14ac:dyDescent="0.35">
      <c r="B10848" t="s">
        <v>0</v>
      </c>
      <c r="C10848">
        <f>C10846+1</f>
        <v>21807</v>
      </c>
      <c r="D10848" t="str">
        <f>B10848&amp;C10848</f>
        <v>@21807</v>
      </c>
      <c r="F10848" t="s">
        <v>0</v>
      </c>
      <c r="G10848">
        <f>G10846+1</f>
        <v>21807</v>
      </c>
      <c r="H10848" t="str">
        <f>F10848&amp;G10848</f>
        <v>@21807</v>
      </c>
    </row>
    <row r="10849" spans="2:8" x14ac:dyDescent="0.35">
      <c r="D10849" t="str">
        <f>"M=1"</f>
        <v>M=1</v>
      </c>
      <c r="H10849" t="str">
        <f>"M=0"</f>
        <v>M=0</v>
      </c>
    </row>
    <row r="10850" spans="2:8" x14ac:dyDescent="0.35">
      <c r="B10850" t="s">
        <v>0</v>
      </c>
      <c r="C10850">
        <f>C10848+1</f>
        <v>21808</v>
      </c>
      <c r="D10850" t="str">
        <f>B10850&amp;C10850</f>
        <v>@21808</v>
      </c>
      <c r="F10850" t="s">
        <v>0</v>
      </c>
      <c r="G10850">
        <f>G10848+1</f>
        <v>21808</v>
      </c>
      <c r="H10850" t="str">
        <f>F10850&amp;G10850</f>
        <v>@21808</v>
      </c>
    </row>
    <row r="10851" spans="2:8" x14ac:dyDescent="0.35">
      <c r="D10851" t="str">
        <f>"M=1"</f>
        <v>M=1</v>
      </c>
      <c r="H10851" t="str">
        <f>"M=0"</f>
        <v>M=0</v>
      </c>
    </row>
    <row r="10852" spans="2:8" x14ac:dyDescent="0.35">
      <c r="B10852" t="s">
        <v>0</v>
      </c>
      <c r="C10852">
        <f>C10850+1</f>
        <v>21809</v>
      </c>
      <c r="D10852" t="str">
        <f>B10852&amp;C10852</f>
        <v>@21809</v>
      </c>
      <c r="F10852" t="s">
        <v>0</v>
      </c>
      <c r="G10852">
        <f>G10850+1</f>
        <v>21809</v>
      </c>
      <c r="H10852" t="str">
        <f>F10852&amp;G10852</f>
        <v>@21809</v>
      </c>
    </row>
    <row r="10853" spans="2:8" x14ac:dyDescent="0.35">
      <c r="D10853" t="str">
        <f>"M=1"</f>
        <v>M=1</v>
      </c>
      <c r="H10853" t="str">
        <f>"M=0"</f>
        <v>M=0</v>
      </c>
    </row>
    <row r="10854" spans="2:8" x14ac:dyDescent="0.35">
      <c r="B10854" t="s">
        <v>0</v>
      </c>
      <c r="C10854">
        <f>C10852+1</f>
        <v>21810</v>
      </c>
      <c r="D10854" t="str">
        <f>B10854&amp;C10854</f>
        <v>@21810</v>
      </c>
      <c r="F10854" t="s">
        <v>0</v>
      </c>
      <c r="G10854">
        <f>G10852+1</f>
        <v>21810</v>
      </c>
      <c r="H10854" t="str">
        <f>F10854&amp;G10854</f>
        <v>@21810</v>
      </c>
    </row>
    <row r="10855" spans="2:8" x14ac:dyDescent="0.35">
      <c r="D10855" t="str">
        <f>"M=1"</f>
        <v>M=1</v>
      </c>
      <c r="H10855" t="str">
        <f>"M=0"</f>
        <v>M=0</v>
      </c>
    </row>
    <row r="10856" spans="2:8" x14ac:dyDescent="0.35">
      <c r="B10856" t="s">
        <v>0</v>
      </c>
      <c r="C10856">
        <f>C10854+1</f>
        <v>21811</v>
      </c>
      <c r="D10856" t="str">
        <f>B10856&amp;C10856</f>
        <v>@21811</v>
      </c>
      <c r="F10856" t="s">
        <v>0</v>
      </c>
      <c r="G10856">
        <f>G10854+1</f>
        <v>21811</v>
      </c>
      <c r="H10856" t="str">
        <f>F10856&amp;G10856</f>
        <v>@21811</v>
      </c>
    </row>
    <row r="10857" spans="2:8" x14ac:dyDescent="0.35">
      <c r="D10857" t="str">
        <f>"M=1"</f>
        <v>M=1</v>
      </c>
      <c r="H10857" t="str">
        <f>"M=0"</f>
        <v>M=0</v>
      </c>
    </row>
    <row r="10858" spans="2:8" x14ac:dyDescent="0.35">
      <c r="B10858" t="s">
        <v>0</v>
      </c>
      <c r="C10858">
        <f>C10856+1</f>
        <v>21812</v>
      </c>
      <c r="D10858" t="str">
        <f>B10858&amp;C10858</f>
        <v>@21812</v>
      </c>
      <c r="F10858" t="s">
        <v>0</v>
      </c>
      <c r="G10858">
        <f>G10856+1</f>
        <v>21812</v>
      </c>
      <c r="H10858" t="str">
        <f>F10858&amp;G10858</f>
        <v>@21812</v>
      </c>
    </row>
    <row r="10859" spans="2:8" x14ac:dyDescent="0.35">
      <c r="D10859" t="str">
        <f>"M=1"</f>
        <v>M=1</v>
      </c>
      <c r="H10859" t="str">
        <f>"M=0"</f>
        <v>M=0</v>
      </c>
    </row>
    <row r="10860" spans="2:8" x14ac:dyDescent="0.35">
      <c r="B10860" t="s">
        <v>0</v>
      </c>
      <c r="C10860">
        <f>C10858+1</f>
        <v>21813</v>
      </c>
      <c r="D10860" t="str">
        <f>B10860&amp;C10860</f>
        <v>@21813</v>
      </c>
      <c r="F10860" t="s">
        <v>0</v>
      </c>
      <c r="G10860">
        <f>G10858+1</f>
        <v>21813</v>
      </c>
      <c r="H10860" t="str">
        <f>F10860&amp;G10860</f>
        <v>@21813</v>
      </c>
    </row>
    <row r="10861" spans="2:8" x14ac:dyDescent="0.35">
      <c r="D10861" t="str">
        <f>"M=1"</f>
        <v>M=1</v>
      </c>
      <c r="H10861" t="str">
        <f>"M=0"</f>
        <v>M=0</v>
      </c>
    </row>
    <row r="10862" spans="2:8" x14ac:dyDescent="0.35">
      <c r="B10862" t="s">
        <v>0</v>
      </c>
      <c r="C10862">
        <f>C10860+1</f>
        <v>21814</v>
      </c>
      <c r="D10862" t="str">
        <f>B10862&amp;C10862</f>
        <v>@21814</v>
      </c>
      <c r="F10862" t="s">
        <v>0</v>
      </c>
      <c r="G10862">
        <f>G10860+1</f>
        <v>21814</v>
      </c>
      <c r="H10862" t="str">
        <f>F10862&amp;G10862</f>
        <v>@21814</v>
      </c>
    </row>
    <row r="10863" spans="2:8" x14ac:dyDescent="0.35">
      <c r="D10863" t="str">
        <f>"M=1"</f>
        <v>M=1</v>
      </c>
      <c r="H10863" t="str">
        <f>"M=0"</f>
        <v>M=0</v>
      </c>
    </row>
    <row r="10864" spans="2:8" x14ac:dyDescent="0.35">
      <c r="B10864" t="s">
        <v>0</v>
      </c>
      <c r="C10864">
        <f>C10862+1</f>
        <v>21815</v>
      </c>
      <c r="D10864" t="str">
        <f>B10864&amp;C10864</f>
        <v>@21815</v>
      </c>
      <c r="F10864" t="s">
        <v>0</v>
      </c>
      <c r="G10864">
        <f>G10862+1</f>
        <v>21815</v>
      </c>
      <c r="H10864" t="str">
        <f>F10864&amp;G10864</f>
        <v>@21815</v>
      </c>
    </row>
    <row r="10865" spans="2:8" x14ac:dyDescent="0.35">
      <c r="D10865" t="str">
        <f>"M=1"</f>
        <v>M=1</v>
      </c>
      <c r="H10865" t="str">
        <f>"M=0"</f>
        <v>M=0</v>
      </c>
    </row>
    <row r="10866" spans="2:8" x14ac:dyDescent="0.35">
      <c r="B10866" t="s">
        <v>0</v>
      </c>
      <c r="C10866">
        <f>C10864+1</f>
        <v>21816</v>
      </c>
      <c r="D10866" t="str">
        <f>B10866&amp;C10866</f>
        <v>@21816</v>
      </c>
      <c r="F10866" t="s">
        <v>0</v>
      </c>
      <c r="G10866">
        <f>G10864+1</f>
        <v>21816</v>
      </c>
      <c r="H10866" t="str">
        <f>F10866&amp;G10866</f>
        <v>@21816</v>
      </c>
    </row>
    <row r="10867" spans="2:8" x14ac:dyDescent="0.35">
      <c r="D10867" t="str">
        <f>"M=1"</f>
        <v>M=1</v>
      </c>
      <c r="H10867" t="str">
        <f>"M=0"</f>
        <v>M=0</v>
      </c>
    </row>
    <row r="10868" spans="2:8" x14ac:dyDescent="0.35">
      <c r="B10868" t="s">
        <v>0</v>
      </c>
      <c r="C10868">
        <f>C10866+1</f>
        <v>21817</v>
      </c>
      <c r="D10868" t="str">
        <f>B10868&amp;C10868</f>
        <v>@21817</v>
      </c>
      <c r="F10868" t="s">
        <v>0</v>
      </c>
      <c r="G10868">
        <f>G10866+1</f>
        <v>21817</v>
      </c>
      <c r="H10868" t="str">
        <f>F10868&amp;G10868</f>
        <v>@21817</v>
      </c>
    </row>
    <row r="10869" spans="2:8" x14ac:dyDescent="0.35">
      <c r="D10869" t="str">
        <f>"M=1"</f>
        <v>M=1</v>
      </c>
      <c r="H10869" t="str">
        <f>"M=0"</f>
        <v>M=0</v>
      </c>
    </row>
    <row r="10870" spans="2:8" x14ac:dyDescent="0.35">
      <c r="B10870" t="s">
        <v>0</v>
      </c>
      <c r="C10870">
        <f>C10868+1</f>
        <v>21818</v>
      </c>
      <c r="D10870" t="str">
        <f>B10870&amp;C10870</f>
        <v>@21818</v>
      </c>
      <c r="F10870" t="s">
        <v>0</v>
      </c>
      <c r="G10870">
        <f>G10868+1</f>
        <v>21818</v>
      </c>
      <c r="H10870" t="str">
        <f>F10870&amp;G10870</f>
        <v>@21818</v>
      </c>
    </row>
    <row r="10871" spans="2:8" x14ac:dyDescent="0.35">
      <c r="D10871" t="str">
        <f>"M=1"</f>
        <v>M=1</v>
      </c>
      <c r="H10871" t="str">
        <f>"M=0"</f>
        <v>M=0</v>
      </c>
    </row>
    <row r="10872" spans="2:8" x14ac:dyDescent="0.35">
      <c r="B10872" t="s">
        <v>0</v>
      </c>
      <c r="C10872">
        <f>C10870+1</f>
        <v>21819</v>
      </c>
      <c r="D10872" t="str">
        <f>B10872&amp;C10872</f>
        <v>@21819</v>
      </c>
      <c r="F10872" t="s">
        <v>0</v>
      </c>
      <c r="G10872">
        <f>G10870+1</f>
        <v>21819</v>
      </c>
      <c r="H10872" t="str">
        <f>F10872&amp;G10872</f>
        <v>@21819</v>
      </c>
    </row>
    <row r="10873" spans="2:8" x14ac:dyDescent="0.35">
      <c r="D10873" t="str">
        <f>"M=1"</f>
        <v>M=1</v>
      </c>
      <c r="H10873" t="str">
        <f>"M=0"</f>
        <v>M=0</v>
      </c>
    </row>
    <row r="10874" spans="2:8" x14ac:dyDescent="0.35">
      <c r="B10874" t="s">
        <v>0</v>
      </c>
      <c r="C10874">
        <f>C10872+1</f>
        <v>21820</v>
      </c>
      <c r="D10874" t="str">
        <f>B10874&amp;C10874</f>
        <v>@21820</v>
      </c>
      <c r="F10874" t="s">
        <v>0</v>
      </c>
      <c r="G10874">
        <f>G10872+1</f>
        <v>21820</v>
      </c>
      <c r="H10874" t="str">
        <f>F10874&amp;G10874</f>
        <v>@21820</v>
      </c>
    </row>
    <row r="10875" spans="2:8" x14ac:dyDescent="0.35">
      <c r="D10875" t="str">
        <f>"M=1"</f>
        <v>M=1</v>
      </c>
      <c r="H10875" t="str">
        <f>"M=0"</f>
        <v>M=0</v>
      </c>
    </row>
    <row r="10876" spans="2:8" x14ac:dyDescent="0.35">
      <c r="B10876" t="s">
        <v>0</v>
      </c>
      <c r="C10876">
        <f>C10874+1</f>
        <v>21821</v>
      </c>
      <c r="D10876" t="str">
        <f>B10876&amp;C10876</f>
        <v>@21821</v>
      </c>
      <c r="F10876" t="s">
        <v>0</v>
      </c>
      <c r="G10876">
        <f>G10874+1</f>
        <v>21821</v>
      </c>
      <c r="H10876" t="str">
        <f>F10876&amp;G10876</f>
        <v>@21821</v>
      </c>
    </row>
    <row r="10877" spans="2:8" x14ac:dyDescent="0.35">
      <c r="D10877" t="str">
        <f>"M=1"</f>
        <v>M=1</v>
      </c>
      <c r="H10877" t="str">
        <f>"M=0"</f>
        <v>M=0</v>
      </c>
    </row>
    <row r="10878" spans="2:8" x14ac:dyDescent="0.35">
      <c r="B10878" t="s">
        <v>0</v>
      </c>
      <c r="C10878">
        <f>C10876+1</f>
        <v>21822</v>
      </c>
      <c r="D10878" t="str">
        <f>B10878&amp;C10878</f>
        <v>@21822</v>
      </c>
      <c r="F10878" t="s">
        <v>0</v>
      </c>
      <c r="G10878">
        <f>G10876+1</f>
        <v>21822</v>
      </c>
      <c r="H10878" t="str">
        <f>F10878&amp;G10878</f>
        <v>@21822</v>
      </c>
    </row>
    <row r="10879" spans="2:8" x14ac:dyDescent="0.35">
      <c r="D10879" t="str">
        <f>"M=1"</f>
        <v>M=1</v>
      </c>
      <c r="H10879" t="str">
        <f>"M=0"</f>
        <v>M=0</v>
      </c>
    </row>
    <row r="10880" spans="2:8" x14ac:dyDescent="0.35">
      <c r="B10880" t="s">
        <v>0</v>
      </c>
      <c r="C10880">
        <f>C10878+1</f>
        <v>21823</v>
      </c>
      <c r="D10880" t="str">
        <f>B10880&amp;C10880</f>
        <v>@21823</v>
      </c>
      <c r="F10880" t="s">
        <v>0</v>
      </c>
      <c r="G10880">
        <f>G10878+1</f>
        <v>21823</v>
      </c>
      <c r="H10880" t="str">
        <f>F10880&amp;G10880</f>
        <v>@21823</v>
      </c>
    </row>
    <row r="10881" spans="2:8" x14ac:dyDescent="0.35">
      <c r="D10881" t="str">
        <f>"M=1"</f>
        <v>M=1</v>
      </c>
      <c r="H10881" t="str">
        <f>"M=0"</f>
        <v>M=0</v>
      </c>
    </row>
    <row r="10882" spans="2:8" x14ac:dyDescent="0.35">
      <c r="B10882" t="s">
        <v>0</v>
      </c>
      <c r="C10882">
        <f>C10880+1</f>
        <v>21824</v>
      </c>
      <c r="D10882" t="str">
        <f>B10882&amp;C10882</f>
        <v>@21824</v>
      </c>
      <c r="F10882" t="s">
        <v>0</v>
      </c>
      <c r="G10882">
        <f>G10880+1</f>
        <v>21824</v>
      </c>
      <c r="H10882" t="str">
        <f>F10882&amp;G10882</f>
        <v>@21824</v>
      </c>
    </row>
    <row r="10883" spans="2:8" x14ac:dyDescent="0.35">
      <c r="D10883" t="str">
        <f>"M=1"</f>
        <v>M=1</v>
      </c>
      <c r="H10883" t="str">
        <f>"M=0"</f>
        <v>M=0</v>
      </c>
    </row>
    <row r="10884" spans="2:8" x14ac:dyDescent="0.35">
      <c r="B10884" t="s">
        <v>0</v>
      </c>
      <c r="C10884">
        <f>C10882+1</f>
        <v>21825</v>
      </c>
      <c r="D10884" t="str">
        <f>B10884&amp;C10884</f>
        <v>@21825</v>
      </c>
      <c r="F10884" t="s">
        <v>0</v>
      </c>
      <c r="G10884">
        <f>G10882+1</f>
        <v>21825</v>
      </c>
      <c r="H10884" t="str">
        <f>F10884&amp;G10884</f>
        <v>@21825</v>
      </c>
    </row>
    <row r="10885" spans="2:8" x14ac:dyDescent="0.35">
      <c r="D10885" t="str">
        <f>"M=1"</f>
        <v>M=1</v>
      </c>
      <c r="H10885" t="str">
        <f>"M=0"</f>
        <v>M=0</v>
      </c>
    </row>
    <row r="10886" spans="2:8" x14ac:dyDescent="0.35">
      <c r="B10886" t="s">
        <v>0</v>
      </c>
      <c r="C10886">
        <f>C10884+1</f>
        <v>21826</v>
      </c>
      <c r="D10886" t="str">
        <f>B10886&amp;C10886</f>
        <v>@21826</v>
      </c>
      <c r="F10886" t="s">
        <v>0</v>
      </c>
      <c r="G10886">
        <f>G10884+1</f>
        <v>21826</v>
      </c>
      <c r="H10886" t="str">
        <f>F10886&amp;G10886</f>
        <v>@21826</v>
      </c>
    </row>
    <row r="10887" spans="2:8" x14ac:dyDescent="0.35">
      <c r="D10887" t="str">
        <f>"M=1"</f>
        <v>M=1</v>
      </c>
      <c r="H10887" t="str">
        <f>"M=0"</f>
        <v>M=0</v>
      </c>
    </row>
    <row r="10888" spans="2:8" x14ac:dyDescent="0.35">
      <c r="B10888" t="s">
        <v>0</v>
      </c>
      <c r="C10888">
        <f>C10886+1</f>
        <v>21827</v>
      </c>
      <c r="D10888" t="str">
        <f>B10888&amp;C10888</f>
        <v>@21827</v>
      </c>
      <c r="F10888" t="s">
        <v>0</v>
      </c>
      <c r="G10888">
        <f>G10886+1</f>
        <v>21827</v>
      </c>
      <c r="H10888" t="str">
        <f>F10888&amp;G10888</f>
        <v>@21827</v>
      </c>
    </row>
    <row r="10889" spans="2:8" x14ac:dyDescent="0.35">
      <c r="D10889" t="str">
        <f>"M=1"</f>
        <v>M=1</v>
      </c>
      <c r="H10889" t="str">
        <f>"M=0"</f>
        <v>M=0</v>
      </c>
    </row>
    <row r="10890" spans="2:8" x14ac:dyDescent="0.35">
      <c r="B10890" t="s">
        <v>0</v>
      </c>
      <c r="C10890">
        <f>C10888+1</f>
        <v>21828</v>
      </c>
      <c r="D10890" t="str">
        <f>B10890&amp;C10890</f>
        <v>@21828</v>
      </c>
      <c r="F10890" t="s">
        <v>0</v>
      </c>
      <c r="G10890">
        <f>G10888+1</f>
        <v>21828</v>
      </c>
      <c r="H10890" t="str">
        <f>F10890&amp;G10890</f>
        <v>@21828</v>
      </c>
    </row>
    <row r="10891" spans="2:8" x14ac:dyDescent="0.35">
      <c r="D10891" t="str">
        <f>"M=1"</f>
        <v>M=1</v>
      </c>
      <c r="H10891" t="str">
        <f>"M=0"</f>
        <v>M=0</v>
      </c>
    </row>
    <row r="10892" spans="2:8" x14ac:dyDescent="0.35">
      <c r="B10892" t="s">
        <v>0</v>
      </c>
      <c r="C10892">
        <f>C10890+1</f>
        <v>21829</v>
      </c>
      <c r="D10892" t="str">
        <f>B10892&amp;C10892</f>
        <v>@21829</v>
      </c>
      <c r="F10892" t="s">
        <v>0</v>
      </c>
      <c r="G10892">
        <f>G10890+1</f>
        <v>21829</v>
      </c>
      <c r="H10892" t="str">
        <f>F10892&amp;G10892</f>
        <v>@21829</v>
      </c>
    </row>
    <row r="10893" spans="2:8" x14ac:dyDescent="0.35">
      <c r="D10893" t="str">
        <f>"M=1"</f>
        <v>M=1</v>
      </c>
      <c r="H10893" t="str">
        <f>"M=0"</f>
        <v>M=0</v>
      </c>
    </row>
    <row r="10894" spans="2:8" x14ac:dyDescent="0.35">
      <c r="B10894" t="s">
        <v>0</v>
      </c>
      <c r="C10894">
        <f>C10892+1</f>
        <v>21830</v>
      </c>
      <c r="D10894" t="str">
        <f>B10894&amp;C10894</f>
        <v>@21830</v>
      </c>
      <c r="F10894" t="s">
        <v>0</v>
      </c>
      <c r="G10894">
        <f>G10892+1</f>
        <v>21830</v>
      </c>
      <c r="H10894" t="str">
        <f>F10894&amp;G10894</f>
        <v>@21830</v>
      </c>
    </row>
    <row r="10895" spans="2:8" x14ac:dyDescent="0.35">
      <c r="D10895" t="str">
        <f>"M=1"</f>
        <v>M=1</v>
      </c>
      <c r="H10895" t="str">
        <f>"M=0"</f>
        <v>M=0</v>
      </c>
    </row>
    <row r="10896" spans="2:8" x14ac:dyDescent="0.35">
      <c r="B10896" t="s">
        <v>0</v>
      </c>
      <c r="C10896">
        <f>C10894+1</f>
        <v>21831</v>
      </c>
      <c r="D10896" t="str">
        <f>B10896&amp;C10896</f>
        <v>@21831</v>
      </c>
      <c r="F10896" t="s">
        <v>0</v>
      </c>
      <c r="G10896">
        <f>G10894+1</f>
        <v>21831</v>
      </c>
      <c r="H10896" t="str">
        <f>F10896&amp;G10896</f>
        <v>@21831</v>
      </c>
    </row>
    <row r="10897" spans="2:8" x14ac:dyDescent="0.35">
      <c r="D10897" t="str">
        <f>"M=1"</f>
        <v>M=1</v>
      </c>
      <c r="H10897" t="str">
        <f>"M=0"</f>
        <v>M=0</v>
      </c>
    </row>
    <row r="10898" spans="2:8" x14ac:dyDescent="0.35">
      <c r="B10898" t="s">
        <v>0</v>
      </c>
      <c r="C10898">
        <f>C10896+1</f>
        <v>21832</v>
      </c>
      <c r="D10898" t="str">
        <f>B10898&amp;C10898</f>
        <v>@21832</v>
      </c>
      <c r="F10898" t="s">
        <v>0</v>
      </c>
      <c r="G10898">
        <f>G10896+1</f>
        <v>21832</v>
      </c>
      <c r="H10898" t="str">
        <f>F10898&amp;G10898</f>
        <v>@21832</v>
      </c>
    </row>
    <row r="10899" spans="2:8" x14ac:dyDescent="0.35">
      <c r="D10899" t="str">
        <f>"M=1"</f>
        <v>M=1</v>
      </c>
      <c r="H10899" t="str">
        <f>"M=0"</f>
        <v>M=0</v>
      </c>
    </row>
    <row r="10900" spans="2:8" x14ac:dyDescent="0.35">
      <c r="B10900" t="s">
        <v>0</v>
      </c>
      <c r="C10900">
        <f>C10898+1</f>
        <v>21833</v>
      </c>
      <c r="D10900" t="str">
        <f>B10900&amp;C10900</f>
        <v>@21833</v>
      </c>
      <c r="F10900" t="s">
        <v>0</v>
      </c>
      <c r="G10900">
        <f>G10898+1</f>
        <v>21833</v>
      </c>
      <c r="H10900" t="str">
        <f>F10900&amp;G10900</f>
        <v>@21833</v>
      </c>
    </row>
    <row r="10901" spans="2:8" x14ac:dyDescent="0.35">
      <c r="D10901" t="str">
        <f>"M=1"</f>
        <v>M=1</v>
      </c>
      <c r="H10901" t="str">
        <f>"M=0"</f>
        <v>M=0</v>
      </c>
    </row>
    <row r="10902" spans="2:8" x14ac:dyDescent="0.35">
      <c r="B10902" t="s">
        <v>0</v>
      </c>
      <c r="C10902">
        <f>C10900+1</f>
        <v>21834</v>
      </c>
      <c r="D10902" t="str">
        <f>B10902&amp;C10902</f>
        <v>@21834</v>
      </c>
      <c r="F10902" t="s">
        <v>0</v>
      </c>
      <c r="G10902">
        <f>G10900+1</f>
        <v>21834</v>
      </c>
      <c r="H10902" t="str">
        <f>F10902&amp;G10902</f>
        <v>@21834</v>
      </c>
    </row>
    <row r="10903" spans="2:8" x14ac:dyDescent="0.35">
      <c r="D10903" t="str">
        <f>"M=1"</f>
        <v>M=1</v>
      </c>
      <c r="H10903" t="str">
        <f>"M=0"</f>
        <v>M=0</v>
      </c>
    </row>
    <row r="10904" spans="2:8" x14ac:dyDescent="0.35">
      <c r="B10904" t="s">
        <v>0</v>
      </c>
      <c r="C10904">
        <f>C10902+1</f>
        <v>21835</v>
      </c>
      <c r="D10904" t="str">
        <f>B10904&amp;C10904</f>
        <v>@21835</v>
      </c>
      <c r="F10904" t="s">
        <v>0</v>
      </c>
      <c r="G10904">
        <f>G10902+1</f>
        <v>21835</v>
      </c>
      <c r="H10904" t="str">
        <f>F10904&amp;G10904</f>
        <v>@21835</v>
      </c>
    </row>
    <row r="10905" spans="2:8" x14ac:dyDescent="0.35">
      <c r="D10905" t="str">
        <f>"M=1"</f>
        <v>M=1</v>
      </c>
      <c r="H10905" t="str">
        <f>"M=0"</f>
        <v>M=0</v>
      </c>
    </row>
    <row r="10906" spans="2:8" x14ac:dyDescent="0.35">
      <c r="B10906" t="s">
        <v>0</v>
      </c>
      <c r="C10906">
        <f>C10904+1</f>
        <v>21836</v>
      </c>
      <c r="D10906" t="str">
        <f>B10906&amp;C10906</f>
        <v>@21836</v>
      </c>
      <c r="F10906" t="s">
        <v>0</v>
      </c>
      <c r="G10906">
        <f>G10904+1</f>
        <v>21836</v>
      </c>
      <c r="H10906" t="str">
        <f>F10906&amp;G10906</f>
        <v>@21836</v>
      </c>
    </row>
    <row r="10907" spans="2:8" x14ac:dyDescent="0.35">
      <c r="D10907" t="str">
        <f>"M=1"</f>
        <v>M=1</v>
      </c>
      <c r="H10907" t="str">
        <f>"M=0"</f>
        <v>M=0</v>
      </c>
    </row>
    <row r="10908" spans="2:8" x14ac:dyDescent="0.35">
      <c r="B10908" t="s">
        <v>0</v>
      </c>
      <c r="C10908">
        <f>C10906+1</f>
        <v>21837</v>
      </c>
      <c r="D10908" t="str">
        <f>B10908&amp;C10908</f>
        <v>@21837</v>
      </c>
      <c r="F10908" t="s">
        <v>0</v>
      </c>
      <c r="G10908">
        <f>G10906+1</f>
        <v>21837</v>
      </c>
      <c r="H10908" t="str">
        <f>F10908&amp;G10908</f>
        <v>@21837</v>
      </c>
    </row>
    <row r="10909" spans="2:8" x14ac:dyDescent="0.35">
      <c r="D10909" t="str">
        <f>"M=1"</f>
        <v>M=1</v>
      </c>
      <c r="H10909" t="str">
        <f>"M=0"</f>
        <v>M=0</v>
      </c>
    </row>
    <row r="10910" spans="2:8" x14ac:dyDescent="0.35">
      <c r="B10910" t="s">
        <v>0</v>
      </c>
      <c r="C10910">
        <f>C10908+1</f>
        <v>21838</v>
      </c>
      <c r="D10910" t="str">
        <f>B10910&amp;C10910</f>
        <v>@21838</v>
      </c>
      <c r="F10910" t="s">
        <v>0</v>
      </c>
      <c r="G10910">
        <f>G10908+1</f>
        <v>21838</v>
      </c>
      <c r="H10910" t="str">
        <f>F10910&amp;G10910</f>
        <v>@21838</v>
      </c>
    </row>
    <row r="10911" spans="2:8" x14ac:dyDescent="0.35">
      <c r="D10911" t="str">
        <f>"M=1"</f>
        <v>M=1</v>
      </c>
      <c r="H10911" t="str">
        <f>"M=0"</f>
        <v>M=0</v>
      </c>
    </row>
    <row r="10912" spans="2:8" x14ac:dyDescent="0.35">
      <c r="B10912" t="s">
        <v>0</v>
      </c>
      <c r="C10912">
        <f>C10910+1</f>
        <v>21839</v>
      </c>
      <c r="D10912" t="str">
        <f>B10912&amp;C10912</f>
        <v>@21839</v>
      </c>
      <c r="F10912" t="s">
        <v>0</v>
      </c>
      <c r="G10912">
        <f>G10910+1</f>
        <v>21839</v>
      </c>
      <c r="H10912" t="str">
        <f>F10912&amp;G10912</f>
        <v>@21839</v>
      </c>
    </row>
    <row r="10913" spans="2:8" x14ac:dyDescent="0.35">
      <c r="D10913" t="str">
        <f>"M=1"</f>
        <v>M=1</v>
      </c>
      <c r="H10913" t="str">
        <f>"M=0"</f>
        <v>M=0</v>
      </c>
    </row>
    <row r="10914" spans="2:8" x14ac:dyDescent="0.35">
      <c r="B10914" t="s">
        <v>0</v>
      </c>
      <c r="C10914">
        <f>C10912+1</f>
        <v>21840</v>
      </c>
      <c r="D10914" t="str">
        <f>B10914&amp;C10914</f>
        <v>@21840</v>
      </c>
      <c r="F10914" t="s">
        <v>0</v>
      </c>
      <c r="G10914">
        <f>G10912+1</f>
        <v>21840</v>
      </c>
      <c r="H10914" t="str">
        <f>F10914&amp;G10914</f>
        <v>@21840</v>
      </c>
    </row>
    <row r="10915" spans="2:8" x14ac:dyDescent="0.35">
      <c r="D10915" t="str">
        <f>"M=1"</f>
        <v>M=1</v>
      </c>
      <c r="H10915" t="str">
        <f>"M=0"</f>
        <v>M=0</v>
      </c>
    </row>
    <row r="10916" spans="2:8" x14ac:dyDescent="0.35">
      <c r="B10916" t="s">
        <v>0</v>
      </c>
      <c r="C10916">
        <f>C10914+1</f>
        <v>21841</v>
      </c>
      <c r="D10916" t="str">
        <f>B10916&amp;C10916</f>
        <v>@21841</v>
      </c>
      <c r="F10916" t="s">
        <v>0</v>
      </c>
      <c r="G10916">
        <f>G10914+1</f>
        <v>21841</v>
      </c>
      <c r="H10916" t="str">
        <f>F10916&amp;G10916</f>
        <v>@21841</v>
      </c>
    </row>
    <row r="10917" spans="2:8" x14ac:dyDescent="0.35">
      <c r="D10917" t="str">
        <f>"M=1"</f>
        <v>M=1</v>
      </c>
      <c r="H10917" t="str">
        <f>"M=0"</f>
        <v>M=0</v>
      </c>
    </row>
    <row r="10918" spans="2:8" x14ac:dyDescent="0.35">
      <c r="B10918" t="s">
        <v>0</v>
      </c>
      <c r="C10918">
        <f>C10916+1</f>
        <v>21842</v>
      </c>
      <c r="D10918" t="str">
        <f>B10918&amp;C10918</f>
        <v>@21842</v>
      </c>
      <c r="F10918" t="s">
        <v>0</v>
      </c>
      <c r="G10918">
        <f>G10916+1</f>
        <v>21842</v>
      </c>
      <c r="H10918" t="str">
        <f>F10918&amp;G10918</f>
        <v>@21842</v>
      </c>
    </row>
    <row r="10919" spans="2:8" x14ac:dyDescent="0.35">
      <c r="D10919" t="str">
        <f>"M=1"</f>
        <v>M=1</v>
      </c>
      <c r="H10919" t="str">
        <f>"M=0"</f>
        <v>M=0</v>
      </c>
    </row>
    <row r="10920" spans="2:8" x14ac:dyDescent="0.35">
      <c r="B10920" t="s">
        <v>0</v>
      </c>
      <c r="C10920">
        <f>C10918+1</f>
        <v>21843</v>
      </c>
      <c r="D10920" t="str">
        <f>B10920&amp;C10920</f>
        <v>@21843</v>
      </c>
      <c r="F10920" t="s">
        <v>0</v>
      </c>
      <c r="G10920">
        <f>G10918+1</f>
        <v>21843</v>
      </c>
      <c r="H10920" t="str">
        <f>F10920&amp;G10920</f>
        <v>@21843</v>
      </c>
    </row>
    <row r="10921" spans="2:8" x14ac:dyDescent="0.35">
      <c r="D10921" t="str">
        <f>"M=1"</f>
        <v>M=1</v>
      </c>
      <c r="H10921" t="str">
        <f>"M=0"</f>
        <v>M=0</v>
      </c>
    </row>
    <row r="10922" spans="2:8" x14ac:dyDescent="0.35">
      <c r="B10922" t="s">
        <v>0</v>
      </c>
      <c r="C10922">
        <f>C10920+1</f>
        <v>21844</v>
      </c>
      <c r="D10922" t="str">
        <f>B10922&amp;C10922</f>
        <v>@21844</v>
      </c>
      <c r="F10922" t="s">
        <v>0</v>
      </c>
      <c r="G10922">
        <f>G10920+1</f>
        <v>21844</v>
      </c>
      <c r="H10922" t="str">
        <f>F10922&amp;G10922</f>
        <v>@21844</v>
      </c>
    </row>
    <row r="10923" spans="2:8" x14ac:dyDescent="0.35">
      <c r="D10923" t="str">
        <f>"M=1"</f>
        <v>M=1</v>
      </c>
      <c r="H10923" t="str">
        <f>"M=0"</f>
        <v>M=0</v>
      </c>
    </row>
    <row r="10924" spans="2:8" x14ac:dyDescent="0.35">
      <c r="B10924" t="s">
        <v>0</v>
      </c>
      <c r="C10924">
        <f>C10922+1</f>
        <v>21845</v>
      </c>
      <c r="D10924" t="str">
        <f>B10924&amp;C10924</f>
        <v>@21845</v>
      </c>
      <c r="F10924" t="s">
        <v>0</v>
      </c>
      <c r="G10924">
        <f>G10922+1</f>
        <v>21845</v>
      </c>
      <c r="H10924" t="str">
        <f>F10924&amp;G10924</f>
        <v>@21845</v>
      </c>
    </row>
    <row r="10925" spans="2:8" x14ac:dyDescent="0.35">
      <c r="D10925" t="str">
        <f>"M=1"</f>
        <v>M=1</v>
      </c>
      <c r="H10925" t="str">
        <f>"M=0"</f>
        <v>M=0</v>
      </c>
    </row>
    <row r="10926" spans="2:8" x14ac:dyDescent="0.35">
      <c r="B10926" t="s">
        <v>0</v>
      </c>
      <c r="C10926">
        <f>C10924+1</f>
        <v>21846</v>
      </c>
      <c r="D10926" t="str">
        <f>B10926&amp;C10926</f>
        <v>@21846</v>
      </c>
      <c r="F10926" t="s">
        <v>0</v>
      </c>
      <c r="G10926">
        <f>G10924+1</f>
        <v>21846</v>
      </c>
      <c r="H10926" t="str">
        <f>F10926&amp;G10926</f>
        <v>@21846</v>
      </c>
    </row>
    <row r="10927" spans="2:8" x14ac:dyDescent="0.35">
      <c r="D10927" t="str">
        <f>"M=1"</f>
        <v>M=1</v>
      </c>
      <c r="H10927" t="str">
        <f>"M=0"</f>
        <v>M=0</v>
      </c>
    </row>
    <row r="10928" spans="2:8" x14ac:dyDescent="0.35">
      <c r="B10928" t="s">
        <v>0</v>
      </c>
      <c r="C10928">
        <f>C10926+1</f>
        <v>21847</v>
      </c>
      <c r="D10928" t="str">
        <f>B10928&amp;C10928</f>
        <v>@21847</v>
      </c>
      <c r="F10928" t="s">
        <v>0</v>
      </c>
      <c r="G10928">
        <f>G10926+1</f>
        <v>21847</v>
      </c>
      <c r="H10928" t="str">
        <f>F10928&amp;G10928</f>
        <v>@21847</v>
      </c>
    </row>
    <row r="10929" spans="2:8" x14ac:dyDescent="0.35">
      <c r="D10929" t="str">
        <f>"M=1"</f>
        <v>M=1</v>
      </c>
      <c r="H10929" t="str">
        <f>"M=0"</f>
        <v>M=0</v>
      </c>
    </row>
    <row r="10930" spans="2:8" x14ac:dyDescent="0.35">
      <c r="B10930" t="s">
        <v>0</v>
      </c>
      <c r="C10930">
        <f>C10928+1</f>
        <v>21848</v>
      </c>
      <c r="D10930" t="str">
        <f>B10930&amp;C10930</f>
        <v>@21848</v>
      </c>
      <c r="F10930" t="s">
        <v>0</v>
      </c>
      <c r="G10930">
        <f>G10928+1</f>
        <v>21848</v>
      </c>
      <c r="H10930" t="str">
        <f>F10930&amp;G10930</f>
        <v>@21848</v>
      </c>
    </row>
    <row r="10931" spans="2:8" x14ac:dyDescent="0.35">
      <c r="D10931" t="str">
        <f>"M=1"</f>
        <v>M=1</v>
      </c>
      <c r="H10931" t="str">
        <f>"M=0"</f>
        <v>M=0</v>
      </c>
    </row>
    <row r="10932" spans="2:8" x14ac:dyDescent="0.35">
      <c r="B10932" t="s">
        <v>0</v>
      </c>
      <c r="C10932">
        <f>C10930+1</f>
        <v>21849</v>
      </c>
      <c r="D10932" t="str">
        <f>B10932&amp;C10932</f>
        <v>@21849</v>
      </c>
      <c r="F10932" t="s">
        <v>0</v>
      </c>
      <c r="G10932">
        <f>G10930+1</f>
        <v>21849</v>
      </c>
      <c r="H10932" t="str">
        <f>F10932&amp;G10932</f>
        <v>@21849</v>
      </c>
    </row>
    <row r="10933" spans="2:8" x14ac:dyDescent="0.35">
      <c r="D10933" t="str">
        <f>"M=1"</f>
        <v>M=1</v>
      </c>
      <c r="H10933" t="str">
        <f>"M=0"</f>
        <v>M=0</v>
      </c>
    </row>
    <row r="10934" spans="2:8" x14ac:dyDescent="0.35">
      <c r="B10934" t="s">
        <v>0</v>
      </c>
      <c r="C10934">
        <f>C10932+1</f>
        <v>21850</v>
      </c>
      <c r="D10934" t="str">
        <f>B10934&amp;C10934</f>
        <v>@21850</v>
      </c>
      <c r="F10934" t="s">
        <v>0</v>
      </c>
      <c r="G10934">
        <f>G10932+1</f>
        <v>21850</v>
      </c>
      <c r="H10934" t="str">
        <f>F10934&amp;G10934</f>
        <v>@21850</v>
      </c>
    </row>
    <row r="10935" spans="2:8" x14ac:dyDescent="0.35">
      <c r="D10935" t="str">
        <f>"M=1"</f>
        <v>M=1</v>
      </c>
      <c r="H10935" t="str">
        <f>"M=0"</f>
        <v>M=0</v>
      </c>
    </row>
    <row r="10936" spans="2:8" x14ac:dyDescent="0.35">
      <c r="B10936" t="s">
        <v>0</v>
      </c>
      <c r="C10936">
        <f>C10934+1</f>
        <v>21851</v>
      </c>
      <c r="D10936" t="str">
        <f>B10936&amp;C10936</f>
        <v>@21851</v>
      </c>
      <c r="F10936" t="s">
        <v>0</v>
      </c>
      <c r="G10936">
        <f>G10934+1</f>
        <v>21851</v>
      </c>
      <c r="H10936" t="str">
        <f>F10936&amp;G10936</f>
        <v>@21851</v>
      </c>
    </row>
    <row r="10937" spans="2:8" x14ac:dyDescent="0.35">
      <c r="D10937" t="str">
        <f>"M=1"</f>
        <v>M=1</v>
      </c>
      <c r="H10937" t="str">
        <f>"M=0"</f>
        <v>M=0</v>
      </c>
    </row>
    <row r="10938" spans="2:8" x14ac:dyDescent="0.35">
      <c r="B10938" t="s">
        <v>0</v>
      </c>
      <c r="C10938">
        <f>C10936+1</f>
        <v>21852</v>
      </c>
      <c r="D10938" t="str">
        <f>B10938&amp;C10938</f>
        <v>@21852</v>
      </c>
      <c r="F10938" t="s">
        <v>0</v>
      </c>
      <c r="G10938">
        <f>G10936+1</f>
        <v>21852</v>
      </c>
      <c r="H10938" t="str">
        <f>F10938&amp;G10938</f>
        <v>@21852</v>
      </c>
    </row>
    <row r="10939" spans="2:8" x14ac:dyDescent="0.35">
      <c r="D10939" t="str">
        <f>"M=1"</f>
        <v>M=1</v>
      </c>
      <c r="H10939" t="str">
        <f>"M=0"</f>
        <v>M=0</v>
      </c>
    </row>
    <row r="10940" spans="2:8" x14ac:dyDescent="0.35">
      <c r="B10940" t="s">
        <v>0</v>
      </c>
      <c r="C10940">
        <f>C10938+1</f>
        <v>21853</v>
      </c>
      <c r="D10940" t="str">
        <f>B10940&amp;C10940</f>
        <v>@21853</v>
      </c>
      <c r="F10940" t="s">
        <v>0</v>
      </c>
      <c r="G10940">
        <f>G10938+1</f>
        <v>21853</v>
      </c>
      <c r="H10940" t="str">
        <f>F10940&amp;G10940</f>
        <v>@21853</v>
      </c>
    </row>
    <row r="10941" spans="2:8" x14ac:dyDescent="0.35">
      <c r="D10941" t="str">
        <f>"M=1"</f>
        <v>M=1</v>
      </c>
      <c r="H10941" t="str">
        <f>"M=0"</f>
        <v>M=0</v>
      </c>
    </row>
    <row r="10942" spans="2:8" x14ac:dyDescent="0.35">
      <c r="B10942" t="s">
        <v>0</v>
      </c>
      <c r="C10942">
        <f>C10940+1</f>
        <v>21854</v>
      </c>
      <c r="D10942" t="str">
        <f>B10942&amp;C10942</f>
        <v>@21854</v>
      </c>
      <c r="F10942" t="s">
        <v>0</v>
      </c>
      <c r="G10942">
        <f>G10940+1</f>
        <v>21854</v>
      </c>
      <c r="H10942" t="str">
        <f>F10942&amp;G10942</f>
        <v>@21854</v>
      </c>
    </row>
    <row r="10943" spans="2:8" x14ac:dyDescent="0.35">
      <c r="D10943" t="str">
        <f>"M=1"</f>
        <v>M=1</v>
      </c>
      <c r="H10943" t="str">
        <f>"M=0"</f>
        <v>M=0</v>
      </c>
    </row>
    <row r="10944" spans="2:8" x14ac:dyDescent="0.35">
      <c r="B10944" t="s">
        <v>0</v>
      </c>
      <c r="C10944">
        <f>C10942+1</f>
        <v>21855</v>
      </c>
      <c r="D10944" t="str">
        <f>B10944&amp;C10944</f>
        <v>@21855</v>
      </c>
      <c r="F10944" t="s">
        <v>0</v>
      </c>
      <c r="G10944">
        <f>G10942+1</f>
        <v>21855</v>
      </c>
      <c r="H10944" t="str">
        <f>F10944&amp;G10944</f>
        <v>@21855</v>
      </c>
    </row>
    <row r="10945" spans="2:8" x14ac:dyDescent="0.35">
      <c r="D10945" t="str">
        <f>"M=1"</f>
        <v>M=1</v>
      </c>
      <c r="H10945" t="str">
        <f>"M=0"</f>
        <v>M=0</v>
      </c>
    </row>
    <row r="10946" spans="2:8" x14ac:dyDescent="0.35">
      <c r="B10946" t="s">
        <v>0</v>
      </c>
      <c r="C10946">
        <f>C10944+1</f>
        <v>21856</v>
      </c>
      <c r="D10946" t="str">
        <f>B10946&amp;C10946</f>
        <v>@21856</v>
      </c>
      <c r="F10946" t="s">
        <v>0</v>
      </c>
      <c r="G10946">
        <f>G10944+1</f>
        <v>21856</v>
      </c>
      <c r="H10946" t="str">
        <f>F10946&amp;G10946</f>
        <v>@21856</v>
      </c>
    </row>
    <row r="10947" spans="2:8" x14ac:dyDescent="0.35">
      <c r="D10947" t="str">
        <f>"M=1"</f>
        <v>M=1</v>
      </c>
      <c r="H10947" t="str">
        <f>"M=0"</f>
        <v>M=0</v>
      </c>
    </row>
    <row r="10948" spans="2:8" x14ac:dyDescent="0.35">
      <c r="B10948" t="s">
        <v>0</v>
      </c>
      <c r="C10948">
        <f>C10946+1</f>
        <v>21857</v>
      </c>
      <c r="D10948" t="str">
        <f>B10948&amp;C10948</f>
        <v>@21857</v>
      </c>
      <c r="F10948" t="s">
        <v>0</v>
      </c>
      <c r="G10948">
        <f>G10946+1</f>
        <v>21857</v>
      </c>
      <c r="H10948" t="str">
        <f>F10948&amp;G10948</f>
        <v>@21857</v>
      </c>
    </row>
    <row r="10949" spans="2:8" x14ac:dyDescent="0.35">
      <c r="D10949" t="str">
        <f>"M=1"</f>
        <v>M=1</v>
      </c>
      <c r="H10949" t="str">
        <f>"M=0"</f>
        <v>M=0</v>
      </c>
    </row>
    <row r="10950" spans="2:8" x14ac:dyDescent="0.35">
      <c r="B10950" t="s">
        <v>0</v>
      </c>
      <c r="C10950">
        <f>C10948+1</f>
        <v>21858</v>
      </c>
      <c r="D10950" t="str">
        <f>B10950&amp;C10950</f>
        <v>@21858</v>
      </c>
      <c r="F10950" t="s">
        <v>0</v>
      </c>
      <c r="G10950">
        <f>G10948+1</f>
        <v>21858</v>
      </c>
      <c r="H10950" t="str">
        <f>F10950&amp;G10950</f>
        <v>@21858</v>
      </c>
    </row>
    <row r="10951" spans="2:8" x14ac:dyDescent="0.35">
      <c r="D10951" t="str">
        <f>"M=1"</f>
        <v>M=1</v>
      </c>
      <c r="H10951" t="str">
        <f>"M=0"</f>
        <v>M=0</v>
      </c>
    </row>
    <row r="10952" spans="2:8" x14ac:dyDescent="0.35">
      <c r="B10952" t="s">
        <v>0</v>
      </c>
      <c r="C10952">
        <f>C10950+1</f>
        <v>21859</v>
      </c>
      <c r="D10952" t="str">
        <f>B10952&amp;C10952</f>
        <v>@21859</v>
      </c>
      <c r="F10952" t="s">
        <v>0</v>
      </c>
      <c r="G10952">
        <f>G10950+1</f>
        <v>21859</v>
      </c>
      <c r="H10952" t="str">
        <f>F10952&amp;G10952</f>
        <v>@21859</v>
      </c>
    </row>
    <row r="10953" spans="2:8" x14ac:dyDescent="0.35">
      <c r="D10953" t="str">
        <f>"M=1"</f>
        <v>M=1</v>
      </c>
      <c r="H10953" t="str">
        <f>"M=0"</f>
        <v>M=0</v>
      </c>
    </row>
    <row r="10954" spans="2:8" x14ac:dyDescent="0.35">
      <c r="B10954" t="s">
        <v>0</v>
      </c>
      <c r="C10954">
        <f>C10952+1</f>
        <v>21860</v>
      </c>
      <c r="D10954" t="str">
        <f>B10954&amp;C10954</f>
        <v>@21860</v>
      </c>
      <c r="F10954" t="s">
        <v>0</v>
      </c>
      <c r="G10954">
        <f>G10952+1</f>
        <v>21860</v>
      </c>
      <c r="H10954" t="str">
        <f>F10954&amp;G10954</f>
        <v>@21860</v>
      </c>
    </row>
    <row r="10955" spans="2:8" x14ac:dyDescent="0.35">
      <c r="D10955" t="str">
        <f>"M=1"</f>
        <v>M=1</v>
      </c>
      <c r="H10955" t="str">
        <f>"M=0"</f>
        <v>M=0</v>
      </c>
    </row>
    <row r="10956" spans="2:8" x14ac:dyDescent="0.35">
      <c r="B10956" t="s">
        <v>0</v>
      </c>
      <c r="C10956">
        <f>C10954+1</f>
        <v>21861</v>
      </c>
      <c r="D10956" t="str">
        <f>B10956&amp;C10956</f>
        <v>@21861</v>
      </c>
      <c r="F10956" t="s">
        <v>0</v>
      </c>
      <c r="G10956">
        <f>G10954+1</f>
        <v>21861</v>
      </c>
      <c r="H10956" t="str">
        <f>F10956&amp;G10956</f>
        <v>@21861</v>
      </c>
    </row>
    <row r="10957" spans="2:8" x14ac:dyDescent="0.35">
      <c r="D10957" t="str">
        <f>"M=1"</f>
        <v>M=1</v>
      </c>
      <c r="H10957" t="str">
        <f>"M=0"</f>
        <v>M=0</v>
      </c>
    </row>
    <row r="10958" spans="2:8" x14ac:dyDescent="0.35">
      <c r="B10958" t="s">
        <v>0</v>
      </c>
      <c r="C10958">
        <f>C10956+1</f>
        <v>21862</v>
      </c>
      <c r="D10958" t="str">
        <f>B10958&amp;C10958</f>
        <v>@21862</v>
      </c>
      <c r="F10958" t="s">
        <v>0</v>
      </c>
      <c r="G10958">
        <f>G10956+1</f>
        <v>21862</v>
      </c>
      <c r="H10958" t="str">
        <f>F10958&amp;G10958</f>
        <v>@21862</v>
      </c>
    </row>
    <row r="10959" spans="2:8" x14ac:dyDescent="0.35">
      <c r="D10959" t="str">
        <f>"M=1"</f>
        <v>M=1</v>
      </c>
      <c r="H10959" t="str">
        <f>"M=0"</f>
        <v>M=0</v>
      </c>
    </row>
    <row r="10960" spans="2:8" x14ac:dyDescent="0.35">
      <c r="B10960" t="s">
        <v>0</v>
      </c>
      <c r="C10960">
        <f>C10958+1</f>
        <v>21863</v>
      </c>
      <c r="D10960" t="str">
        <f>B10960&amp;C10960</f>
        <v>@21863</v>
      </c>
      <c r="F10960" t="s">
        <v>0</v>
      </c>
      <c r="G10960">
        <f>G10958+1</f>
        <v>21863</v>
      </c>
      <c r="H10960" t="str">
        <f>F10960&amp;G10960</f>
        <v>@21863</v>
      </c>
    </row>
    <row r="10961" spans="2:8" x14ac:dyDescent="0.35">
      <c r="D10961" t="str">
        <f>"M=1"</f>
        <v>M=1</v>
      </c>
      <c r="H10961" t="str">
        <f>"M=0"</f>
        <v>M=0</v>
      </c>
    </row>
    <row r="10962" spans="2:8" x14ac:dyDescent="0.35">
      <c r="B10962" t="s">
        <v>0</v>
      </c>
      <c r="C10962">
        <f>C10960+1</f>
        <v>21864</v>
      </c>
      <c r="D10962" t="str">
        <f>B10962&amp;C10962</f>
        <v>@21864</v>
      </c>
      <c r="F10962" t="s">
        <v>0</v>
      </c>
      <c r="G10962">
        <f>G10960+1</f>
        <v>21864</v>
      </c>
      <c r="H10962" t="str">
        <f>F10962&amp;G10962</f>
        <v>@21864</v>
      </c>
    </row>
    <row r="10963" spans="2:8" x14ac:dyDescent="0.35">
      <c r="D10963" t="str">
        <f>"M=1"</f>
        <v>M=1</v>
      </c>
      <c r="H10963" t="str">
        <f>"M=0"</f>
        <v>M=0</v>
      </c>
    </row>
    <row r="10964" spans="2:8" x14ac:dyDescent="0.35">
      <c r="B10964" t="s">
        <v>0</v>
      </c>
      <c r="C10964">
        <f>C10962+1</f>
        <v>21865</v>
      </c>
      <c r="D10964" t="str">
        <f>B10964&amp;C10964</f>
        <v>@21865</v>
      </c>
      <c r="F10964" t="s">
        <v>0</v>
      </c>
      <c r="G10964">
        <f>G10962+1</f>
        <v>21865</v>
      </c>
      <c r="H10964" t="str">
        <f>F10964&amp;G10964</f>
        <v>@21865</v>
      </c>
    </row>
    <row r="10965" spans="2:8" x14ac:dyDescent="0.35">
      <c r="D10965" t="str">
        <f>"M=1"</f>
        <v>M=1</v>
      </c>
      <c r="H10965" t="str">
        <f>"M=0"</f>
        <v>M=0</v>
      </c>
    </row>
    <row r="10966" spans="2:8" x14ac:dyDescent="0.35">
      <c r="B10966" t="s">
        <v>0</v>
      </c>
      <c r="C10966">
        <f>C10964+1</f>
        <v>21866</v>
      </c>
      <c r="D10966" t="str">
        <f>B10966&amp;C10966</f>
        <v>@21866</v>
      </c>
      <c r="F10966" t="s">
        <v>0</v>
      </c>
      <c r="G10966">
        <f>G10964+1</f>
        <v>21866</v>
      </c>
      <c r="H10966" t="str">
        <f>F10966&amp;G10966</f>
        <v>@21866</v>
      </c>
    </row>
    <row r="10967" spans="2:8" x14ac:dyDescent="0.35">
      <c r="D10967" t="str">
        <f>"M=1"</f>
        <v>M=1</v>
      </c>
      <c r="H10967" t="str">
        <f>"M=0"</f>
        <v>M=0</v>
      </c>
    </row>
    <row r="10968" spans="2:8" x14ac:dyDescent="0.35">
      <c r="B10968" t="s">
        <v>0</v>
      </c>
      <c r="C10968">
        <f>C10966+1</f>
        <v>21867</v>
      </c>
      <c r="D10968" t="str">
        <f>B10968&amp;C10968</f>
        <v>@21867</v>
      </c>
      <c r="F10968" t="s">
        <v>0</v>
      </c>
      <c r="G10968">
        <f>G10966+1</f>
        <v>21867</v>
      </c>
      <c r="H10968" t="str">
        <f>F10968&amp;G10968</f>
        <v>@21867</v>
      </c>
    </row>
    <row r="10969" spans="2:8" x14ac:dyDescent="0.35">
      <c r="D10969" t="str">
        <f>"M=1"</f>
        <v>M=1</v>
      </c>
      <c r="H10969" t="str">
        <f>"M=0"</f>
        <v>M=0</v>
      </c>
    </row>
    <row r="10970" spans="2:8" x14ac:dyDescent="0.35">
      <c r="B10970" t="s">
        <v>0</v>
      </c>
      <c r="C10970">
        <f>C10968+1</f>
        <v>21868</v>
      </c>
      <c r="D10970" t="str">
        <f>B10970&amp;C10970</f>
        <v>@21868</v>
      </c>
      <c r="F10970" t="s">
        <v>0</v>
      </c>
      <c r="G10970">
        <f>G10968+1</f>
        <v>21868</v>
      </c>
      <c r="H10970" t="str">
        <f>F10970&amp;G10970</f>
        <v>@21868</v>
      </c>
    </row>
    <row r="10971" spans="2:8" x14ac:dyDescent="0.35">
      <c r="D10971" t="str">
        <f>"M=1"</f>
        <v>M=1</v>
      </c>
      <c r="H10971" t="str">
        <f>"M=0"</f>
        <v>M=0</v>
      </c>
    </row>
    <row r="10972" spans="2:8" x14ac:dyDescent="0.35">
      <c r="B10972" t="s">
        <v>0</v>
      </c>
      <c r="C10972">
        <f>C10970+1</f>
        <v>21869</v>
      </c>
      <c r="D10972" t="str">
        <f>B10972&amp;C10972</f>
        <v>@21869</v>
      </c>
      <c r="F10972" t="s">
        <v>0</v>
      </c>
      <c r="G10972">
        <f>G10970+1</f>
        <v>21869</v>
      </c>
      <c r="H10972" t="str">
        <f>F10972&amp;G10972</f>
        <v>@21869</v>
      </c>
    </row>
    <row r="10973" spans="2:8" x14ac:dyDescent="0.35">
      <c r="D10973" t="str">
        <f>"M=1"</f>
        <v>M=1</v>
      </c>
      <c r="H10973" t="str">
        <f>"M=0"</f>
        <v>M=0</v>
      </c>
    </row>
    <row r="10974" spans="2:8" x14ac:dyDescent="0.35">
      <c r="B10974" t="s">
        <v>0</v>
      </c>
      <c r="C10974">
        <f>C10972+1</f>
        <v>21870</v>
      </c>
      <c r="D10974" t="str">
        <f>B10974&amp;C10974</f>
        <v>@21870</v>
      </c>
      <c r="F10974" t="s">
        <v>0</v>
      </c>
      <c r="G10974">
        <f>G10972+1</f>
        <v>21870</v>
      </c>
      <c r="H10974" t="str">
        <f>F10974&amp;G10974</f>
        <v>@21870</v>
      </c>
    </row>
    <row r="10975" spans="2:8" x14ac:dyDescent="0.35">
      <c r="D10975" t="str">
        <f>"M=1"</f>
        <v>M=1</v>
      </c>
      <c r="H10975" t="str">
        <f>"M=0"</f>
        <v>M=0</v>
      </c>
    </row>
    <row r="10976" spans="2:8" x14ac:dyDescent="0.35">
      <c r="B10976" t="s">
        <v>0</v>
      </c>
      <c r="C10976">
        <f>C10974+1</f>
        <v>21871</v>
      </c>
      <c r="D10976" t="str">
        <f>B10976&amp;C10976</f>
        <v>@21871</v>
      </c>
      <c r="F10976" t="s">
        <v>0</v>
      </c>
      <c r="G10976">
        <f>G10974+1</f>
        <v>21871</v>
      </c>
      <c r="H10976" t="str">
        <f>F10976&amp;G10976</f>
        <v>@21871</v>
      </c>
    </row>
    <row r="10977" spans="2:8" x14ac:dyDescent="0.35">
      <c r="D10977" t="str">
        <f>"M=1"</f>
        <v>M=1</v>
      </c>
      <c r="H10977" t="str">
        <f>"M=0"</f>
        <v>M=0</v>
      </c>
    </row>
    <row r="10978" spans="2:8" x14ac:dyDescent="0.35">
      <c r="B10978" t="s">
        <v>0</v>
      </c>
      <c r="C10978">
        <f>C10976+1</f>
        <v>21872</v>
      </c>
      <c r="D10978" t="str">
        <f>B10978&amp;C10978</f>
        <v>@21872</v>
      </c>
      <c r="F10978" t="s">
        <v>0</v>
      </c>
      <c r="G10978">
        <f>G10976+1</f>
        <v>21872</v>
      </c>
      <c r="H10978" t="str">
        <f>F10978&amp;G10978</f>
        <v>@21872</v>
      </c>
    </row>
    <row r="10979" spans="2:8" x14ac:dyDescent="0.35">
      <c r="D10979" t="str">
        <f>"M=1"</f>
        <v>M=1</v>
      </c>
      <c r="H10979" t="str">
        <f>"M=0"</f>
        <v>M=0</v>
      </c>
    </row>
    <row r="10980" spans="2:8" x14ac:dyDescent="0.35">
      <c r="B10980" t="s">
        <v>0</v>
      </c>
      <c r="C10980">
        <f>C10978+1</f>
        <v>21873</v>
      </c>
      <c r="D10980" t="str">
        <f>B10980&amp;C10980</f>
        <v>@21873</v>
      </c>
      <c r="F10980" t="s">
        <v>0</v>
      </c>
      <c r="G10980">
        <f>G10978+1</f>
        <v>21873</v>
      </c>
      <c r="H10980" t="str">
        <f>F10980&amp;G10980</f>
        <v>@21873</v>
      </c>
    </row>
    <row r="10981" spans="2:8" x14ac:dyDescent="0.35">
      <c r="D10981" t="str">
        <f>"M=1"</f>
        <v>M=1</v>
      </c>
      <c r="H10981" t="str">
        <f>"M=0"</f>
        <v>M=0</v>
      </c>
    </row>
    <row r="10982" spans="2:8" x14ac:dyDescent="0.35">
      <c r="B10982" t="s">
        <v>0</v>
      </c>
      <c r="C10982">
        <f>C10980+1</f>
        <v>21874</v>
      </c>
      <c r="D10982" t="str">
        <f>B10982&amp;C10982</f>
        <v>@21874</v>
      </c>
      <c r="F10982" t="s">
        <v>0</v>
      </c>
      <c r="G10982">
        <f>G10980+1</f>
        <v>21874</v>
      </c>
      <c r="H10982" t="str">
        <f>F10982&amp;G10982</f>
        <v>@21874</v>
      </c>
    </row>
    <row r="10983" spans="2:8" x14ac:dyDescent="0.35">
      <c r="D10983" t="str">
        <f>"M=1"</f>
        <v>M=1</v>
      </c>
      <c r="H10983" t="str">
        <f>"M=0"</f>
        <v>M=0</v>
      </c>
    </row>
    <row r="10984" spans="2:8" x14ac:dyDescent="0.35">
      <c r="B10984" t="s">
        <v>0</v>
      </c>
      <c r="C10984">
        <f>C10982+1</f>
        <v>21875</v>
      </c>
      <c r="D10984" t="str">
        <f>B10984&amp;C10984</f>
        <v>@21875</v>
      </c>
      <c r="F10984" t="s">
        <v>0</v>
      </c>
      <c r="G10984">
        <f>G10982+1</f>
        <v>21875</v>
      </c>
      <c r="H10984" t="str">
        <f>F10984&amp;G10984</f>
        <v>@21875</v>
      </c>
    </row>
    <row r="10985" spans="2:8" x14ac:dyDescent="0.35">
      <c r="D10985" t="str">
        <f>"M=1"</f>
        <v>M=1</v>
      </c>
      <c r="H10985" t="str">
        <f>"M=0"</f>
        <v>M=0</v>
      </c>
    </row>
    <row r="10986" spans="2:8" x14ac:dyDescent="0.35">
      <c r="B10986" t="s">
        <v>0</v>
      </c>
      <c r="C10986">
        <f>C10984+1</f>
        <v>21876</v>
      </c>
      <c r="D10986" t="str">
        <f>B10986&amp;C10986</f>
        <v>@21876</v>
      </c>
      <c r="F10986" t="s">
        <v>0</v>
      </c>
      <c r="G10986">
        <f>G10984+1</f>
        <v>21876</v>
      </c>
      <c r="H10986" t="str">
        <f>F10986&amp;G10986</f>
        <v>@21876</v>
      </c>
    </row>
    <row r="10987" spans="2:8" x14ac:dyDescent="0.35">
      <c r="D10987" t="str">
        <f>"M=1"</f>
        <v>M=1</v>
      </c>
      <c r="H10987" t="str">
        <f>"M=0"</f>
        <v>M=0</v>
      </c>
    </row>
    <row r="10988" spans="2:8" x14ac:dyDescent="0.35">
      <c r="B10988" t="s">
        <v>0</v>
      </c>
      <c r="C10988">
        <f>C10986+1</f>
        <v>21877</v>
      </c>
      <c r="D10988" t="str">
        <f>B10988&amp;C10988</f>
        <v>@21877</v>
      </c>
      <c r="F10988" t="s">
        <v>0</v>
      </c>
      <c r="G10988">
        <f>G10986+1</f>
        <v>21877</v>
      </c>
      <c r="H10988" t="str">
        <f>F10988&amp;G10988</f>
        <v>@21877</v>
      </c>
    </row>
    <row r="10989" spans="2:8" x14ac:dyDescent="0.35">
      <c r="D10989" t="str">
        <f>"M=1"</f>
        <v>M=1</v>
      </c>
      <c r="H10989" t="str">
        <f>"M=0"</f>
        <v>M=0</v>
      </c>
    </row>
    <row r="10990" spans="2:8" x14ac:dyDescent="0.35">
      <c r="B10990" t="s">
        <v>0</v>
      </c>
      <c r="C10990">
        <f>C10988+1</f>
        <v>21878</v>
      </c>
      <c r="D10990" t="str">
        <f>B10990&amp;C10990</f>
        <v>@21878</v>
      </c>
      <c r="F10990" t="s">
        <v>0</v>
      </c>
      <c r="G10990">
        <f>G10988+1</f>
        <v>21878</v>
      </c>
      <c r="H10990" t="str">
        <f>F10990&amp;G10990</f>
        <v>@21878</v>
      </c>
    </row>
    <row r="10991" spans="2:8" x14ac:dyDescent="0.35">
      <c r="D10991" t="str">
        <f>"M=1"</f>
        <v>M=1</v>
      </c>
      <c r="H10991" t="str">
        <f>"M=0"</f>
        <v>M=0</v>
      </c>
    </row>
    <row r="10992" spans="2:8" x14ac:dyDescent="0.35">
      <c r="B10992" t="s">
        <v>0</v>
      </c>
      <c r="C10992">
        <f>C10990+1</f>
        <v>21879</v>
      </c>
      <c r="D10992" t="str">
        <f>B10992&amp;C10992</f>
        <v>@21879</v>
      </c>
      <c r="F10992" t="s">
        <v>0</v>
      </c>
      <c r="G10992">
        <f>G10990+1</f>
        <v>21879</v>
      </c>
      <c r="H10992" t="str">
        <f>F10992&amp;G10992</f>
        <v>@21879</v>
      </c>
    </row>
    <row r="10993" spans="2:8" x14ac:dyDescent="0.35">
      <c r="D10993" t="str">
        <f>"M=1"</f>
        <v>M=1</v>
      </c>
      <c r="H10993" t="str">
        <f>"M=0"</f>
        <v>M=0</v>
      </c>
    </row>
    <row r="10994" spans="2:8" x14ac:dyDescent="0.35">
      <c r="B10994" t="s">
        <v>0</v>
      </c>
      <c r="C10994">
        <f>C10992+1</f>
        <v>21880</v>
      </c>
      <c r="D10994" t="str">
        <f>B10994&amp;C10994</f>
        <v>@21880</v>
      </c>
      <c r="F10994" t="s">
        <v>0</v>
      </c>
      <c r="G10994">
        <f>G10992+1</f>
        <v>21880</v>
      </c>
      <c r="H10994" t="str">
        <f>F10994&amp;G10994</f>
        <v>@21880</v>
      </c>
    </row>
    <row r="10995" spans="2:8" x14ac:dyDescent="0.35">
      <c r="D10995" t="str">
        <f>"M=1"</f>
        <v>M=1</v>
      </c>
      <c r="H10995" t="str">
        <f>"M=0"</f>
        <v>M=0</v>
      </c>
    </row>
    <row r="10996" spans="2:8" x14ac:dyDescent="0.35">
      <c r="B10996" t="s">
        <v>0</v>
      </c>
      <c r="C10996">
        <f>C10994+1</f>
        <v>21881</v>
      </c>
      <c r="D10996" t="str">
        <f>B10996&amp;C10996</f>
        <v>@21881</v>
      </c>
      <c r="F10996" t="s">
        <v>0</v>
      </c>
      <c r="G10996">
        <f>G10994+1</f>
        <v>21881</v>
      </c>
      <c r="H10996" t="str">
        <f>F10996&amp;G10996</f>
        <v>@21881</v>
      </c>
    </row>
    <row r="10997" spans="2:8" x14ac:dyDescent="0.35">
      <c r="D10997" t="str">
        <f>"M=1"</f>
        <v>M=1</v>
      </c>
      <c r="H10997" t="str">
        <f>"M=0"</f>
        <v>M=0</v>
      </c>
    </row>
    <row r="10998" spans="2:8" x14ac:dyDescent="0.35">
      <c r="B10998" t="s">
        <v>0</v>
      </c>
      <c r="C10998">
        <f>C10996+1</f>
        <v>21882</v>
      </c>
      <c r="D10998" t="str">
        <f>B10998&amp;C10998</f>
        <v>@21882</v>
      </c>
      <c r="F10998" t="s">
        <v>0</v>
      </c>
      <c r="G10998">
        <f>G10996+1</f>
        <v>21882</v>
      </c>
      <c r="H10998" t="str">
        <f>F10998&amp;G10998</f>
        <v>@21882</v>
      </c>
    </row>
    <row r="10999" spans="2:8" x14ac:dyDescent="0.35">
      <c r="D10999" t="str">
        <f>"M=1"</f>
        <v>M=1</v>
      </c>
      <c r="H10999" t="str">
        <f>"M=0"</f>
        <v>M=0</v>
      </c>
    </row>
    <row r="11000" spans="2:8" x14ac:dyDescent="0.35">
      <c r="B11000" t="s">
        <v>0</v>
      </c>
      <c r="C11000">
        <f>C10998+1</f>
        <v>21883</v>
      </c>
      <c r="D11000" t="str">
        <f>B11000&amp;C11000</f>
        <v>@21883</v>
      </c>
      <c r="F11000" t="s">
        <v>0</v>
      </c>
      <c r="G11000">
        <f>G10998+1</f>
        <v>21883</v>
      </c>
      <c r="H11000" t="str">
        <f>F11000&amp;G11000</f>
        <v>@21883</v>
      </c>
    </row>
    <row r="11001" spans="2:8" x14ac:dyDescent="0.35">
      <c r="D11001" t="str">
        <f>"M=1"</f>
        <v>M=1</v>
      </c>
      <c r="H11001" t="str">
        <f>"M=0"</f>
        <v>M=0</v>
      </c>
    </row>
    <row r="11002" spans="2:8" x14ac:dyDescent="0.35">
      <c r="B11002" t="s">
        <v>0</v>
      </c>
      <c r="C11002">
        <f>C11000+1</f>
        <v>21884</v>
      </c>
      <c r="D11002" t="str">
        <f>B11002&amp;C11002</f>
        <v>@21884</v>
      </c>
      <c r="F11002" t="s">
        <v>0</v>
      </c>
      <c r="G11002">
        <f>G11000+1</f>
        <v>21884</v>
      </c>
      <c r="H11002" t="str">
        <f>F11002&amp;G11002</f>
        <v>@21884</v>
      </c>
    </row>
    <row r="11003" spans="2:8" x14ac:dyDescent="0.35">
      <c r="D11003" t="str">
        <f>"M=1"</f>
        <v>M=1</v>
      </c>
      <c r="H11003" t="str">
        <f>"M=0"</f>
        <v>M=0</v>
      </c>
    </row>
    <row r="11004" spans="2:8" x14ac:dyDescent="0.35">
      <c r="B11004" t="s">
        <v>0</v>
      </c>
      <c r="C11004">
        <f>C11002+1</f>
        <v>21885</v>
      </c>
      <c r="D11004" t="str">
        <f>B11004&amp;C11004</f>
        <v>@21885</v>
      </c>
      <c r="F11004" t="s">
        <v>0</v>
      </c>
      <c r="G11004">
        <f>G11002+1</f>
        <v>21885</v>
      </c>
      <c r="H11004" t="str">
        <f>F11004&amp;G11004</f>
        <v>@21885</v>
      </c>
    </row>
    <row r="11005" spans="2:8" x14ac:dyDescent="0.35">
      <c r="D11005" t="str">
        <f>"M=1"</f>
        <v>M=1</v>
      </c>
      <c r="H11005" t="str">
        <f>"M=0"</f>
        <v>M=0</v>
      </c>
    </row>
    <row r="11006" spans="2:8" x14ac:dyDescent="0.35">
      <c r="B11006" t="s">
        <v>0</v>
      </c>
      <c r="C11006">
        <f>C11004+1</f>
        <v>21886</v>
      </c>
      <c r="D11006" t="str">
        <f>B11006&amp;C11006</f>
        <v>@21886</v>
      </c>
      <c r="F11006" t="s">
        <v>0</v>
      </c>
      <c r="G11006">
        <f>G11004+1</f>
        <v>21886</v>
      </c>
      <c r="H11006" t="str">
        <f>F11006&amp;G11006</f>
        <v>@21886</v>
      </c>
    </row>
    <row r="11007" spans="2:8" x14ac:dyDescent="0.35">
      <c r="D11007" t="str">
        <f>"M=1"</f>
        <v>M=1</v>
      </c>
      <c r="H11007" t="str">
        <f>"M=0"</f>
        <v>M=0</v>
      </c>
    </row>
    <row r="11008" spans="2:8" x14ac:dyDescent="0.35">
      <c r="B11008" t="s">
        <v>0</v>
      </c>
      <c r="C11008">
        <f>C11006+1</f>
        <v>21887</v>
      </c>
      <c r="D11008" t="str">
        <f>B11008&amp;C11008</f>
        <v>@21887</v>
      </c>
      <c r="F11008" t="s">
        <v>0</v>
      </c>
      <c r="G11008">
        <f>G11006+1</f>
        <v>21887</v>
      </c>
      <c r="H11008" t="str">
        <f>F11008&amp;G11008</f>
        <v>@21887</v>
      </c>
    </row>
    <row r="11009" spans="2:8" x14ac:dyDescent="0.35">
      <c r="D11009" t="str">
        <f>"M=1"</f>
        <v>M=1</v>
      </c>
      <c r="H11009" t="str">
        <f>"M=0"</f>
        <v>M=0</v>
      </c>
    </row>
    <row r="11010" spans="2:8" x14ac:dyDescent="0.35">
      <c r="B11010" t="s">
        <v>0</v>
      </c>
      <c r="C11010">
        <f>C11008+1</f>
        <v>21888</v>
      </c>
      <c r="D11010" t="str">
        <f>B11010&amp;C11010</f>
        <v>@21888</v>
      </c>
      <c r="F11010" t="s">
        <v>0</v>
      </c>
      <c r="G11010">
        <f>G11008+1</f>
        <v>21888</v>
      </c>
      <c r="H11010" t="str">
        <f>F11010&amp;G11010</f>
        <v>@21888</v>
      </c>
    </row>
    <row r="11011" spans="2:8" x14ac:dyDescent="0.35">
      <c r="D11011" t="str">
        <f>"M=1"</f>
        <v>M=1</v>
      </c>
      <c r="H11011" t="str">
        <f>"M=0"</f>
        <v>M=0</v>
      </c>
    </row>
    <row r="11012" spans="2:8" x14ac:dyDescent="0.35">
      <c r="B11012" t="s">
        <v>0</v>
      </c>
      <c r="C11012">
        <f>C11010+1</f>
        <v>21889</v>
      </c>
      <c r="D11012" t="str">
        <f>B11012&amp;C11012</f>
        <v>@21889</v>
      </c>
      <c r="F11012" t="s">
        <v>0</v>
      </c>
      <c r="G11012">
        <f>G11010+1</f>
        <v>21889</v>
      </c>
      <c r="H11012" t="str">
        <f>F11012&amp;G11012</f>
        <v>@21889</v>
      </c>
    </row>
    <row r="11013" spans="2:8" x14ac:dyDescent="0.35">
      <c r="D11013" t="str">
        <f>"M=1"</f>
        <v>M=1</v>
      </c>
      <c r="H11013" t="str">
        <f>"M=0"</f>
        <v>M=0</v>
      </c>
    </row>
    <row r="11014" spans="2:8" x14ac:dyDescent="0.35">
      <c r="B11014" t="s">
        <v>0</v>
      </c>
      <c r="C11014">
        <f>C11012+1</f>
        <v>21890</v>
      </c>
      <c r="D11014" t="str">
        <f>B11014&amp;C11014</f>
        <v>@21890</v>
      </c>
      <c r="F11014" t="s">
        <v>0</v>
      </c>
      <c r="G11014">
        <f>G11012+1</f>
        <v>21890</v>
      </c>
      <c r="H11014" t="str">
        <f>F11014&amp;G11014</f>
        <v>@21890</v>
      </c>
    </row>
    <row r="11015" spans="2:8" x14ac:dyDescent="0.35">
      <c r="D11015" t="str">
        <f>"M=1"</f>
        <v>M=1</v>
      </c>
      <c r="H11015" t="str">
        <f>"M=0"</f>
        <v>M=0</v>
      </c>
    </row>
    <row r="11016" spans="2:8" x14ac:dyDescent="0.35">
      <c r="B11016" t="s">
        <v>0</v>
      </c>
      <c r="C11016">
        <f>C11014+1</f>
        <v>21891</v>
      </c>
      <c r="D11016" t="str">
        <f>B11016&amp;C11016</f>
        <v>@21891</v>
      </c>
      <c r="F11016" t="s">
        <v>0</v>
      </c>
      <c r="G11016">
        <f>G11014+1</f>
        <v>21891</v>
      </c>
      <c r="H11016" t="str">
        <f>F11016&amp;G11016</f>
        <v>@21891</v>
      </c>
    </row>
    <row r="11017" spans="2:8" x14ac:dyDescent="0.35">
      <c r="D11017" t="str">
        <f>"M=1"</f>
        <v>M=1</v>
      </c>
      <c r="H11017" t="str">
        <f>"M=0"</f>
        <v>M=0</v>
      </c>
    </row>
    <row r="11018" spans="2:8" x14ac:dyDescent="0.35">
      <c r="B11018" t="s">
        <v>0</v>
      </c>
      <c r="C11018">
        <f>C11016+1</f>
        <v>21892</v>
      </c>
      <c r="D11018" t="str">
        <f>B11018&amp;C11018</f>
        <v>@21892</v>
      </c>
      <c r="F11018" t="s">
        <v>0</v>
      </c>
      <c r="G11018">
        <f>G11016+1</f>
        <v>21892</v>
      </c>
      <c r="H11018" t="str">
        <f>F11018&amp;G11018</f>
        <v>@21892</v>
      </c>
    </row>
    <row r="11019" spans="2:8" x14ac:dyDescent="0.35">
      <c r="D11019" t="str">
        <f>"M=1"</f>
        <v>M=1</v>
      </c>
      <c r="H11019" t="str">
        <f>"M=0"</f>
        <v>M=0</v>
      </c>
    </row>
    <row r="11020" spans="2:8" x14ac:dyDescent="0.35">
      <c r="B11020" t="s">
        <v>0</v>
      </c>
      <c r="C11020">
        <f>C11018+1</f>
        <v>21893</v>
      </c>
      <c r="D11020" t="str">
        <f>B11020&amp;C11020</f>
        <v>@21893</v>
      </c>
      <c r="F11020" t="s">
        <v>0</v>
      </c>
      <c r="G11020">
        <f>G11018+1</f>
        <v>21893</v>
      </c>
      <c r="H11020" t="str">
        <f>F11020&amp;G11020</f>
        <v>@21893</v>
      </c>
    </row>
    <row r="11021" spans="2:8" x14ac:dyDescent="0.35">
      <c r="D11021" t="str">
        <f>"M=1"</f>
        <v>M=1</v>
      </c>
      <c r="H11021" t="str">
        <f>"M=0"</f>
        <v>M=0</v>
      </c>
    </row>
    <row r="11022" spans="2:8" x14ac:dyDescent="0.35">
      <c r="B11022" t="s">
        <v>0</v>
      </c>
      <c r="C11022">
        <f>C11020+1</f>
        <v>21894</v>
      </c>
      <c r="D11022" t="str">
        <f>B11022&amp;C11022</f>
        <v>@21894</v>
      </c>
      <c r="F11022" t="s">
        <v>0</v>
      </c>
      <c r="G11022">
        <f>G11020+1</f>
        <v>21894</v>
      </c>
      <c r="H11022" t="str">
        <f>F11022&amp;G11022</f>
        <v>@21894</v>
      </c>
    </row>
    <row r="11023" spans="2:8" x14ac:dyDescent="0.35">
      <c r="D11023" t="str">
        <f>"M=1"</f>
        <v>M=1</v>
      </c>
      <c r="H11023" t="str">
        <f>"M=0"</f>
        <v>M=0</v>
      </c>
    </row>
    <row r="11024" spans="2:8" x14ac:dyDescent="0.35">
      <c r="B11024" t="s">
        <v>0</v>
      </c>
      <c r="C11024">
        <f>C11022+1</f>
        <v>21895</v>
      </c>
      <c r="D11024" t="str">
        <f>B11024&amp;C11024</f>
        <v>@21895</v>
      </c>
      <c r="F11024" t="s">
        <v>0</v>
      </c>
      <c r="G11024">
        <f>G11022+1</f>
        <v>21895</v>
      </c>
      <c r="H11024" t="str">
        <f>F11024&amp;G11024</f>
        <v>@21895</v>
      </c>
    </row>
    <row r="11025" spans="2:8" x14ac:dyDescent="0.35">
      <c r="D11025" t="str">
        <f>"M=1"</f>
        <v>M=1</v>
      </c>
      <c r="H11025" t="str">
        <f>"M=0"</f>
        <v>M=0</v>
      </c>
    </row>
    <row r="11026" spans="2:8" x14ac:dyDescent="0.35">
      <c r="B11026" t="s">
        <v>0</v>
      </c>
      <c r="C11026">
        <f>C11024+1</f>
        <v>21896</v>
      </c>
      <c r="D11026" t="str">
        <f>B11026&amp;C11026</f>
        <v>@21896</v>
      </c>
      <c r="F11026" t="s">
        <v>0</v>
      </c>
      <c r="G11026">
        <f>G11024+1</f>
        <v>21896</v>
      </c>
      <c r="H11026" t="str">
        <f>F11026&amp;G11026</f>
        <v>@21896</v>
      </c>
    </row>
    <row r="11027" spans="2:8" x14ac:dyDescent="0.35">
      <c r="D11027" t="str">
        <f>"M=1"</f>
        <v>M=1</v>
      </c>
      <c r="H11027" t="str">
        <f>"M=0"</f>
        <v>M=0</v>
      </c>
    </row>
    <row r="11028" spans="2:8" x14ac:dyDescent="0.35">
      <c r="B11028" t="s">
        <v>0</v>
      </c>
      <c r="C11028">
        <f>C11026+1</f>
        <v>21897</v>
      </c>
      <c r="D11028" t="str">
        <f>B11028&amp;C11028</f>
        <v>@21897</v>
      </c>
      <c r="F11028" t="s">
        <v>0</v>
      </c>
      <c r="G11028">
        <f>G11026+1</f>
        <v>21897</v>
      </c>
      <c r="H11028" t="str">
        <f>F11028&amp;G11028</f>
        <v>@21897</v>
      </c>
    </row>
    <row r="11029" spans="2:8" x14ac:dyDescent="0.35">
      <c r="D11029" t="str">
        <f>"M=1"</f>
        <v>M=1</v>
      </c>
      <c r="H11029" t="str">
        <f>"M=0"</f>
        <v>M=0</v>
      </c>
    </row>
    <row r="11030" spans="2:8" x14ac:dyDescent="0.35">
      <c r="B11030" t="s">
        <v>0</v>
      </c>
      <c r="C11030">
        <f>C11028+1</f>
        <v>21898</v>
      </c>
      <c r="D11030" t="str">
        <f>B11030&amp;C11030</f>
        <v>@21898</v>
      </c>
      <c r="F11030" t="s">
        <v>0</v>
      </c>
      <c r="G11030">
        <f>G11028+1</f>
        <v>21898</v>
      </c>
      <c r="H11030" t="str">
        <f>F11030&amp;G11030</f>
        <v>@21898</v>
      </c>
    </row>
    <row r="11031" spans="2:8" x14ac:dyDescent="0.35">
      <c r="D11031" t="str">
        <f>"M=1"</f>
        <v>M=1</v>
      </c>
      <c r="H11031" t="str">
        <f>"M=0"</f>
        <v>M=0</v>
      </c>
    </row>
    <row r="11032" spans="2:8" x14ac:dyDescent="0.35">
      <c r="B11032" t="s">
        <v>0</v>
      </c>
      <c r="C11032">
        <f>C11030+1</f>
        <v>21899</v>
      </c>
      <c r="D11032" t="str">
        <f>B11032&amp;C11032</f>
        <v>@21899</v>
      </c>
      <c r="F11032" t="s">
        <v>0</v>
      </c>
      <c r="G11032">
        <f>G11030+1</f>
        <v>21899</v>
      </c>
      <c r="H11032" t="str">
        <f>F11032&amp;G11032</f>
        <v>@21899</v>
      </c>
    </row>
    <row r="11033" spans="2:8" x14ac:dyDescent="0.35">
      <c r="D11033" t="str">
        <f>"M=1"</f>
        <v>M=1</v>
      </c>
      <c r="H11033" t="str">
        <f>"M=0"</f>
        <v>M=0</v>
      </c>
    </row>
    <row r="11034" spans="2:8" x14ac:dyDescent="0.35">
      <c r="B11034" t="s">
        <v>0</v>
      </c>
      <c r="C11034">
        <f>C11032+1</f>
        <v>21900</v>
      </c>
      <c r="D11034" t="str">
        <f>B11034&amp;C11034</f>
        <v>@21900</v>
      </c>
      <c r="F11034" t="s">
        <v>0</v>
      </c>
      <c r="G11034">
        <f>G11032+1</f>
        <v>21900</v>
      </c>
      <c r="H11034" t="str">
        <f>F11034&amp;G11034</f>
        <v>@21900</v>
      </c>
    </row>
    <row r="11035" spans="2:8" x14ac:dyDescent="0.35">
      <c r="D11035" t="str">
        <f>"M=1"</f>
        <v>M=1</v>
      </c>
      <c r="H11035" t="str">
        <f>"M=0"</f>
        <v>M=0</v>
      </c>
    </row>
    <row r="11036" spans="2:8" x14ac:dyDescent="0.35">
      <c r="B11036" t="s">
        <v>0</v>
      </c>
      <c r="C11036">
        <f>C11034+1</f>
        <v>21901</v>
      </c>
      <c r="D11036" t="str">
        <f>B11036&amp;C11036</f>
        <v>@21901</v>
      </c>
      <c r="F11036" t="s">
        <v>0</v>
      </c>
      <c r="G11036">
        <f>G11034+1</f>
        <v>21901</v>
      </c>
      <c r="H11036" t="str">
        <f>F11036&amp;G11036</f>
        <v>@21901</v>
      </c>
    </row>
    <row r="11037" spans="2:8" x14ac:dyDescent="0.35">
      <c r="D11037" t="str">
        <f>"M=1"</f>
        <v>M=1</v>
      </c>
      <c r="H11037" t="str">
        <f>"M=0"</f>
        <v>M=0</v>
      </c>
    </row>
    <row r="11038" spans="2:8" x14ac:dyDescent="0.35">
      <c r="B11038" t="s">
        <v>0</v>
      </c>
      <c r="C11038">
        <f>C11036+1</f>
        <v>21902</v>
      </c>
      <c r="D11038" t="str">
        <f>B11038&amp;C11038</f>
        <v>@21902</v>
      </c>
      <c r="F11038" t="s">
        <v>0</v>
      </c>
      <c r="G11038">
        <f>G11036+1</f>
        <v>21902</v>
      </c>
      <c r="H11038" t="str">
        <f>F11038&amp;G11038</f>
        <v>@21902</v>
      </c>
    </row>
    <row r="11039" spans="2:8" x14ac:dyDescent="0.35">
      <c r="D11039" t="str">
        <f>"M=1"</f>
        <v>M=1</v>
      </c>
      <c r="H11039" t="str">
        <f>"M=0"</f>
        <v>M=0</v>
      </c>
    </row>
    <row r="11040" spans="2:8" x14ac:dyDescent="0.35">
      <c r="B11040" t="s">
        <v>0</v>
      </c>
      <c r="C11040">
        <f>C11038+1</f>
        <v>21903</v>
      </c>
      <c r="D11040" t="str">
        <f>B11040&amp;C11040</f>
        <v>@21903</v>
      </c>
      <c r="F11040" t="s">
        <v>0</v>
      </c>
      <c r="G11040">
        <f>G11038+1</f>
        <v>21903</v>
      </c>
      <c r="H11040" t="str">
        <f>F11040&amp;G11040</f>
        <v>@21903</v>
      </c>
    </row>
    <row r="11041" spans="2:8" x14ac:dyDescent="0.35">
      <c r="D11041" t="str">
        <f>"M=1"</f>
        <v>M=1</v>
      </c>
      <c r="H11041" t="str">
        <f>"M=0"</f>
        <v>M=0</v>
      </c>
    </row>
    <row r="11042" spans="2:8" x14ac:dyDescent="0.35">
      <c r="B11042" t="s">
        <v>0</v>
      </c>
      <c r="C11042">
        <f>C11040+1</f>
        <v>21904</v>
      </c>
      <c r="D11042" t="str">
        <f>B11042&amp;C11042</f>
        <v>@21904</v>
      </c>
      <c r="F11042" t="s">
        <v>0</v>
      </c>
      <c r="G11042">
        <f>G11040+1</f>
        <v>21904</v>
      </c>
      <c r="H11042" t="str">
        <f>F11042&amp;G11042</f>
        <v>@21904</v>
      </c>
    </row>
    <row r="11043" spans="2:8" x14ac:dyDescent="0.35">
      <c r="D11043" t="str">
        <f>"M=1"</f>
        <v>M=1</v>
      </c>
      <c r="H11043" t="str">
        <f>"M=0"</f>
        <v>M=0</v>
      </c>
    </row>
    <row r="11044" spans="2:8" x14ac:dyDescent="0.35">
      <c r="B11044" t="s">
        <v>0</v>
      </c>
      <c r="C11044">
        <f>C11042+1</f>
        <v>21905</v>
      </c>
      <c r="D11044" t="str">
        <f>B11044&amp;C11044</f>
        <v>@21905</v>
      </c>
      <c r="F11044" t="s">
        <v>0</v>
      </c>
      <c r="G11044">
        <f>G11042+1</f>
        <v>21905</v>
      </c>
      <c r="H11044" t="str">
        <f>F11044&amp;G11044</f>
        <v>@21905</v>
      </c>
    </row>
    <row r="11045" spans="2:8" x14ac:dyDescent="0.35">
      <c r="D11045" t="str">
        <f>"M=1"</f>
        <v>M=1</v>
      </c>
      <c r="H11045" t="str">
        <f>"M=0"</f>
        <v>M=0</v>
      </c>
    </row>
    <row r="11046" spans="2:8" x14ac:dyDescent="0.35">
      <c r="B11046" t="s">
        <v>0</v>
      </c>
      <c r="C11046">
        <f>C11044+1</f>
        <v>21906</v>
      </c>
      <c r="D11046" t="str">
        <f>B11046&amp;C11046</f>
        <v>@21906</v>
      </c>
      <c r="F11046" t="s">
        <v>0</v>
      </c>
      <c r="G11046">
        <f>G11044+1</f>
        <v>21906</v>
      </c>
      <c r="H11046" t="str">
        <f>F11046&amp;G11046</f>
        <v>@21906</v>
      </c>
    </row>
    <row r="11047" spans="2:8" x14ac:dyDescent="0.35">
      <c r="D11047" t="str">
        <f>"M=1"</f>
        <v>M=1</v>
      </c>
      <c r="H11047" t="str">
        <f>"M=0"</f>
        <v>M=0</v>
      </c>
    </row>
    <row r="11048" spans="2:8" x14ac:dyDescent="0.35">
      <c r="B11048" t="s">
        <v>0</v>
      </c>
      <c r="C11048">
        <f>C11046+1</f>
        <v>21907</v>
      </c>
      <c r="D11048" t="str">
        <f>B11048&amp;C11048</f>
        <v>@21907</v>
      </c>
      <c r="F11048" t="s">
        <v>0</v>
      </c>
      <c r="G11048">
        <f>G11046+1</f>
        <v>21907</v>
      </c>
      <c r="H11048" t="str">
        <f>F11048&amp;G11048</f>
        <v>@21907</v>
      </c>
    </row>
    <row r="11049" spans="2:8" x14ac:dyDescent="0.35">
      <c r="D11049" t="str">
        <f>"M=1"</f>
        <v>M=1</v>
      </c>
      <c r="H11049" t="str">
        <f>"M=0"</f>
        <v>M=0</v>
      </c>
    </row>
    <row r="11050" spans="2:8" x14ac:dyDescent="0.35">
      <c r="B11050" t="s">
        <v>0</v>
      </c>
      <c r="C11050">
        <f>C11048+1</f>
        <v>21908</v>
      </c>
      <c r="D11050" t="str">
        <f>B11050&amp;C11050</f>
        <v>@21908</v>
      </c>
      <c r="F11050" t="s">
        <v>0</v>
      </c>
      <c r="G11050">
        <f>G11048+1</f>
        <v>21908</v>
      </c>
      <c r="H11050" t="str">
        <f>F11050&amp;G11050</f>
        <v>@21908</v>
      </c>
    </row>
    <row r="11051" spans="2:8" x14ac:dyDescent="0.35">
      <c r="D11051" t="str">
        <f>"M=1"</f>
        <v>M=1</v>
      </c>
      <c r="H11051" t="str">
        <f>"M=0"</f>
        <v>M=0</v>
      </c>
    </row>
    <row r="11052" spans="2:8" x14ac:dyDescent="0.35">
      <c r="B11052" t="s">
        <v>0</v>
      </c>
      <c r="C11052">
        <f>C11050+1</f>
        <v>21909</v>
      </c>
      <c r="D11052" t="str">
        <f>B11052&amp;C11052</f>
        <v>@21909</v>
      </c>
      <c r="F11052" t="s">
        <v>0</v>
      </c>
      <c r="G11052">
        <f>G11050+1</f>
        <v>21909</v>
      </c>
      <c r="H11052" t="str">
        <f>F11052&amp;G11052</f>
        <v>@21909</v>
      </c>
    </row>
    <row r="11053" spans="2:8" x14ac:dyDescent="0.35">
      <c r="D11053" t="str">
        <f>"M=1"</f>
        <v>M=1</v>
      </c>
      <c r="H11053" t="str">
        <f>"M=0"</f>
        <v>M=0</v>
      </c>
    </row>
    <row r="11054" spans="2:8" x14ac:dyDescent="0.35">
      <c r="B11054" t="s">
        <v>0</v>
      </c>
      <c r="C11054">
        <f>C11052+1</f>
        <v>21910</v>
      </c>
      <c r="D11054" t="str">
        <f>B11054&amp;C11054</f>
        <v>@21910</v>
      </c>
      <c r="F11054" t="s">
        <v>0</v>
      </c>
      <c r="G11054">
        <f>G11052+1</f>
        <v>21910</v>
      </c>
      <c r="H11054" t="str">
        <f>F11054&amp;G11054</f>
        <v>@21910</v>
      </c>
    </row>
    <row r="11055" spans="2:8" x14ac:dyDescent="0.35">
      <c r="D11055" t="str">
        <f>"M=1"</f>
        <v>M=1</v>
      </c>
      <c r="H11055" t="str">
        <f>"M=0"</f>
        <v>M=0</v>
      </c>
    </row>
    <row r="11056" spans="2:8" x14ac:dyDescent="0.35">
      <c r="B11056" t="s">
        <v>0</v>
      </c>
      <c r="C11056">
        <f>C11054+1</f>
        <v>21911</v>
      </c>
      <c r="D11056" t="str">
        <f>B11056&amp;C11056</f>
        <v>@21911</v>
      </c>
      <c r="F11056" t="s">
        <v>0</v>
      </c>
      <c r="G11056">
        <f>G11054+1</f>
        <v>21911</v>
      </c>
      <c r="H11056" t="str">
        <f>F11056&amp;G11056</f>
        <v>@21911</v>
      </c>
    </row>
    <row r="11057" spans="2:8" x14ac:dyDescent="0.35">
      <c r="D11057" t="str">
        <f>"M=1"</f>
        <v>M=1</v>
      </c>
      <c r="H11057" t="str">
        <f>"M=0"</f>
        <v>M=0</v>
      </c>
    </row>
    <row r="11058" spans="2:8" x14ac:dyDescent="0.35">
      <c r="B11058" t="s">
        <v>0</v>
      </c>
      <c r="C11058">
        <f>C11056+1</f>
        <v>21912</v>
      </c>
      <c r="D11058" t="str">
        <f>B11058&amp;C11058</f>
        <v>@21912</v>
      </c>
      <c r="F11058" t="s">
        <v>0</v>
      </c>
      <c r="G11058">
        <f>G11056+1</f>
        <v>21912</v>
      </c>
      <c r="H11058" t="str">
        <f>F11058&amp;G11058</f>
        <v>@21912</v>
      </c>
    </row>
    <row r="11059" spans="2:8" x14ac:dyDescent="0.35">
      <c r="D11059" t="str">
        <f>"M=1"</f>
        <v>M=1</v>
      </c>
      <c r="H11059" t="str">
        <f>"M=0"</f>
        <v>M=0</v>
      </c>
    </row>
    <row r="11060" spans="2:8" x14ac:dyDescent="0.35">
      <c r="B11060" t="s">
        <v>0</v>
      </c>
      <c r="C11060">
        <f>C11058+1</f>
        <v>21913</v>
      </c>
      <c r="D11060" t="str">
        <f>B11060&amp;C11060</f>
        <v>@21913</v>
      </c>
      <c r="F11060" t="s">
        <v>0</v>
      </c>
      <c r="G11060">
        <f>G11058+1</f>
        <v>21913</v>
      </c>
      <c r="H11060" t="str">
        <f>F11060&amp;G11060</f>
        <v>@21913</v>
      </c>
    </row>
    <row r="11061" spans="2:8" x14ac:dyDescent="0.35">
      <c r="D11061" t="str">
        <f>"M=1"</f>
        <v>M=1</v>
      </c>
      <c r="H11061" t="str">
        <f>"M=0"</f>
        <v>M=0</v>
      </c>
    </row>
    <row r="11062" spans="2:8" x14ac:dyDescent="0.35">
      <c r="B11062" t="s">
        <v>0</v>
      </c>
      <c r="C11062">
        <f>C11060+1</f>
        <v>21914</v>
      </c>
      <c r="D11062" t="str">
        <f>B11062&amp;C11062</f>
        <v>@21914</v>
      </c>
      <c r="F11062" t="s">
        <v>0</v>
      </c>
      <c r="G11062">
        <f>G11060+1</f>
        <v>21914</v>
      </c>
      <c r="H11062" t="str">
        <f>F11062&amp;G11062</f>
        <v>@21914</v>
      </c>
    </row>
    <row r="11063" spans="2:8" x14ac:dyDescent="0.35">
      <c r="D11063" t="str">
        <f>"M=1"</f>
        <v>M=1</v>
      </c>
      <c r="H11063" t="str">
        <f>"M=0"</f>
        <v>M=0</v>
      </c>
    </row>
    <row r="11064" spans="2:8" x14ac:dyDescent="0.35">
      <c r="B11064" t="s">
        <v>0</v>
      </c>
      <c r="C11064">
        <f>C11062+1</f>
        <v>21915</v>
      </c>
      <c r="D11064" t="str">
        <f>B11064&amp;C11064</f>
        <v>@21915</v>
      </c>
      <c r="F11064" t="s">
        <v>0</v>
      </c>
      <c r="G11064">
        <f>G11062+1</f>
        <v>21915</v>
      </c>
      <c r="H11064" t="str">
        <f>F11064&amp;G11064</f>
        <v>@21915</v>
      </c>
    </row>
    <row r="11065" spans="2:8" x14ac:dyDescent="0.35">
      <c r="D11065" t="str">
        <f>"M=1"</f>
        <v>M=1</v>
      </c>
      <c r="H11065" t="str">
        <f>"M=0"</f>
        <v>M=0</v>
      </c>
    </row>
    <row r="11066" spans="2:8" x14ac:dyDescent="0.35">
      <c r="B11066" t="s">
        <v>0</v>
      </c>
      <c r="C11066">
        <f>C11064+1</f>
        <v>21916</v>
      </c>
      <c r="D11066" t="str">
        <f>B11066&amp;C11066</f>
        <v>@21916</v>
      </c>
      <c r="F11066" t="s">
        <v>0</v>
      </c>
      <c r="G11066">
        <f>G11064+1</f>
        <v>21916</v>
      </c>
      <c r="H11066" t="str">
        <f>F11066&amp;G11066</f>
        <v>@21916</v>
      </c>
    </row>
    <row r="11067" spans="2:8" x14ac:dyDescent="0.35">
      <c r="D11067" t="str">
        <f>"M=1"</f>
        <v>M=1</v>
      </c>
      <c r="H11067" t="str">
        <f>"M=0"</f>
        <v>M=0</v>
      </c>
    </row>
    <row r="11068" spans="2:8" x14ac:dyDescent="0.35">
      <c r="B11068" t="s">
        <v>0</v>
      </c>
      <c r="C11068">
        <f>C11066+1</f>
        <v>21917</v>
      </c>
      <c r="D11068" t="str">
        <f>B11068&amp;C11068</f>
        <v>@21917</v>
      </c>
      <c r="F11068" t="s">
        <v>0</v>
      </c>
      <c r="G11068">
        <f>G11066+1</f>
        <v>21917</v>
      </c>
      <c r="H11068" t="str">
        <f>F11068&amp;G11068</f>
        <v>@21917</v>
      </c>
    </row>
    <row r="11069" spans="2:8" x14ac:dyDescent="0.35">
      <c r="D11069" t="str">
        <f>"M=1"</f>
        <v>M=1</v>
      </c>
      <c r="H11069" t="str">
        <f>"M=0"</f>
        <v>M=0</v>
      </c>
    </row>
    <row r="11070" spans="2:8" x14ac:dyDescent="0.35">
      <c r="B11070" t="s">
        <v>0</v>
      </c>
      <c r="C11070">
        <f>C11068+1</f>
        <v>21918</v>
      </c>
      <c r="D11070" t="str">
        <f>B11070&amp;C11070</f>
        <v>@21918</v>
      </c>
      <c r="F11070" t="s">
        <v>0</v>
      </c>
      <c r="G11070">
        <f>G11068+1</f>
        <v>21918</v>
      </c>
      <c r="H11070" t="str">
        <f>F11070&amp;G11070</f>
        <v>@21918</v>
      </c>
    </row>
    <row r="11071" spans="2:8" x14ac:dyDescent="0.35">
      <c r="D11071" t="str">
        <f>"M=1"</f>
        <v>M=1</v>
      </c>
      <c r="H11071" t="str">
        <f>"M=0"</f>
        <v>M=0</v>
      </c>
    </row>
    <row r="11072" spans="2:8" x14ac:dyDescent="0.35">
      <c r="B11072" t="s">
        <v>0</v>
      </c>
      <c r="C11072">
        <f>C11070+1</f>
        <v>21919</v>
      </c>
      <c r="D11072" t="str">
        <f>B11072&amp;C11072</f>
        <v>@21919</v>
      </c>
      <c r="F11072" t="s">
        <v>0</v>
      </c>
      <c r="G11072">
        <f>G11070+1</f>
        <v>21919</v>
      </c>
      <c r="H11072" t="str">
        <f>F11072&amp;G11072</f>
        <v>@21919</v>
      </c>
    </row>
    <row r="11073" spans="2:8" x14ac:dyDescent="0.35">
      <c r="D11073" t="str">
        <f>"M=1"</f>
        <v>M=1</v>
      </c>
      <c r="H11073" t="str">
        <f>"M=0"</f>
        <v>M=0</v>
      </c>
    </row>
    <row r="11074" spans="2:8" x14ac:dyDescent="0.35">
      <c r="B11074" t="s">
        <v>0</v>
      </c>
      <c r="C11074">
        <f>C11072+1</f>
        <v>21920</v>
      </c>
      <c r="D11074" t="str">
        <f>B11074&amp;C11074</f>
        <v>@21920</v>
      </c>
      <c r="F11074" t="s">
        <v>0</v>
      </c>
      <c r="G11074">
        <f>G11072+1</f>
        <v>21920</v>
      </c>
      <c r="H11074" t="str">
        <f>F11074&amp;G11074</f>
        <v>@21920</v>
      </c>
    </row>
    <row r="11075" spans="2:8" x14ac:dyDescent="0.35">
      <c r="D11075" t="str">
        <f>"M=1"</f>
        <v>M=1</v>
      </c>
      <c r="H11075" t="str">
        <f>"M=0"</f>
        <v>M=0</v>
      </c>
    </row>
    <row r="11076" spans="2:8" x14ac:dyDescent="0.35">
      <c r="B11076" t="s">
        <v>0</v>
      </c>
      <c r="C11076">
        <f>C11074+1</f>
        <v>21921</v>
      </c>
      <c r="D11076" t="str">
        <f>B11076&amp;C11076</f>
        <v>@21921</v>
      </c>
      <c r="F11076" t="s">
        <v>0</v>
      </c>
      <c r="G11076">
        <f>G11074+1</f>
        <v>21921</v>
      </c>
      <c r="H11076" t="str">
        <f>F11076&amp;G11076</f>
        <v>@21921</v>
      </c>
    </row>
    <row r="11077" spans="2:8" x14ac:dyDescent="0.35">
      <c r="D11077" t="str">
        <f>"M=1"</f>
        <v>M=1</v>
      </c>
      <c r="H11077" t="str">
        <f>"M=0"</f>
        <v>M=0</v>
      </c>
    </row>
    <row r="11078" spans="2:8" x14ac:dyDescent="0.35">
      <c r="B11078" t="s">
        <v>0</v>
      </c>
      <c r="C11078">
        <f>C11076+1</f>
        <v>21922</v>
      </c>
      <c r="D11078" t="str">
        <f>B11078&amp;C11078</f>
        <v>@21922</v>
      </c>
      <c r="F11078" t="s">
        <v>0</v>
      </c>
      <c r="G11078">
        <f>G11076+1</f>
        <v>21922</v>
      </c>
      <c r="H11078" t="str">
        <f>F11078&amp;G11078</f>
        <v>@21922</v>
      </c>
    </row>
    <row r="11079" spans="2:8" x14ac:dyDescent="0.35">
      <c r="D11079" t="str">
        <f>"M=1"</f>
        <v>M=1</v>
      </c>
      <c r="H11079" t="str">
        <f>"M=0"</f>
        <v>M=0</v>
      </c>
    </row>
    <row r="11080" spans="2:8" x14ac:dyDescent="0.35">
      <c r="B11080" t="s">
        <v>0</v>
      </c>
      <c r="C11080">
        <f>C11078+1</f>
        <v>21923</v>
      </c>
      <c r="D11080" t="str">
        <f>B11080&amp;C11080</f>
        <v>@21923</v>
      </c>
      <c r="F11080" t="s">
        <v>0</v>
      </c>
      <c r="G11080">
        <f>G11078+1</f>
        <v>21923</v>
      </c>
      <c r="H11080" t="str">
        <f>F11080&amp;G11080</f>
        <v>@21923</v>
      </c>
    </row>
    <row r="11081" spans="2:8" x14ac:dyDescent="0.35">
      <c r="D11081" t="str">
        <f>"M=1"</f>
        <v>M=1</v>
      </c>
      <c r="H11081" t="str">
        <f>"M=0"</f>
        <v>M=0</v>
      </c>
    </row>
    <row r="11082" spans="2:8" x14ac:dyDescent="0.35">
      <c r="B11082" t="s">
        <v>0</v>
      </c>
      <c r="C11082">
        <f>C11080+1</f>
        <v>21924</v>
      </c>
      <c r="D11082" t="str">
        <f>B11082&amp;C11082</f>
        <v>@21924</v>
      </c>
      <c r="F11082" t="s">
        <v>0</v>
      </c>
      <c r="G11082">
        <f>G11080+1</f>
        <v>21924</v>
      </c>
      <c r="H11082" t="str">
        <f>F11082&amp;G11082</f>
        <v>@21924</v>
      </c>
    </row>
    <row r="11083" spans="2:8" x14ac:dyDescent="0.35">
      <c r="D11083" t="str">
        <f>"M=1"</f>
        <v>M=1</v>
      </c>
      <c r="H11083" t="str">
        <f>"M=0"</f>
        <v>M=0</v>
      </c>
    </row>
    <row r="11084" spans="2:8" x14ac:dyDescent="0.35">
      <c r="B11084" t="s">
        <v>0</v>
      </c>
      <c r="C11084">
        <f>C11082+1</f>
        <v>21925</v>
      </c>
      <c r="D11084" t="str">
        <f>B11084&amp;C11084</f>
        <v>@21925</v>
      </c>
      <c r="F11084" t="s">
        <v>0</v>
      </c>
      <c r="G11084">
        <f>G11082+1</f>
        <v>21925</v>
      </c>
      <c r="H11084" t="str">
        <f>F11084&amp;G11084</f>
        <v>@21925</v>
      </c>
    </row>
    <row r="11085" spans="2:8" x14ac:dyDescent="0.35">
      <c r="D11085" t="str">
        <f>"M=1"</f>
        <v>M=1</v>
      </c>
      <c r="H11085" t="str">
        <f>"M=0"</f>
        <v>M=0</v>
      </c>
    </row>
    <row r="11086" spans="2:8" x14ac:dyDescent="0.35">
      <c r="B11086" t="s">
        <v>0</v>
      </c>
      <c r="C11086">
        <f>C11084+1</f>
        <v>21926</v>
      </c>
      <c r="D11086" t="str">
        <f>B11086&amp;C11086</f>
        <v>@21926</v>
      </c>
      <c r="F11086" t="s">
        <v>0</v>
      </c>
      <c r="G11086">
        <f>G11084+1</f>
        <v>21926</v>
      </c>
      <c r="H11086" t="str">
        <f>F11086&amp;G11086</f>
        <v>@21926</v>
      </c>
    </row>
    <row r="11087" spans="2:8" x14ac:dyDescent="0.35">
      <c r="D11087" t="str">
        <f>"M=1"</f>
        <v>M=1</v>
      </c>
      <c r="H11087" t="str">
        <f>"M=0"</f>
        <v>M=0</v>
      </c>
    </row>
    <row r="11088" spans="2:8" x14ac:dyDescent="0.35">
      <c r="B11088" t="s">
        <v>0</v>
      </c>
      <c r="C11088">
        <f>C11086+1</f>
        <v>21927</v>
      </c>
      <c r="D11088" t="str">
        <f>B11088&amp;C11088</f>
        <v>@21927</v>
      </c>
      <c r="F11088" t="s">
        <v>0</v>
      </c>
      <c r="G11088">
        <f>G11086+1</f>
        <v>21927</v>
      </c>
      <c r="H11088" t="str">
        <f>F11088&amp;G11088</f>
        <v>@21927</v>
      </c>
    </row>
    <row r="11089" spans="2:8" x14ac:dyDescent="0.35">
      <c r="D11089" t="str">
        <f>"M=1"</f>
        <v>M=1</v>
      </c>
      <c r="H11089" t="str">
        <f>"M=0"</f>
        <v>M=0</v>
      </c>
    </row>
    <row r="11090" spans="2:8" x14ac:dyDescent="0.35">
      <c r="B11090" t="s">
        <v>0</v>
      </c>
      <c r="C11090">
        <f>C11088+1</f>
        <v>21928</v>
      </c>
      <c r="D11090" t="str">
        <f>B11090&amp;C11090</f>
        <v>@21928</v>
      </c>
      <c r="F11090" t="s">
        <v>0</v>
      </c>
      <c r="G11090">
        <f>G11088+1</f>
        <v>21928</v>
      </c>
      <c r="H11090" t="str">
        <f>F11090&amp;G11090</f>
        <v>@21928</v>
      </c>
    </row>
    <row r="11091" spans="2:8" x14ac:dyDescent="0.35">
      <c r="D11091" t="str">
        <f>"M=1"</f>
        <v>M=1</v>
      </c>
      <c r="H11091" t="str">
        <f>"M=0"</f>
        <v>M=0</v>
      </c>
    </row>
    <row r="11092" spans="2:8" x14ac:dyDescent="0.35">
      <c r="B11092" t="s">
        <v>0</v>
      </c>
      <c r="C11092">
        <f>C11090+1</f>
        <v>21929</v>
      </c>
      <c r="D11092" t="str">
        <f>B11092&amp;C11092</f>
        <v>@21929</v>
      </c>
      <c r="F11092" t="s">
        <v>0</v>
      </c>
      <c r="G11092">
        <f>G11090+1</f>
        <v>21929</v>
      </c>
      <c r="H11092" t="str">
        <f>F11092&amp;G11092</f>
        <v>@21929</v>
      </c>
    </row>
    <row r="11093" spans="2:8" x14ac:dyDescent="0.35">
      <c r="D11093" t="str">
        <f>"M=1"</f>
        <v>M=1</v>
      </c>
      <c r="H11093" t="str">
        <f>"M=0"</f>
        <v>M=0</v>
      </c>
    </row>
    <row r="11094" spans="2:8" x14ac:dyDescent="0.35">
      <c r="B11094" t="s">
        <v>0</v>
      </c>
      <c r="C11094">
        <f>C11092+1</f>
        <v>21930</v>
      </c>
      <c r="D11094" t="str">
        <f>B11094&amp;C11094</f>
        <v>@21930</v>
      </c>
      <c r="F11094" t="s">
        <v>0</v>
      </c>
      <c r="G11094">
        <f>G11092+1</f>
        <v>21930</v>
      </c>
      <c r="H11094" t="str">
        <f>F11094&amp;G11094</f>
        <v>@21930</v>
      </c>
    </row>
    <row r="11095" spans="2:8" x14ac:dyDescent="0.35">
      <c r="D11095" t="str">
        <f>"M=1"</f>
        <v>M=1</v>
      </c>
      <c r="H11095" t="str">
        <f>"M=0"</f>
        <v>M=0</v>
      </c>
    </row>
    <row r="11096" spans="2:8" x14ac:dyDescent="0.35">
      <c r="B11096" t="s">
        <v>0</v>
      </c>
      <c r="C11096">
        <f>C11094+1</f>
        <v>21931</v>
      </c>
      <c r="D11096" t="str">
        <f>B11096&amp;C11096</f>
        <v>@21931</v>
      </c>
      <c r="F11096" t="s">
        <v>0</v>
      </c>
      <c r="G11096">
        <f>G11094+1</f>
        <v>21931</v>
      </c>
      <c r="H11096" t="str">
        <f>F11096&amp;G11096</f>
        <v>@21931</v>
      </c>
    </row>
    <row r="11097" spans="2:8" x14ac:dyDescent="0.35">
      <c r="D11097" t="str">
        <f>"M=1"</f>
        <v>M=1</v>
      </c>
      <c r="H11097" t="str">
        <f>"M=0"</f>
        <v>M=0</v>
      </c>
    </row>
    <row r="11098" spans="2:8" x14ac:dyDescent="0.35">
      <c r="B11098" t="s">
        <v>0</v>
      </c>
      <c r="C11098">
        <f>C11096+1</f>
        <v>21932</v>
      </c>
      <c r="D11098" t="str">
        <f>B11098&amp;C11098</f>
        <v>@21932</v>
      </c>
      <c r="F11098" t="s">
        <v>0</v>
      </c>
      <c r="G11098">
        <f>G11096+1</f>
        <v>21932</v>
      </c>
      <c r="H11098" t="str">
        <f>F11098&amp;G11098</f>
        <v>@21932</v>
      </c>
    </row>
    <row r="11099" spans="2:8" x14ac:dyDescent="0.35">
      <c r="D11099" t="str">
        <f>"M=1"</f>
        <v>M=1</v>
      </c>
      <c r="H11099" t="str">
        <f>"M=0"</f>
        <v>M=0</v>
      </c>
    </row>
    <row r="11100" spans="2:8" x14ac:dyDescent="0.35">
      <c r="B11100" t="s">
        <v>0</v>
      </c>
      <c r="C11100">
        <f>C11098+1</f>
        <v>21933</v>
      </c>
      <c r="D11100" t="str">
        <f>B11100&amp;C11100</f>
        <v>@21933</v>
      </c>
      <c r="F11100" t="s">
        <v>0</v>
      </c>
      <c r="G11100">
        <f>G11098+1</f>
        <v>21933</v>
      </c>
      <c r="H11100" t="str">
        <f>F11100&amp;G11100</f>
        <v>@21933</v>
      </c>
    </row>
    <row r="11101" spans="2:8" x14ac:dyDescent="0.35">
      <c r="D11101" t="str">
        <f>"M=1"</f>
        <v>M=1</v>
      </c>
      <c r="H11101" t="str">
        <f>"M=0"</f>
        <v>M=0</v>
      </c>
    </row>
    <row r="11102" spans="2:8" x14ac:dyDescent="0.35">
      <c r="B11102" t="s">
        <v>0</v>
      </c>
      <c r="C11102">
        <f>C11100+1</f>
        <v>21934</v>
      </c>
      <c r="D11102" t="str">
        <f>B11102&amp;C11102</f>
        <v>@21934</v>
      </c>
      <c r="F11102" t="s">
        <v>0</v>
      </c>
      <c r="G11102">
        <f>G11100+1</f>
        <v>21934</v>
      </c>
      <c r="H11102" t="str">
        <f>F11102&amp;G11102</f>
        <v>@21934</v>
      </c>
    </row>
    <row r="11103" spans="2:8" x14ac:dyDescent="0.35">
      <c r="D11103" t="str">
        <f>"M=1"</f>
        <v>M=1</v>
      </c>
      <c r="H11103" t="str">
        <f>"M=0"</f>
        <v>M=0</v>
      </c>
    </row>
    <row r="11104" spans="2:8" x14ac:dyDescent="0.35">
      <c r="B11104" t="s">
        <v>0</v>
      </c>
      <c r="C11104">
        <f>C11102+1</f>
        <v>21935</v>
      </c>
      <c r="D11104" t="str">
        <f>B11104&amp;C11104</f>
        <v>@21935</v>
      </c>
      <c r="F11104" t="s">
        <v>0</v>
      </c>
      <c r="G11104">
        <f>G11102+1</f>
        <v>21935</v>
      </c>
      <c r="H11104" t="str">
        <f>F11104&amp;G11104</f>
        <v>@21935</v>
      </c>
    </row>
    <row r="11105" spans="2:8" x14ac:dyDescent="0.35">
      <c r="D11105" t="str">
        <f>"M=1"</f>
        <v>M=1</v>
      </c>
      <c r="H11105" t="str">
        <f>"M=0"</f>
        <v>M=0</v>
      </c>
    </row>
    <row r="11106" spans="2:8" x14ac:dyDescent="0.35">
      <c r="B11106" t="s">
        <v>0</v>
      </c>
      <c r="C11106">
        <f>C11104+1</f>
        <v>21936</v>
      </c>
      <c r="D11106" t="str">
        <f>B11106&amp;C11106</f>
        <v>@21936</v>
      </c>
      <c r="F11106" t="s">
        <v>0</v>
      </c>
      <c r="G11106">
        <f>G11104+1</f>
        <v>21936</v>
      </c>
      <c r="H11106" t="str">
        <f>F11106&amp;G11106</f>
        <v>@21936</v>
      </c>
    </row>
    <row r="11107" spans="2:8" x14ac:dyDescent="0.35">
      <c r="D11107" t="str">
        <f>"M=1"</f>
        <v>M=1</v>
      </c>
      <c r="H11107" t="str">
        <f>"M=0"</f>
        <v>M=0</v>
      </c>
    </row>
    <row r="11108" spans="2:8" x14ac:dyDescent="0.35">
      <c r="B11108" t="s">
        <v>0</v>
      </c>
      <c r="C11108">
        <f>C11106+1</f>
        <v>21937</v>
      </c>
      <c r="D11108" t="str">
        <f>B11108&amp;C11108</f>
        <v>@21937</v>
      </c>
      <c r="F11108" t="s">
        <v>0</v>
      </c>
      <c r="G11108">
        <f>G11106+1</f>
        <v>21937</v>
      </c>
      <c r="H11108" t="str">
        <f>F11108&amp;G11108</f>
        <v>@21937</v>
      </c>
    </row>
    <row r="11109" spans="2:8" x14ac:dyDescent="0.35">
      <c r="D11109" t="str">
        <f>"M=1"</f>
        <v>M=1</v>
      </c>
      <c r="H11109" t="str">
        <f>"M=0"</f>
        <v>M=0</v>
      </c>
    </row>
    <row r="11110" spans="2:8" x14ac:dyDescent="0.35">
      <c r="B11110" t="s">
        <v>0</v>
      </c>
      <c r="C11110">
        <f>C11108+1</f>
        <v>21938</v>
      </c>
      <c r="D11110" t="str">
        <f>B11110&amp;C11110</f>
        <v>@21938</v>
      </c>
      <c r="F11110" t="s">
        <v>0</v>
      </c>
      <c r="G11110">
        <f>G11108+1</f>
        <v>21938</v>
      </c>
      <c r="H11110" t="str">
        <f>F11110&amp;G11110</f>
        <v>@21938</v>
      </c>
    </row>
    <row r="11111" spans="2:8" x14ac:dyDescent="0.35">
      <c r="D11111" t="str">
        <f>"M=1"</f>
        <v>M=1</v>
      </c>
      <c r="H11111" t="str">
        <f>"M=0"</f>
        <v>M=0</v>
      </c>
    </row>
    <row r="11112" spans="2:8" x14ac:dyDescent="0.35">
      <c r="B11112" t="s">
        <v>0</v>
      </c>
      <c r="C11112">
        <f>C11110+1</f>
        <v>21939</v>
      </c>
      <c r="D11112" t="str">
        <f>B11112&amp;C11112</f>
        <v>@21939</v>
      </c>
      <c r="F11112" t="s">
        <v>0</v>
      </c>
      <c r="G11112">
        <f>G11110+1</f>
        <v>21939</v>
      </c>
      <c r="H11112" t="str">
        <f>F11112&amp;G11112</f>
        <v>@21939</v>
      </c>
    </row>
    <row r="11113" spans="2:8" x14ac:dyDescent="0.35">
      <c r="D11113" t="str">
        <f>"M=1"</f>
        <v>M=1</v>
      </c>
      <c r="H11113" t="str">
        <f>"M=0"</f>
        <v>M=0</v>
      </c>
    </row>
    <row r="11114" spans="2:8" x14ac:dyDescent="0.35">
      <c r="B11114" t="s">
        <v>0</v>
      </c>
      <c r="C11114">
        <f>C11112+1</f>
        <v>21940</v>
      </c>
      <c r="D11114" t="str">
        <f>B11114&amp;C11114</f>
        <v>@21940</v>
      </c>
      <c r="F11114" t="s">
        <v>0</v>
      </c>
      <c r="G11114">
        <f>G11112+1</f>
        <v>21940</v>
      </c>
      <c r="H11114" t="str">
        <f>F11114&amp;G11114</f>
        <v>@21940</v>
      </c>
    </row>
    <row r="11115" spans="2:8" x14ac:dyDescent="0.35">
      <c r="D11115" t="str">
        <f>"M=1"</f>
        <v>M=1</v>
      </c>
      <c r="H11115" t="str">
        <f>"M=0"</f>
        <v>M=0</v>
      </c>
    </row>
    <row r="11116" spans="2:8" x14ac:dyDescent="0.35">
      <c r="B11116" t="s">
        <v>0</v>
      </c>
      <c r="C11116">
        <f>C11114+1</f>
        <v>21941</v>
      </c>
      <c r="D11116" t="str">
        <f>B11116&amp;C11116</f>
        <v>@21941</v>
      </c>
      <c r="F11116" t="s">
        <v>0</v>
      </c>
      <c r="G11116">
        <f>G11114+1</f>
        <v>21941</v>
      </c>
      <c r="H11116" t="str">
        <f>F11116&amp;G11116</f>
        <v>@21941</v>
      </c>
    </row>
    <row r="11117" spans="2:8" x14ac:dyDescent="0.35">
      <c r="D11117" t="str">
        <f>"M=1"</f>
        <v>M=1</v>
      </c>
      <c r="H11117" t="str">
        <f>"M=0"</f>
        <v>M=0</v>
      </c>
    </row>
    <row r="11118" spans="2:8" x14ac:dyDescent="0.35">
      <c r="B11118" t="s">
        <v>0</v>
      </c>
      <c r="C11118">
        <f>C11116+1</f>
        <v>21942</v>
      </c>
      <c r="D11118" t="str">
        <f>B11118&amp;C11118</f>
        <v>@21942</v>
      </c>
      <c r="F11118" t="s">
        <v>0</v>
      </c>
      <c r="G11118">
        <f>G11116+1</f>
        <v>21942</v>
      </c>
      <c r="H11118" t="str">
        <f>F11118&amp;G11118</f>
        <v>@21942</v>
      </c>
    </row>
    <row r="11119" spans="2:8" x14ac:dyDescent="0.35">
      <c r="D11119" t="str">
        <f>"M=1"</f>
        <v>M=1</v>
      </c>
      <c r="H11119" t="str">
        <f>"M=0"</f>
        <v>M=0</v>
      </c>
    </row>
    <row r="11120" spans="2:8" x14ac:dyDescent="0.35">
      <c r="B11120" t="s">
        <v>0</v>
      </c>
      <c r="C11120">
        <f>C11118+1</f>
        <v>21943</v>
      </c>
      <c r="D11120" t="str">
        <f>B11120&amp;C11120</f>
        <v>@21943</v>
      </c>
      <c r="F11120" t="s">
        <v>0</v>
      </c>
      <c r="G11120">
        <f>G11118+1</f>
        <v>21943</v>
      </c>
      <c r="H11120" t="str">
        <f>F11120&amp;G11120</f>
        <v>@21943</v>
      </c>
    </row>
    <row r="11121" spans="2:8" x14ac:dyDescent="0.35">
      <c r="D11121" t="str">
        <f>"M=1"</f>
        <v>M=1</v>
      </c>
      <c r="H11121" t="str">
        <f>"M=0"</f>
        <v>M=0</v>
      </c>
    </row>
    <row r="11122" spans="2:8" x14ac:dyDescent="0.35">
      <c r="B11122" t="s">
        <v>0</v>
      </c>
      <c r="C11122">
        <f>C11120+1</f>
        <v>21944</v>
      </c>
      <c r="D11122" t="str">
        <f>B11122&amp;C11122</f>
        <v>@21944</v>
      </c>
      <c r="F11122" t="s">
        <v>0</v>
      </c>
      <c r="G11122">
        <f>G11120+1</f>
        <v>21944</v>
      </c>
      <c r="H11122" t="str">
        <f>F11122&amp;G11122</f>
        <v>@21944</v>
      </c>
    </row>
    <row r="11123" spans="2:8" x14ac:dyDescent="0.35">
      <c r="D11123" t="str">
        <f>"M=1"</f>
        <v>M=1</v>
      </c>
      <c r="H11123" t="str">
        <f>"M=0"</f>
        <v>M=0</v>
      </c>
    </row>
    <row r="11124" spans="2:8" x14ac:dyDescent="0.35">
      <c r="B11124" t="s">
        <v>0</v>
      </c>
      <c r="C11124">
        <f>C11122+1</f>
        <v>21945</v>
      </c>
      <c r="D11124" t="str">
        <f>B11124&amp;C11124</f>
        <v>@21945</v>
      </c>
      <c r="F11124" t="s">
        <v>0</v>
      </c>
      <c r="G11124">
        <f>G11122+1</f>
        <v>21945</v>
      </c>
      <c r="H11124" t="str">
        <f>F11124&amp;G11124</f>
        <v>@21945</v>
      </c>
    </row>
    <row r="11125" spans="2:8" x14ac:dyDescent="0.35">
      <c r="D11125" t="str">
        <f>"M=1"</f>
        <v>M=1</v>
      </c>
      <c r="H11125" t="str">
        <f>"M=0"</f>
        <v>M=0</v>
      </c>
    </row>
    <row r="11126" spans="2:8" x14ac:dyDescent="0.35">
      <c r="B11126" t="s">
        <v>0</v>
      </c>
      <c r="C11126">
        <f>C11124+1</f>
        <v>21946</v>
      </c>
      <c r="D11126" t="str">
        <f>B11126&amp;C11126</f>
        <v>@21946</v>
      </c>
      <c r="F11126" t="s">
        <v>0</v>
      </c>
      <c r="G11126">
        <f>G11124+1</f>
        <v>21946</v>
      </c>
      <c r="H11126" t="str">
        <f>F11126&amp;G11126</f>
        <v>@21946</v>
      </c>
    </row>
    <row r="11127" spans="2:8" x14ac:dyDescent="0.35">
      <c r="D11127" t="str">
        <f>"M=1"</f>
        <v>M=1</v>
      </c>
      <c r="H11127" t="str">
        <f>"M=0"</f>
        <v>M=0</v>
      </c>
    </row>
    <row r="11128" spans="2:8" x14ac:dyDescent="0.35">
      <c r="B11128" t="s">
        <v>0</v>
      </c>
      <c r="C11128">
        <f>C11126+1</f>
        <v>21947</v>
      </c>
      <c r="D11128" t="str">
        <f>B11128&amp;C11128</f>
        <v>@21947</v>
      </c>
      <c r="F11128" t="s">
        <v>0</v>
      </c>
      <c r="G11128">
        <f>G11126+1</f>
        <v>21947</v>
      </c>
      <c r="H11128" t="str">
        <f>F11128&amp;G11128</f>
        <v>@21947</v>
      </c>
    </row>
    <row r="11129" spans="2:8" x14ac:dyDescent="0.35">
      <c r="D11129" t="str">
        <f>"M=1"</f>
        <v>M=1</v>
      </c>
      <c r="H11129" t="str">
        <f>"M=0"</f>
        <v>M=0</v>
      </c>
    </row>
    <row r="11130" spans="2:8" x14ac:dyDescent="0.35">
      <c r="B11130" t="s">
        <v>0</v>
      </c>
      <c r="C11130">
        <f>C11128+1</f>
        <v>21948</v>
      </c>
      <c r="D11130" t="str">
        <f>B11130&amp;C11130</f>
        <v>@21948</v>
      </c>
      <c r="F11130" t="s">
        <v>0</v>
      </c>
      <c r="G11130">
        <f>G11128+1</f>
        <v>21948</v>
      </c>
      <c r="H11130" t="str">
        <f>F11130&amp;G11130</f>
        <v>@21948</v>
      </c>
    </row>
    <row r="11131" spans="2:8" x14ac:dyDescent="0.35">
      <c r="D11131" t="str">
        <f>"M=1"</f>
        <v>M=1</v>
      </c>
      <c r="H11131" t="str">
        <f>"M=0"</f>
        <v>M=0</v>
      </c>
    </row>
    <row r="11132" spans="2:8" x14ac:dyDescent="0.35">
      <c r="B11132" t="s">
        <v>0</v>
      </c>
      <c r="C11132">
        <f>C11130+1</f>
        <v>21949</v>
      </c>
      <c r="D11132" t="str">
        <f>B11132&amp;C11132</f>
        <v>@21949</v>
      </c>
      <c r="F11132" t="s">
        <v>0</v>
      </c>
      <c r="G11132">
        <f>G11130+1</f>
        <v>21949</v>
      </c>
      <c r="H11132" t="str">
        <f>F11132&amp;G11132</f>
        <v>@21949</v>
      </c>
    </row>
    <row r="11133" spans="2:8" x14ac:dyDescent="0.35">
      <c r="D11133" t="str">
        <f>"M=1"</f>
        <v>M=1</v>
      </c>
      <c r="H11133" t="str">
        <f>"M=0"</f>
        <v>M=0</v>
      </c>
    </row>
    <row r="11134" spans="2:8" x14ac:dyDescent="0.35">
      <c r="B11134" t="s">
        <v>0</v>
      </c>
      <c r="C11134">
        <f>C11132+1</f>
        <v>21950</v>
      </c>
      <c r="D11134" t="str">
        <f>B11134&amp;C11134</f>
        <v>@21950</v>
      </c>
      <c r="F11134" t="s">
        <v>0</v>
      </c>
      <c r="G11134">
        <f>G11132+1</f>
        <v>21950</v>
      </c>
      <c r="H11134" t="str">
        <f>F11134&amp;G11134</f>
        <v>@21950</v>
      </c>
    </row>
    <row r="11135" spans="2:8" x14ac:dyDescent="0.35">
      <c r="D11135" t="str">
        <f>"M=1"</f>
        <v>M=1</v>
      </c>
      <c r="H11135" t="str">
        <f>"M=0"</f>
        <v>M=0</v>
      </c>
    </row>
    <row r="11136" spans="2:8" x14ac:dyDescent="0.35">
      <c r="B11136" t="s">
        <v>0</v>
      </c>
      <c r="C11136">
        <f>C11134+1</f>
        <v>21951</v>
      </c>
      <c r="D11136" t="str">
        <f>B11136&amp;C11136</f>
        <v>@21951</v>
      </c>
      <c r="F11136" t="s">
        <v>0</v>
      </c>
      <c r="G11136">
        <f>G11134+1</f>
        <v>21951</v>
      </c>
      <c r="H11136" t="str">
        <f>F11136&amp;G11136</f>
        <v>@21951</v>
      </c>
    </row>
    <row r="11137" spans="2:8" x14ac:dyDescent="0.35">
      <c r="D11137" t="str">
        <f>"M=1"</f>
        <v>M=1</v>
      </c>
      <c r="H11137" t="str">
        <f>"M=0"</f>
        <v>M=0</v>
      </c>
    </row>
    <row r="11138" spans="2:8" x14ac:dyDescent="0.35">
      <c r="B11138" t="s">
        <v>0</v>
      </c>
      <c r="C11138">
        <f>C11136+1</f>
        <v>21952</v>
      </c>
      <c r="D11138" t="str">
        <f>B11138&amp;C11138</f>
        <v>@21952</v>
      </c>
      <c r="F11138" t="s">
        <v>0</v>
      </c>
      <c r="G11138">
        <f>G11136+1</f>
        <v>21952</v>
      </c>
      <c r="H11138" t="str">
        <f>F11138&amp;G11138</f>
        <v>@21952</v>
      </c>
    </row>
    <row r="11139" spans="2:8" x14ac:dyDescent="0.35">
      <c r="D11139" t="str">
        <f>"M=1"</f>
        <v>M=1</v>
      </c>
      <c r="H11139" t="str">
        <f>"M=0"</f>
        <v>M=0</v>
      </c>
    </row>
    <row r="11140" spans="2:8" x14ac:dyDescent="0.35">
      <c r="B11140" t="s">
        <v>0</v>
      </c>
      <c r="C11140">
        <f>C11138+1</f>
        <v>21953</v>
      </c>
      <c r="D11140" t="str">
        <f>B11140&amp;C11140</f>
        <v>@21953</v>
      </c>
      <c r="F11140" t="s">
        <v>0</v>
      </c>
      <c r="G11140">
        <f>G11138+1</f>
        <v>21953</v>
      </c>
      <c r="H11140" t="str">
        <f>F11140&amp;G11140</f>
        <v>@21953</v>
      </c>
    </row>
    <row r="11141" spans="2:8" x14ac:dyDescent="0.35">
      <c r="D11141" t="str">
        <f>"M=1"</f>
        <v>M=1</v>
      </c>
      <c r="H11141" t="str">
        <f>"M=0"</f>
        <v>M=0</v>
      </c>
    </row>
    <row r="11142" spans="2:8" x14ac:dyDescent="0.35">
      <c r="B11142" t="s">
        <v>0</v>
      </c>
      <c r="C11142">
        <f>C11140+1</f>
        <v>21954</v>
      </c>
      <c r="D11142" t="str">
        <f>B11142&amp;C11142</f>
        <v>@21954</v>
      </c>
      <c r="F11142" t="s">
        <v>0</v>
      </c>
      <c r="G11142">
        <f>G11140+1</f>
        <v>21954</v>
      </c>
      <c r="H11142" t="str">
        <f>F11142&amp;G11142</f>
        <v>@21954</v>
      </c>
    </row>
    <row r="11143" spans="2:8" x14ac:dyDescent="0.35">
      <c r="D11143" t="str">
        <f>"M=1"</f>
        <v>M=1</v>
      </c>
      <c r="H11143" t="str">
        <f>"M=0"</f>
        <v>M=0</v>
      </c>
    </row>
    <row r="11144" spans="2:8" x14ac:dyDescent="0.35">
      <c r="B11144" t="s">
        <v>0</v>
      </c>
      <c r="C11144">
        <f>C11142+1</f>
        <v>21955</v>
      </c>
      <c r="D11144" t="str">
        <f>B11144&amp;C11144</f>
        <v>@21955</v>
      </c>
      <c r="F11144" t="s">
        <v>0</v>
      </c>
      <c r="G11144">
        <f>G11142+1</f>
        <v>21955</v>
      </c>
      <c r="H11144" t="str">
        <f>F11144&amp;G11144</f>
        <v>@21955</v>
      </c>
    </row>
    <row r="11145" spans="2:8" x14ac:dyDescent="0.35">
      <c r="D11145" t="str">
        <f>"M=1"</f>
        <v>M=1</v>
      </c>
      <c r="H11145" t="str">
        <f>"M=0"</f>
        <v>M=0</v>
      </c>
    </row>
    <row r="11146" spans="2:8" x14ac:dyDescent="0.35">
      <c r="B11146" t="s">
        <v>0</v>
      </c>
      <c r="C11146">
        <f>C11144+1</f>
        <v>21956</v>
      </c>
      <c r="D11146" t="str">
        <f>B11146&amp;C11146</f>
        <v>@21956</v>
      </c>
      <c r="F11146" t="s">
        <v>0</v>
      </c>
      <c r="G11146">
        <f>G11144+1</f>
        <v>21956</v>
      </c>
      <c r="H11146" t="str">
        <f>F11146&amp;G11146</f>
        <v>@21956</v>
      </c>
    </row>
    <row r="11147" spans="2:8" x14ac:dyDescent="0.35">
      <c r="D11147" t="str">
        <f>"M=1"</f>
        <v>M=1</v>
      </c>
      <c r="H11147" t="str">
        <f>"M=0"</f>
        <v>M=0</v>
      </c>
    </row>
    <row r="11148" spans="2:8" x14ac:dyDescent="0.35">
      <c r="B11148" t="s">
        <v>0</v>
      </c>
      <c r="C11148">
        <f>C11146+1</f>
        <v>21957</v>
      </c>
      <c r="D11148" t="str">
        <f>B11148&amp;C11148</f>
        <v>@21957</v>
      </c>
      <c r="F11148" t="s">
        <v>0</v>
      </c>
      <c r="G11148">
        <f>G11146+1</f>
        <v>21957</v>
      </c>
      <c r="H11148" t="str">
        <f>F11148&amp;G11148</f>
        <v>@21957</v>
      </c>
    </row>
    <row r="11149" spans="2:8" x14ac:dyDescent="0.35">
      <c r="D11149" t="str">
        <f>"M=1"</f>
        <v>M=1</v>
      </c>
      <c r="H11149" t="str">
        <f>"M=0"</f>
        <v>M=0</v>
      </c>
    </row>
    <row r="11150" spans="2:8" x14ac:dyDescent="0.35">
      <c r="B11150" t="s">
        <v>0</v>
      </c>
      <c r="C11150">
        <f>C11148+1</f>
        <v>21958</v>
      </c>
      <c r="D11150" t="str">
        <f>B11150&amp;C11150</f>
        <v>@21958</v>
      </c>
      <c r="F11150" t="s">
        <v>0</v>
      </c>
      <c r="G11150">
        <f>G11148+1</f>
        <v>21958</v>
      </c>
      <c r="H11150" t="str">
        <f>F11150&amp;G11150</f>
        <v>@21958</v>
      </c>
    </row>
    <row r="11151" spans="2:8" x14ac:dyDescent="0.35">
      <c r="D11151" t="str">
        <f>"M=1"</f>
        <v>M=1</v>
      </c>
      <c r="H11151" t="str">
        <f>"M=0"</f>
        <v>M=0</v>
      </c>
    </row>
    <row r="11152" spans="2:8" x14ac:dyDescent="0.35">
      <c r="B11152" t="s">
        <v>0</v>
      </c>
      <c r="C11152">
        <f>C11150+1</f>
        <v>21959</v>
      </c>
      <c r="D11152" t="str">
        <f>B11152&amp;C11152</f>
        <v>@21959</v>
      </c>
      <c r="F11152" t="s">
        <v>0</v>
      </c>
      <c r="G11152">
        <f>G11150+1</f>
        <v>21959</v>
      </c>
      <c r="H11152" t="str">
        <f>F11152&amp;G11152</f>
        <v>@21959</v>
      </c>
    </row>
    <row r="11153" spans="2:8" x14ac:dyDescent="0.35">
      <c r="D11153" t="str">
        <f>"M=1"</f>
        <v>M=1</v>
      </c>
      <c r="H11153" t="str">
        <f>"M=0"</f>
        <v>M=0</v>
      </c>
    </row>
    <row r="11154" spans="2:8" x14ac:dyDescent="0.35">
      <c r="B11154" t="s">
        <v>0</v>
      </c>
      <c r="C11154">
        <f>C11152+1</f>
        <v>21960</v>
      </c>
      <c r="D11154" t="str">
        <f>B11154&amp;C11154</f>
        <v>@21960</v>
      </c>
      <c r="F11154" t="s">
        <v>0</v>
      </c>
      <c r="G11154">
        <f>G11152+1</f>
        <v>21960</v>
      </c>
      <c r="H11154" t="str">
        <f>F11154&amp;G11154</f>
        <v>@21960</v>
      </c>
    </row>
    <row r="11155" spans="2:8" x14ac:dyDescent="0.35">
      <c r="D11155" t="str">
        <f>"M=1"</f>
        <v>M=1</v>
      </c>
      <c r="H11155" t="str">
        <f>"M=0"</f>
        <v>M=0</v>
      </c>
    </row>
    <row r="11156" spans="2:8" x14ac:dyDescent="0.35">
      <c r="B11156" t="s">
        <v>0</v>
      </c>
      <c r="C11156">
        <f>C11154+1</f>
        <v>21961</v>
      </c>
      <c r="D11156" t="str">
        <f>B11156&amp;C11156</f>
        <v>@21961</v>
      </c>
      <c r="F11156" t="s">
        <v>0</v>
      </c>
      <c r="G11156">
        <f>G11154+1</f>
        <v>21961</v>
      </c>
      <c r="H11156" t="str">
        <f>F11156&amp;G11156</f>
        <v>@21961</v>
      </c>
    </row>
    <row r="11157" spans="2:8" x14ac:dyDescent="0.35">
      <c r="D11157" t="str">
        <f>"M=1"</f>
        <v>M=1</v>
      </c>
      <c r="H11157" t="str">
        <f>"M=0"</f>
        <v>M=0</v>
      </c>
    </row>
    <row r="11158" spans="2:8" x14ac:dyDescent="0.35">
      <c r="B11158" t="s">
        <v>0</v>
      </c>
      <c r="C11158">
        <f>C11156+1</f>
        <v>21962</v>
      </c>
      <c r="D11158" t="str">
        <f>B11158&amp;C11158</f>
        <v>@21962</v>
      </c>
      <c r="F11158" t="s">
        <v>0</v>
      </c>
      <c r="G11158">
        <f>G11156+1</f>
        <v>21962</v>
      </c>
      <c r="H11158" t="str">
        <f>F11158&amp;G11158</f>
        <v>@21962</v>
      </c>
    </row>
    <row r="11159" spans="2:8" x14ac:dyDescent="0.35">
      <c r="D11159" t="str">
        <f>"M=1"</f>
        <v>M=1</v>
      </c>
      <c r="H11159" t="str">
        <f>"M=0"</f>
        <v>M=0</v>
      </c>
    </row>
    <row r="11160" spans="2:8" x14ac:dyDescent="0.35">
      <c r="B11160" t="s">
        <v>0</v>
      </c>
      <c r="C11160">
        <f>C11158+1</f>
        <v>21963</v>
      </c>
      <c r="D11160" t="str">
        <f>B11160&amp;C11160</f>
        <v>@21963</v>
      </c>
      <c r="F11160" t="s">
        <v>0</v>
      </c>
      <c r="G11160">
        <f>G11158+1</f>
        <v>21963</v>
      </c>
      <c r="H11160" t="str">
        <f>F11160&amp;G11160</f>
        <v>@21963</v>
      </c>
    </row>
    <row r="11161" spans="2:8" x14ac:dyDescent="0.35">
      <c r="D11161" t="str">
        <f>"M=1"</f>
        <v>M=1</v>
      </c>
      <c r="H11161" t="str">
        <f>"M=0"</f>
        <v>M=0</v>
      </c>
    </row>
    <row r="11162" spans="2:8" x14ac:dyDescent="0.35">
      <c r="B11162" t="s">
        <v>0</v>
      </c>
      <c r="C11162">
        <f>C11160+1</f>
        <v>21964</v>
      </c>
      <c r="D11162" t="str">
        <f>B11162&amp;C11162</f>
        <v>@21964</v>
      </c>
      <c r="F11162" t="s">
        <v>0</v>
      </c>
      <c r="G11162">
        <f>G11160+1</f>
        <v>21964</v>
      </c>
      <c r="H11162" t="str">
        <f>F11162&amp;G11162</f>
        <v>@21964</v>
      </c>
    </row>
    <row r="11163" spans="2:8" x14ac:dyDescent="0.35">
      <c r="D11163" t="str">
        <f>"M=1"</f>
        <v>M=1</v>
      </c>
      <c r="H11163" t="str">
        <f>"M=0"</f>
        <v>M=0</v>
      </c>
    </row>
    <row r="11164" spans="2:8" x14ac:dyDescent="0.35">
      <c r="B11164" t="s">
        <v>0</v>
      </c>
      <c r="C11164">
        <f>C11162+1</f>
        <v>21965</v>
      </c>
      <c r="D11164" t="str">
        <f>B11164&amp;C11164</f>
        <v>@21965</v>
      </c>
      <c r="F11164" t="s">
        <v>0</v>
      </c>
      <c r="G11164">
        <f>G11162+1</f>
        <v>21965</v>
      </c>
      <c r="H11164" t="str">
        <f>F11164&amp;G11164</f>
        <v>@21965</v>
      </c>
    </row>
    <row r="11165" spans="2:8" x14ac:dyDescent="0.35">
      <c r="D11165" t="str">
        <f>"M=1"</f>
        <v>M=1</v>
      </c>
      <c r="H11165" t="str">
        <f>"M=0"</f>
        <v>M=0</v>
      </c>
    </row>
    <row r="11166" spans="2:8" x14ac:dyDescent="0.35">
      <c r="B11166" t="s">
        <v>0</v>
      </c>
      <c r="C11166">
        <f>C11164+1</f>
        <v>21966</v>
      </c>
      <c r="D11166" t="str">
        <f>B11166&amp;C11166</f>
        <v>@21966</v>
      </c>
      <c r="F11166" t="s">
        <v>0</v>
      </c>
      <c r="G11166">
        <f>G11164+1</f>
        <v>21966</v>
      </c>
      <c r="H11166" t="str">
        <f>F11166&amp;G11166</f>
        <v>@21966</v>
      </c>
    </row>
    <row r="11167" spans="2:8" x14ac:dyDescent="0.35">
      <c r="D11167" t="str">
        <f>"M=1"</f>
        <v>M=1</v>
      </c>
      <c r="H11167" t="str">
        <f>"M=0"</f>
        <v>M=0</v>
      </c>
    </row>
    <row r="11168" spans="2:8" x14ac:dyDescent="0.35">
      <c r="B11168" t="s">
        <v>0</v>
      </c>
      <c r="C11168">
        <f>C11166+1</f>
        <v>21967</v>
      </c>
      <c r="D11168" t="str">
        <f>B11168&amp;C11168</f>
        <v>@21967</v>
      </c>
      <c r="F11168" t="s">
        <v>0</v>
      </c>
      <c r="G11168">
        <f>G11166+1</f>
        <v>21967</v>
      </c>
      <c r="H11168" t="str">
        <f>F11168&amp;G11168</f>
        <v>@21967</v>
      </c>
    </row>
    <row r="11169" spans="2:8" x14ac:dyDescent="0.35">
      <c r="D11169" t="str">
        <f>"M=1"</f>
        <v>M=1</v>
      </c>
      <c r="H11169" t="str">
        <f>"M=0"</f>
        <v>M=0</v>
      </c>
    </row>
    <row r="11170" spans="2:8" x14ac:dyDescent="0.35">
      <c r="B11170" t="s">
        <v>0</v>
      </c>
      <c r="C11170">
        <f>C11168+1</f>
        <v>21968</v>
      </c>
      <c r="D11170" t="str">
        <f>B11170&amp;C11170</f>
        <v>@21968</v>
      </c>
      <c r="F11170" t="s">
        <v>0</v>
      </c>
      <c r="G11170">
        <f>G11168+1</f>
        <v>21968</v>
      </c>
      <c r="H11170" t="str">
        <f>F11170&amp;G11170</f>
        <v>@21968</v>
      </c>
    </row>
    <row r="11171" spans="2:8" x14ac:dyDescent="0.35">
      <c r="D11171" t="str">
        <f>"M=1"</f>
        <v>M=1</v>
      </c>
      <c r="H11171" t="str">
        <f>"M=0"</f>
        <v>M=0</v>
      </c>
    </row>
    <row r="11172" spans="2:8" x14ac:dyDescent="0.35">
      <c r="B11172" t="s">
        <v>0</v>
      </c>
      <c r="C11172">
        <f>C11170+1</f>
        <v>21969</v>
      </c>
      <c r="D11172" t="str">
        <f>B11172&amp;C11172</f>
        <v>@21969</v>
      </c>
      <c r="F11172" t="s">
        <v>0</v>
      </c>
      <c r="G11172">
        <f>G11170+1</f>
        <v>21969</v>
      </c>
      <c r="H11172" t="str">
        <f>F11172&amp;G11172</f>
        <v>@21969</v>
      </c>
    </row>
    <row r="11173" spans="2:8" x14ac:dyDescent="0.35">
      <c r="D11173" t="str">
        <f>"M=1"</f>
        <v>M=1</v>
      </c>
      <c r="H11173" t="str">
        <f>"M=0"</f>
        <v>M=0</v>
      </c>
    </row>
    <row r="11174" spans="2:8" x14ac:dyDescent="0.35">
      <c r="B11174" t="s">
        <v>0</v>
      </c>
      <c r="C11174">
        <f>C11172+1</f>
        <v>21970</v>
      </c>
      <c r="D11174" t="str">
        <f>B11174&amp;C11174</f>
        <v>@21970</v>
      </c>
      <c r="F11174" t="s">
        <v>0</v>
      </c>
      <c r="G11174">
        <f>G11172+1</f>
        <v>21970</v>
      </c>
      <c r="H11174" t="str">
        <f>F11174&amp;G11174</f>
        <v>@21970</v>
      </c>
    </row>
    <row r="11175" spans="2:8" x14ac:dyDescent="0.35">
      <c r="D11175" t="str">
        <f>"M=1"</f>
        <v>M=1</v>
      </c>
      <c r="H11175" t="str">
        <f>"M=0"</f>
        <v>M=0</v>
      </c>
    </row>
    <row r="11176" spans="2:8" x14ac:dyDescent="0.35">
      <c r="B11176" t="s">
        <v>0</v>
      </c>
      <c r="C11176">
        <f>C11174+1</f>
        <v>21971</v>
      </c>
      <c r="D11176" t="str">
        <f>B11176&amp;C11176</f>
        <v>@21971</v>
      </c>
      <c r="F11176" t="s">
        <v>0</v>
      </c>
      <c r="G11176">
        <f>G11174+1</f>
        <v>21971</v>
      </c>
      <c r="H11176" t="str">
        <f>F11176&amp;G11176</f>
        <v>@21971</v>
      </c>
    </row>
    <row r="11177" spans="2:8" x14ac:dyDescent="0.35">
      <c r="D11177" t="str">
        <f>"M=1"</f>
        <v>M=1</v>
      </c>
      <c r="H11177" t="str">
        <f>"M=0"</f>
        <v>M=0</v>
      </c>
    </row>
    <row r="11178" spans="2:8" x14ac:dyDescent="0.35">
      <c r="B11178" t="s">
        <v>0</v>
      </c>
      <c r="C11178">
        <f>C11176+1</f>
        <v>21972</v>
      </c>
      <c r="D11178" t="str">
        <f>B11178&amp;C11178</f>
        <v>@21972</v>
      </c>
      <c r="F11178" t="s">
        <v>0</v>
      </c>
      <c r="G11178">
        <f>G11176+1</f>
        <v>21972</v>
      </c>
      <c r="H11178" t="str">
        <f>F11178&amp;G11178</f>
        <v>@21972</v>
      </c>
    </row>
    <row r="11179" spans="2:8" x14ac:dyDescent="0.35">
      <c r="D11179" t="str">
        <f>"M=1"</f>
        <v>M=1</v>
      </c>
      <c r="H11179" t="str">
        <f>"M=0"</f>
        <v>M=0</v>
      </c>
    </row>
    <row r="11180" spans="2:8" x14ac:dyDescent="0.35">
      <c r="B11180" t="s">
        <v>0</v>
      </c>
      <c r="C11180">
        <f>C11178+1</f>
        <v>21973</v>
      </c>
      <c r="D11180" t="str">
        <f>B11180&amp;C11180</f>
        <v>@21973</v>
      </c>
      <c r="F11180" t="s">
        <v>0</v>
      </c>
      <c r="G11180">
        <f>G11178+1</f>
        <v>21973</v>
      </c>
      <c r="H11180" t="str">
        <f>F11180&amp;G11180</f>
        <v>@21973</v>
      </c>
    </row>
    <row r="11181" spans="2:8" x14ac:dyDescent="0.35">
      <c r="D11181" t="str">
        <f>"M=1"</f>
        <v>M=1</v>
      </c>
      <c r="H11181" t="str">
        <f>"M=0"</f>
        <v>M=0</v>
      </c>
    </row>
    <row r="11182" spans="2:8" x14ac:dyDescent="0.35">
      <c r="B11182" t="s">
        <v>0</v>
      </c>
      <c r="C11182">
        <f>C11180+1</f>
        <v>21974</v>
      </c>
      <c r="D11182" t="str">
        <f>B11182&amp;C11182</f>
        <v>@21974</v>
      </c>
      <c r="F11182" t="s">
        <v>0</v>
      </c>
      <c r="G11182">
        <f>G11180+1</f>
        <v>21974</v>
      </c>
      <c r="H11182" t="str">
        <f>F11182&amp;G11182</f>
        <v>@21974</v>
      </c>
    </row>
    <row r="11183" spans="2:8" x14ac:dyDescent="0.35">
      <c r="D11183" t="str">
        <f>"M=1"</f>
        <v>M=1</v>
      </c>
      <c r="H11183" t="str">
        <f>"M=0"</f>
        <v>M=0</v>
      </c>
    </row>
    <row r="11184" spans="2:8" x14ac:dyDescent="0.35">
      <c r="B11184" t="s">
        <v>0</v>
      </c>
      <c r="C11184">
        <f>C11182+1</f>
        <v>21975</v>
      </c>
      <c r="D11184" t="str">
        <f>B11184&amp;C11184</f>
        <v>@21975</v>
      </c>
      <c r="F11184" t="s">
        <v>0</v>
      </c>
      <c r="G11184">
        <f>G11182+1</f>
        <v>21975</v>
      </c>
      <c r="H11184" t="str">
        <f>F11184&amp;G11184</f>
        <v>@21975</v>
      </c>
    </row>
    <row r="11185" spans="2:8" x14ac:dyDescent="0.35">
      <c r="D11185" t="str">
        <f>"M=1"</f>
        <v>M=1</v>
      </c>
      <c r="H11185" t="str">
        <f>"M=0"</f>
        <v>M=0</v>
      </c>
    </row>
    <row r="11186" spans="2:8" x14ac:dyDescent="0.35">
      <c r="B11186" t="s">
        <v>0</v>
      </c>
      <c r="C11186">
        <f>C11184+1</f>
        <v>21976</v>
      </c>
      <c r="D11186" t="str">
        <f>B11186&amp;C11186</f>
        <v>@21976</v>
      </c>
      <c r="F11186" t="s">
        <v>0</v>
      </c>
      <c r="G11186">
        <f>G11184+1</f>
        <v>21976</v>
      </c>
      <c r="H11186" t="str">
        <f>F11186&amp;G11186</f>
        <v>@21976</v>
      </c>
    </row>
    <row r="11187" spans="2:8" x14ac:dyDescent="0.35">
      <c r="D11187" t="str">
        <f>"M=1"</f>
        <v>M=1</v>
      </c>
      <c r="H11187" t="str">
        <f>"M=0"</f>
        <v>M=0</v>
      </c>
    </row>
    <row r="11188" spans="2:8" x14ac:dyDescent="0.35">
      <c r="B11188" t="s">
        <v>0</v>
      </c>
      <c r="C11188">
        <f>C11186+1</f>
        <v>21977</v>
      </c>
      <c r="D11188" t="str">
        <f>B11188&amp;C11188</f>
        <v>@21977</v>
      </c>
      <c r="F11188" t="s">
        <v>0</v>
      </c>
      <c r="G11188">
        <f>G11186+1</f>
        <v>21977</v>
      </c>
      <c r="H11188" t="str">
        <f>F11188&amp;G11188</f>
        <v>@21977</v>
      </c>
    </row>
    <row r="11189" spans="2:8" x14ac:dyDescent="0.35">
      <c r="D11189" t="str">
        <f>"M=1"</f>
        <v>M=1</v>
      </c>
      <c r="H11189" t="str">
        <f>"M=0"</f>
        <v>M=0</v>
      </c>
    </row>
    <row r="11190" spans="2:8" x14ac:dyDescent="0.35">
      <c r="B11190" t="s">
        <v>0</v>
      </c>
      <c r="C11190">
        <f>C11188+1</f>
        <v>21978</v>
      </c>
      <c r="D11190" t="str">
        <f>B11190&amp;C11190</f>
        <v>@21978</v>
      </c>
      <c r="F11190" t="s">
        <v>0</v>
      </c>
      <c r="G11190">
        <f>G11188+1</f>
        <v>21978</v>
      </c>
      <c r="H11190" t="str">
        <f>F11190&amp;G11190</f>
        <v>@21978</v>
      </c>
    </row>
    <row r="11191" spans="2:8" x14ac:dyDescent="0.35">
      <c r="D11191" t="str">
        <f>"M=1"</f>
        <v>M=1</v>
      </c>
      <c r="H11191" t="str">
        <f>"M=0"</f>
        <v>M=0</v>
      </c>
    </row>
    <row r="11192" spans="2:8" x14ac:dyDescent="0.35">
      <c r="B11192" t="s">
        <v>0</v>
      </c>
      <c r="C11192">
        <f>C11190+1</f>
        <v>21979</v>
      </c>
      <c r="D11192" t="str">
        <f>B11192&amp;C11192</f>
        <v>@21979</v>
      </c>
      <c r="F11192" t="s">
        <v>0</v>
      </c>
      <c r="G11192">
        <f>G11190+1</f>
        <v>21979</v>
      </c>
      <c r="H11192" t="str">
        <f>F11192&amp;G11192</f>
        <v>@21979</v>
      </c>
    </row>
    <row r="11193" spans="2:8" x14ac:dyDescent="0.35">
      <c r="D11193" t="str">
        <f>"M=1"</f>
        <v>M=1</v>
      </c>
      <c r="H11193" t="str">
        <f>"M=0"</f>
        <v>M=0</v>
      </c>
    </row>
    <row r="11194" spans="2:8" x14ac:dyDescent="0.35">
      <c r="B11194" t="s">
        <v>0</v>
      </c>
      <c r="C11194">
        <f>C11192+1</f>
        <v>21980</v>
      </c>
      <c r="D11194" t="str">
        <f>B11194&amp;C11194</f>
        <v>@21980</v>
      </c>
      <c r="F11194" t="s">
        <v>0</v>
      </c>
      <c r="G11194">
        <f>G11192+1</f>
        <v>21980</v>
      </c>
      <c r="H11194" t="str">
        <f>F11194&amp;G11194</f>
        <v>@21980</v>
      </c>
    </row>
    <row r="11195" spans="2:8" x14ac:dyDescent="0.35">
      <c r="D11195" t="str">
        <f>"M=1"</f>
        <v>M=1</v>
      </c>
      <c r="H11195" t="str">
        <f>"M=0"</f>
        <v>M=0</v>
      </c>
    </row>
    <row r="11196" spans="2:8" x14ac:dyDescent="0.35">
      <c r="B11196" t="s">
        <v>0</v>
      </c>
      <c r="C11196">
        <f>C11194+1</f>
        <v>21981</v>
      </c>
      <c r="D11196" t="str">
        <f>B11196&amp;C11196</f>
        <v>@21981</v>
      </c>
      <c r="F11196" t="s">
        <v>0</v>
      </c>
      <c r="G11196">
        <f>G11194+1</f>
        <v>21981</v>
      </c>
      <c r="H11196" t="str">
        <f>F11196&amp;G11196</f>
        <v>@21981</v>
      </c>
    </row>
    <row r="11197" spans="2:8" x14ac:dyDescent="0.35">
      <c r="D11197" t="str">
        <f>"M=1"</f>
        <v>M=1</v>
      </c>
      <c r="H11197" t="str">
        <f>"M=0"</f>
        <v>M=0</v>
      </c>
    </row>
    <row r="11198" spans="2:8" x14ac:dyDescent="0.35">
      <c r="B11198" t="s">
        <v>0</v>
      </c>
      <c r="C11198">
        <f>C11196+1</f>
        <v>21982</v>
      </c>
      <c r="D11198" t="str">
        <f>B11198&amp;C11198</f>
        <v>@21982</v>
      </c>
      <c r="F11198" t="s">
        <v>0</v>
      </c>
      <c r="G11198">
        <f>G11196+1</f>
        <v>21982</v>
      </c>
      <c r="H11198" t="str">
        <f>F11198&amp;G11198</f>
        <v>@21982</v>
      </c>
    </row>
    <row r="11199" spans="2:8" x14ac:dyDescent="0.35">
      <c r="D11199" t="str">
        <f>"M=1"</f>
        <v>M=1</v>
      </c>
      <c r="H11199" t="str">
        <f>"M=0"</f>
        <v>M=0</v>
      </c>
    </row>
    <row r="11200" spans="2:8" x14ac:dyDescent="0.35">
      <c r="B11200" t="s">
        <v>0</v>
      </c>
      <c r="C11200">
        <f>C11198+1</f>
        <v>21983</v>
      </c>
      <c r="D11200" t="str">
        <f>B11200&amp;C11200</f>
        <v>@21983</v>
      </c>
      <c r="F11200" t="s">
        <v>0</v>
      </c>
      <c r="G11200">
        <f>G11198+1</f>
        <v>21983</v>
      </c>
      <c r="H11200" t="str">
        <f>F11200&amp;G11200</f>
        <v>@21983</v>
      </c>
    </row>
    <row r="11201" spans="2:8" x14ac:dyDescent="0.35">
      <c r="D11201" t="str">
        <f>"M=1"</f>
        <v>M=1</v>
      </c>
      <c r="H11201" t="str">
        <f>"M=0"</f>
        <v>M=0</v>
      </c>
    </row>
    <row r="11202" spans="2:8" x14ac:dyDescent="0.35">
      <c r="B11202" t="s">
        <v>0</v>
      </c>
      <c r="C11202">
        <f>C11200+1</f>
        <v>21984</v>
      </c>
      <c r="D11202" t="str">
        <f>B11202&amp;C11202</f>
        <v>@21984</v>
      </c>
      <c r="F11202" t="s">
        <v>0</v>
      </c>
      <c r="G11202">
        <f>G11200+1</f>
        <v>21984</v>
      </c>
      <c r="H11202" t="str">
        <f>F11202&amp;G11202</f>
        <v>@21984</v>
      </c>
    </row>
    <row r="11203" spans="2:8" x14ac:dyDescent="0.35">
      <c r="D11203" t="str">
        <f>"M=1"</f>
        <v>M=1</v>
      </c>
      <c r="H11203" t="str">
        <f>"M=0"</f>
        <v>M=0</v>
      </c>
    </row>
    <row r="11204" spans="2:8" x14ac:dyDescent="0.35">
      <c r="B11204" t="s">
        <v>0</v>
      </c>
      <c r="C11204">
        <f>C11202+1</f>
        <v>21985</v>
      </c>
      <c r="D11204" t="str">
        <f>B11204&amp;C11204</f>
        <v>@21985</v>
      </c>
      <c r="F11204" t="s">
        <v>0</v>
      </c>
      <c r="G11204">
        <f>G11202+1</f>
        <v>21985</v>
      </c>
      <c r="H11204" t="str">
        <f>F11204&amp;G11204</f>
        <v>@21985</v>
      </c>
    </row>
    <row r="11205" spans="2:8" x14ac:dyDescent="0.35">
      <c r="D11205" t="str">
        <f>"M=1"</f>
        <v>M=1</v>
      </c>
      <c r="H11205" t="str">
        <f>"M=0"</f>
        <v>M=0</v>
      </c>
    </row>
    <row r="11206" spans="2:8" x14ac:dyDescent="0.35">
      <c r="B11206" t="s">
        <v>0</v>
      </c>
      <c r="C11206">
        <f>C11204+1</f>
        <v>21986</v>
      </c>
      <c r="D11206" t="str">
        <f>B11206&amp;C11206</f>
        <v>@21986</v>
      </c>
      <c r="F11206" t="s">
        <v>0</v>
      </c>
      <c r="G11206">
        <f>G11204+1</f>
        <v>21986</v>
      </c>
      <c r="H11206" t="str">
        <f>F11206&amp;G11206</f>
        <v>@21986</v>
      </c>
    </row>
    <row r="11207" spans="2:8" x14ac:dyDescent="0.35">
      <c r="D11207" t="str">
        <f>"M=1"</f>
        <v>M=1</v>
      </c>
      <c r="H11207" t="str">
        <f>"M=0"</f>
        <v>M=0</v>
      </c>
    </row>
    <row r="11208" spans="2:8" x14ac:dyDescent="0.35">
      <c r="B11208" t="s">
        <v>0</v>
      </c>
      <c r="C11208">
        <f>C11206+1</f>
        <v>21987</v>
      </c>
      <c r="D11208" t="str">
        <f>B11208&amp;C11208</f>
        <v>@21987</v>
      </c>
      <c r="F11208" t="s">
        <v>0</v>
      </c>
      <c r="G11208">
        <f>G11206+1</f>
        <v>21987</v>
      </c>
      <c r="H11208" t="str">
        <f>F11208&amp;G11208</f>
        <v>@21987</v>
      </c>
    </row>
    <row r="11209" spans="2:8" x14ac:dyDescent="0.35">
      <c r="D11209" t="str">
        <f>"M=1"</f>
        <v>M=1</v>
      </c>
      <c r="H11209" t="str">
        <f>"M=0"</f>
        <v>M=0</v>
      </c>
    </row>
    <row r="11210" spans="2:8" x14ac:dyDescent="0.35">
      <c r="B11210" t="s">
        <v>0</v>
      </c>
      <c r="C11210">
        <f>C11208+1</f>
        <v>21988</v>
      </c>
      <c r="D11210" t="str">
        <f>B11210&amp;C11210</f>
        <v>@21988</v>
      </c>
      <c r="F11210" t="s">
        <v>0</v>
      </c>
      <c r="G11210">
        <f>G11208+1</f>
        <v>21988</v>
      </c>
      <c r="H11210" t="str">
        <f>F11210&amp;G11210</f>
        <v>@21988</v>
      </c>
    </row>
    <row r="11211" spans="2:8" x14ac:dyDescent="0.35">
      <c r="D11211" t="str">
        <f>"M=1"</f>
        <v>M=1</v>
      </c>
      <c r="H11211" t="str">
        <f>"M=0"</f>
        <v>M=0</v>
      </c>
    </row>
    <row r="11212" spans="2:8" x14ac:dyDescent="0.35">
      <c r="B11212" t="s">
        <v>0</v>
      </c>
      <c r="C11212">
        <f>C11210+1</f>
        <v>21989</v>
      </c>
      <c r="D11212" t="str">
        <f>B11212&amp;C11212</f>
        <v>@21989</v>
      </c>
      <c r="F11212" t="s">
        <v>0</v>
      </c>
      <c r="G11212">
        <f>G11210+1</f>
        <v>21989</v>
      </c>
      <c r="H11212" t="str">
        <f>F11212&amp;G11212</f>
        <v>@21989</v>
      </c>
    </row>
    <row r="11213" spans="2:8" x14ac:dyDescent="0.35">
      <c r="D11213" t="str">
        <f>"M=1"</f>
        <v>M=1</v>
      </c>
      <c r="H11213" t="str">
        <f>"M=0"</f>
        <v>M=0</v>
      </c>
    </row>
    <row r="11214" spans="2:8" x14ac:dyDescent="0.35">
      <c r="B11214" t="s">
        <v>0</v>
      </c>
      <c r="C11214">
        <f>C11212+1</f>
        <v>21990</v>
      </c>
      <c r="D11214" t="str">
        <f>B11214&amp;C11214</f>
        <v>@21990</v>
      </c>
      <c r="F11214" t="s">
        <v>0</v>
      </c>
      <c r="G11214">
        <f>G11212+1</f>
        <v>21990</v>
      </c>
      <c r="H11214" t="str">
        <f>F11214&amp;G11214</f>
        <v>@21990</v>
      </c>
    </row>
    <row r="11215" spans="2:8" x14ac:dyDescent="0.35">
      <c r="D11215" t="str">
        <f>"M=1"</f>
        <v>M=1</v>
      </c>
      <c r="H11215" t="str">
        <f>"M=0"</f>
        <v>M=0</v>
      </c>
    </row>
    <row r="11216" spans="2:8" x14ac:dyDescent="0.35">
      <c r="B11216" t="s">
        <v>0</v>
      </c>
      <c r="C11216">
        <f>C11214+1</f>
        <v>21991</v>
      </c>
      <c r="D11216" t="str">
        <f>B11216&amp;C11216</f>
        <v>@21991</v>
      </c>
      <c r="F11216" t="s">
        <v>0</v>
      </c>
      <c r="G11216">
        <f>G11214+1</f>
        <v>21991</v>
      </c>
      <c r="H11216" t="str">
        <f>F11216&amp;G11216</f>
        <v>@21991</v>
      </c>
    </row>
    <row r="11217" spans="2:8" x14ac:dyDescent="0.35">
      <c r="D11217" t="str">
        <f>"M=1"</f>
        <v>M=1</v>
      </c>
      <c r="H11217" t="str">
        <f>"M=0"</f>
        <v>M=0</v>
      </c>
    </row>
    <row r="11218" spans="2:8" x14ac:dyDescent="0.35">
      <c r="B11218" t="s">
        <v>0</v>
      </c>
      <c r="C11218">
        <f>C11216+1</f>
        <v>21992</v>
      </c>
      <c r="D11218" t="str">
        <f>B11218&amp;C11218</f>
        <v>@21992</v>
      </c>
      <c r="F11218" t="s">
        <v>0</v>
      </c>
      <c r="G11218">
        <f>G11216+1</f>
        <v>21992</v>
      </c>
      <c r="H11218" t="str">
        <f>F11218&amp;G11218</f>
        <v>@21992</v>
      </c>
    </row>
    <row r="11219" spans="2:8" x14ac:dyDescent="0.35">
      <c r="D11219" t="str">
        <f>"M=1"</f>
        <v>M=1</v>
      </c>
      <c r="H11219" t="str">
        <f>"M=0"</f>
        <v>M=0</v>
      </c>
    </row>
    <row r="11220" spans="2:8" x14ac:dyDescent="0.35">
      <c r="B11220" t="s">
        <v>0</v>
      </c>
      <c r="C11220">
        <f>C11218+1</f>
        <v>21993</v>
      </c>
      <c r="D11220" t="str">
        <f>B11220&amp;C11220</f>
        <v>@21993</v>
      </c>
      <c r="F11220" t="s">
        <v>0</v>
      </c>
      <c r="G11220">
        <f>G11218+1</f>
        <v>21993</v>
      </c>
      <c r="H11220" t="str">
        <f>F11220&amp;G11220</f>
        <v>@21993</v>
      </c>
    </row>
    <row r="11221" spans="2:8" x14ac:dyDescent="0.35">
      <c r="D11221" t="str">
        <f>"M=1"</f>
        <v>M=1</v>
      </c>
      <c r="H11221" t="str">
        <f>"M=0"</f>
        <v>M=0</v>
      </c>
    </row>
    <row r="11222" spans="2:8" x14ac:dyDescent="0.35">
      <c r="B11222" t="s">
        <v>0</v>
      </c>
      <c r="C11222">
        <f>C11220+1</f>
        <v>21994</v>
      </c>
      <c r="D11222" t="str">
        <f>B11222&amp;C11222</f>
        <v>@21994</v>
      </c>
      <c r="F11222" t="s">
        <v>0</v>
      </c>
      <c r="G11222">
        <f>G11220+1</f>
        <v>21994</v>
      </c>
      <c r="H11222" t="str">
        <f>F11222&amp;G11222</f>
        <v>@21994</v>
      </c>
    </row>
    <row r="11223" spans="2:8" x14ac:dyDescent="0.35">
      <c r="D11223" t="str">
        <f>"M=1"</f>
        <v>M=1</v>
      </c>
      <c r="H11223" t="str">
        <f>"M=0"</f>
        <v>M=0</v>
      </c>
    </row>
    <row r="11224" spans="2:8" x14ac:dyDescent="0.35">
      <c r="B11224" t="s">
        <v>0</v>
      </c>
      <c r="C11224">
        <f>C11222+1</f>
        <v>21995</v>
      </c>
      <c r="D11224" t="str">
        <f>B11224&amp;C11224</f>
        <v>@21995</v>
      </c>
      <c r="F11224" t="s">
        <v>0</v>
      </c>
      <c r="G11224">
        <f>G11222+1</f>
        <v>21995</v>
      </c>
      <c r="H11224" t="str">
        <f>F11224&amp;G11224</f>
        <v>@21995</v>
      </c>
    </row>
    <row r="11225" spans="2:8" x14ac:dyDescent="0.35">
      <c r="D11225" t="str">
        <f>"M=1"</f>
        <v>M=1</v>
      </c>
      <c r="H11225" t="str">
        <f>"M=0"</f>
        <v>M=0</v>
      </c>
    </row>
    <row r="11226" spans="2:8" x14ac:dyDescent="0.35">
      <c r="B11226" t="s">
        <v>0</v>
      </c>
      <c r="C11226">
        <f>C11224+1</f>
        <v>21996</v>
      </c>
      <c r="D11226" t="str">
        <f>B11226&amp;C11226</f>
        <v>@21996</v>
      </c>
      <c r="F11226" t="s">
        <v>0</v>
      </c>
      <c r="G11226">
        <f>G11224+1</f>
        <v>21996</v>
      </c>
      <c r="H11226" t="str">
        <f>F11226&amp;G11226</f>
        <v>@21996</v>
      </c>
    </row>
    <row r="11227" spans="2:8" x14ac:dyDescent="0.35">
      <c r="D11227" t="str">
        <f>"M=1"</f>
        <v>M=1</v>
      </c>
      <c r="H11227" t="str">
        <f>"M=0"</f>
        <v>M=0</v>
      </c>
    </row>
    <row r="11228" spans="2:8" x14ac:dyDescent="0.35">
      <c r="B11228" t="s">
        <v>0</v>
      </c>
      <c r="C11228">
        <f>C11226+1</f>
        <v>21997</v>
      </c>
      <c r="D11228" t="str">
        <f>B11228&amp;C11228</f>
        <v>@21997</v>
      </c>
      <c r="F11228" t="s">
        <v>0</v>
      </c>
      <c r="G11228">
        <f>G11226+1</f>
        <v>21997</v>
      </c>
      <c r="H11228" t="str">
        <f>F11228&amp;G11228</f>
        <v>@21997</v>
      </c>
    </row>
    <row r="11229" spans="2:8" x14ac:dyDescent="0.35">
      <c r="D11229" t="str">
        <f>"M=1"</f>
        <v>M=1</v>
      </c>
      <c r="H11229" t="str">
        <f>"M=0"</f>
        <v>M=0</v>
      </c>
    </row>
    <row r="11230" spans="2:8" x14ac:dyDescent="0.35">
      <c r="B11230" t="s">
        <v>0</v>
      </c>
      <c r="C11230">
        <f>C11228+1</f>
        <v>21998</v>
      </c>
      <c r="D11230" t="str">
        <f>B11230&amp;C11230</f>
        <v>@21998</v>
      </c>
      <c r="F11230" t="s">
        <v>0</v>
      </c>
      <c r="G11230">
        <f>G11228+1</f>
        <v>21998</v>
      </c>
      <c r="H11230" t="str">
        <f>F11230&amp;G11230</f>
        <v>@21998</v>
      </c>
    </row>
    <row r="11231" spans="2:8" x14ac:dyDescent="0.35">
      <c r="D11231" t="str">
        <f>"M=1"</f>
        <v>M=1</v>
      </c>
      <c r="H11231" t="str">
        <f>"M=0"</f>
        <v>M=0</v>
      </c>
    </row>
    <row r="11232" spans="2:8" x14ac:dyDescent="0.35">
      <c r="B11232" t="s">
        <v>0</v>
      </c>
      <c r="C11232">
        <f>C11230+1</f>
        <v>21999</v>
      </c>
      <c r="D11232" t="str">
        <f>B11232&amp;C11232</f>
        <v>@21999</v>
      </c>
      <c r="F11232" t="s">
        <v>0</v>
      </c>
      <c r="G11232">
        <f>G11230+1</f>
        <v>21999</v>
      </c>
      <c r="H11232" t="str">
        <f>F11232&amp;G11232</f>
        <v>@21999</v>
      </c>
    </row>
    <row r="11233" spans="2:8" x14ac:dyDescent="0.35">
      <c r="D11233" t="str">
        <f>"M=1"</f>
        <v>M=1</v>
      </c>
      <c r="H11233" t="str">
        <f>"M=0"</f>
        <v>M=0</v>
      </c>
    </row>
    <row r="11234" spans="2:8" x14ac:dyDescent="0.35">
      <c r="B11234" t="s">
        <v>0</v>
      </c>
      <c r="C11234">
        <f>C11232+1</f>
        <v>22000</v>
      </c>
      <c r="D11234" t="str">
        <f>B11234&amp;C11234</f>
        <v>@22000</v>
      </c>
      <c r="F11234" t="s">
        <v>0</v>
      </c>
      <c r="G11234">
        <f>G11232+1</f>
        <v>22000</v>
      </c>
      <c r="H11234" t="str">
        <f>F11234&amp;G11234</f>
        <v>@22000</v>
      </c>
    </row>
    <row r="11235" spans="2:8" x14ac:dyDescent="0.35">
      <c r="D11235" t="str">
        <f>"M=1"</f>
        <v>M=1</v>
      </c>
      <c r="H11235" t="str">
        <f>"M=0"</f>
        <v>M=0</v>
      </c>
    </row>
    <row r="11236" spans="2:8" x14ac:dyDescent="0.35">
      <c r="B11236" t="s">
        <v>0</v>
      </c>
      <c r="C11236">
        <f>C11234+1</f>
        <v>22001</v>
      </c>
      <c r="D11236" t="str">
        <f>B11236&amp;C11236</f>
        <v>@22001</v>
      </c>
      <c r="F11236" t="s">
        <v>0</v>
      </c>
      <c r="G11236">
        <f>G11234+1</f>
        <v>22001</v>
      </c>
      <c r="H11236" t="str">
        <f>F11236&amp;G11236</f>
        <v>@22001</v>
      </c>
    </row>
    <row r="11237" spans="2:8" x14ac:dyDescent="0.35">
      <c r="D11237" t="str">
        <f>"M=1"</f>
        <v>M=1</v>
      </c>
      <c r="H11237" t="str">
        <f>"M=0"</f>
        <v>M=0</v>
      </c>
    </row>
    <row r="11238" spans="2:8" x14ac:dyDescent="0.35">
      <c r="B11238" t="s">
        <v>0</v>
      </c>
      <c r="C11238">
        <f>C11236+1</f>
        <v>22002</v>
      </c>
      <c r="D11238" t="str">
        <f>B11238&amp;C11238</f>
        <v>@22002</v>
      </c>
      <c r="F11238" t="s">
        <v>0</v>
      </c>
      <c r="G11238">
        <f>G11236+1</f>
        <v>22002</v>
      </c>
      <c r="H11238" t="str">
        <f>F11238&amp;G11238</f>
        <v>@22002</v>
      </c>
    </row>
    <row r="11239" spans="2:8" x14ac:dyDescent="0.35">
      <c r="D11239" t="str">
        <f>"M=1"</f>
        <v>M=1</v>
      </c>
      <c r="H11239" t="str">
        <f>"M=0"</f>
        <v>M=0</v>
      </c>
    </row>
    <row r="11240" spans="2:8" x14ac:dyDescent="0.35">
      <c r="B11240" t="s">
        <v>0</v>
      </c>
      <c r="C11240">
        <f>C11238+1</f>
        <v>22003</v>
      </c>
      <c r="D11240" t="str">
        <f>B11240&amp;C11240</f>
        <v>@22003</v>
      </c>
      <c r="F11240" t="s">
        <v>0</v>
      </c>
      <c r="G11240">
        <f>G11238+1</f>
        <v>22003</v>
      </c>
      <c r="H11240" t="str">
        <f>F11240&amp;G11240</f>
        <v>@22003</v>
      </c>
    </row>
    <row r="11241" spans="2:8" x14ac:dyDescent="0.35">
      <c r="D11241" t="str">
        <f>"M=1"</f>
        <v>M=1</v>
      </c>
      <c r="H11241" t="str">
        <f>"M=0"</f>
        <v>M=0</v>
      </c>
    </row>
    <row r="11242" spans="2:8" x14ac:dyDescent="0.35">
      <c r="B11242" t="s">
        <v>0</v>
      </c>
      <c r="C11242">
        <f>C11240+1</f>
        <v>22004</v>
      </c>
      <c r="D11242" t="str">
        <f>B11242&amp;C11242</f>
        <v>@22004</v>
      </c>
      <c r="F11242" t="s">
        <v>0</v>
      </c>
      <c r="G11242">
        <f>G11240+1</f>
        <v>22004</v>
      </c>
      <c r="H11242" t="str">
        <f>F11242&amp;G11242</f>
        <v>@22004</v>
      </c>
    </row>
    <row r="11243" spans="2:8" x14ac:dyDescent="0.35">
      <c r="D11243" t="str">
        <f>"M=1"</f>
        <v>M=1</v>
      </c>
      <c r="H11243" t="str">
        <f>"M=0"</f>
        <v>M=0</v>
      </c>
    </row>
    <row r="11244" spans="2:8" x14ac:dyDescent="0.35">
      <c r="B11244" t="s">
        <v>0</v>
      </c>
      <c r="C11244">
        <f>C11242+1</f>
        <v>22005</v>
      </c>
      <c r="D11244" t="str">
        <f>B11244&amp;C11244</f>
        <v>@22005</v>
      </c>
      <c r="F11244" t="s">
        <v>0</v>
      </c>
      <c r="G11244">
        <f>G11242+1</f>
        <v>22005</v>
      </c>
      <c r="H11244" t="str">
        <f>F11244&amp;G11244</f>
        <v>@22005</v>
      </c>
    </row>
    <row r="11245" spans="2:8" x14ac:dyDescent="0.35">
      <c r="D11245" t="str">
        <f>"M=1"</f>
        <v>M=1</v>
      </c>
      <c r="H11245" t="str">
        <f>"M=0"</f>
        <v>M=0</v>
      </c>
    </row>
    <row r="11246" spans="2:8" x14ac:dyDescent="0.35">
      <c r="B11246" t="s">
        <v>0</v>
      </c>
      <c r="C11246">
        <f>C11244+1</f>
        <v>22006</v>
      </c>
      <c r="D11246" t="str">
        <f>B11246&amp;C11246</f>
        <v>@22006</v>
      </c>
      <c r="F11246" t="s">
        <v>0</v>
      </c>
      <c r="G11246">
        <f>G11244+1</f>
        <v>22006</v>
      </c>
      <c r="H11246" t="str">
        <f>F11246&amp;G11246</f>
        <v>@22006</v>
      </c>
    </row>
    <row r="11247" spans="2:8" x14ac:dyDescent="0.35">
      <c r="D11247" t="str">
        <f>"M=1"</f>
        <v>M=1</v>
      </c>
      <c r="H11247" t="str">
        <f>"M=0"</f>
        <v>M=0</v>
      </c>
    </row>
    <row r="11248" spans="2:8" x14ac:dyDescent="0.35">
      <c r="B11248" t="s">
        <v>0</v>
      </c>
      <c r="C11248">
        <f>C11246+1</f>
        <v>22007</v>
      </c>
      <c r="D11248" t="str">
        <f>B11248&amp;C11248</f>
        <v>@22007</v>
      </c>
      <c r="F11248" t="s">
        <v>0</v>
      </c>
      <c r="G11248">
        <f>G11246+1</f>
        <v>22007</v>
      </c>
      <c r="H11248" t="str">
        <f>F11248&amp;G11248</f>
        <v>@22007</v>
      </c>
    </row>
    <row r="11249" spans="2:8" x14ac:dyDescent="0.35">
      <c r="D11249" t="str">
        <f>"M=1"</f>
        <v>M=1</v>
      </c>
      <c r="H11249" t="str">
        <f>"M=0"</f>
        <v>M=0</v>
      </c>
    </row>
    <row r="11250" spans="2:8" x14ac:dyDescent="0.35">
      <c r="B11250" t="s">
        <v>0</v>
      </c>
      <c r="C11250">
        <f>C11248+1</f>
        <v>22008</v>
      </c>
      <c r="D11250" t="str">
        <f>B11250&amp;C11250</f>
        <v>@22008</v>
      </c>
      <c r="F11250" t="s">
        <v>0</v>
      </c>
      <c r="G11250">
        <f>G11248+1</f>
        <v>22008</v>
      </c>
      <c r="H11250" t="str">
        <f>F11250&amp;G11250</f>
        <v>@22008</v>
      </c>
    </row>
    <row r="11251" spans="2:8" x14ac:dyDescent="0.35">
      <c r="D11251" t="str">
        <f>"M=1"</f>
        <v>M=1</v>
      </c>
      <c r="H11251" t="str">
        <f>"M=0"</f>
        <v>M=0</v>
      </c>
    </row>
    <row r="11252" spans="2:8" x14ac:dyDescent="0.35">
      <c r="B11252" t="s">
        <v>0</v>
      </c>
      <c r="C11252">
        <f>C11250+1</f>
        <v>22009</v>
      </c>
      <c r="D11252" t="str">
        <f>B11252&amp;C11252</f>
        <v>@22009</v>
      </c>
      <c r="F11252" t="s">
        <v>0</v>
      </c>
      <c r="G11252">
        <f>G11250+1</f>
        <v>22009</v>
      </c>
      <c r="H11252" t="str">
        <f>F11252&amp;G11252</f>
        <v>@22009</v>
      </c>
    </row>
    <row r="11253" spans="2:8" x14ac:dyDescent="0.35">
      <c r="D11253" t="str">
        <f>"M=1"</f>
        <v>M=1</v>
      </c>
      <c r="H11253" t="str">
        <f>"M=0"</f>
        <v>M=0</v>
      </c>
    </row>
    <row r="11254" spans="2:8" x14ac:dyDescent="0.35">
      <c r="B11254" t="s">
        <v>0</v>
      </c>
      <c r="C11254">
        <f>C11252+1</f>
        <v>22010</v>
      </c>
      <c r="D11254" t="str">
        <f>B11254&amp;C11254</f>
        <v>@22010</v>
      </c>
      <c r="F11254" t="s">
        <v>0</v>
      </c>
      <c r="G11254">
        <f>G11252+1</f>
        <v>22010</v>
      </c>
      <c r="H11254" t="str">
        <f>F11254&amp;G11254</f>
        <v>@22010</v>
      </c>
    </row>
    <row r="11255" spans="2:8" x14ac:dyDescent="0.35">
      <c r="D11255" t="str">
        <f>"M=1"</f>
        <v>M=1</v>
      </c>
      <c r="H11255" t="str">
        <f>"M=0"</f>
        <v>M=0</v>
      </c>
    </row>
    <row r="11256" spans="2:8" x14ac:dyDescent="0.35">
      <c r="B11256" t="s">
        <v>0</v>
      </c>
      <c r="C11256">
        <f>C11254+1</f>
        <v>22011</v>
      </c>
      <c r="D11256" t="str">
        <f>B11256&amp;C11256</f>
        <v>@22011</v>
      </c>
      <c r="F11256" t="s">
        <v>0</v>
      </c>
      <c r="G11256">
        <f>G11254+1</f>
        <v>22011</v>
      </c>
      <c r="H11256" t="str">
        <f>F11256&amp;G11256</f>
        <v>@22011</v>
      </c>
    </row>
    <row r="11257" spans="2:8" x14ac:dyDescent="0.35">
      <c r="D11257" t="str">
        <f>"M=1"</f>
        <v>M=1</v>
      </c>
      <c r="H11257" t="str">
        <f>"M=0"</f>
        <v>M=0</v>
      </c>
    </row>
    <row r="11258" spans="2:8" x14ac:dyDescent="0.35">
      <c r="B11258" t="s">
        <v>0</v>
      </c>
      <c r="C11258">
        <f>C11256+1</f>
        <v>22012</v>
      </c>
      <c r="D11258" t="str">
        <f>B11258&amp;C11258</f>
        <v>@22012</v>
      </c>
      <c r="F11258" t="s">
        <v>0</v>
      </c>
      <c r="G11258">
        <f>G11256+1</f>
        <v>22012</v>
      </c>
      <c r="H11258" t="str">
        <f>F11258&amp;G11258</f>
        <v>@22012</v>
      </c>
    </row>
    <row r="11259" spans="2:8" x14ac:dyDescent="0.35">
      <c r="D11259" t="str">
        <f>"M=1"</f>
        <v>M=1</v>
      </c>
      <c r="H11259" t="str">
        <f>"M=0"</f>
        <v>M=0</v>
      </c>
    </row>
    <row r="11260" spans="2:8" x14ac:dyDescent="0.35">
      <c r="B11260" t="s">
        <v>0</v>
      </c>
      <c r="C11260">
        <f>C11258+1</f>
        <v>22013</v>
      </c>
      <c r="D11260" t="str">
        <f>B11260&amp;C11260</f>
        <v>@22013</v>
      </c>
      <c r="F11260" t="s">
        <v>0</v>
      </c>
      <c r="G11260">
        <f>G11258+1</f>
        <v>22013</v>
      </c>
      <c r="H11260" t="str">
        <f>F11260&amp;G11260</f>
        <v>@22013</v>
      </c>
    </row>
    <row r="11261" spans="2:8" x14ac:dyDescent="0.35">
      <c r="D11261" t="str">
        <f>"M=1"</f>
        <v>M=1</v>
      </c>
      <c r="H11261" t="str">
        <f>"M=0"</f>
        <v>M=0</v>
      </c>
    </row>
    <row r="11262" spans="2:8" x14ac:dyDescent="0.35">
      <c r="B11262" t="s">
        <v>0</v>
      </c>
      <c r="C11262">
        <f>C11260+1</f>
        <v>22014</v>
      </c>
      <c r="D11262" t="str">
        <f>B11262&amp;C11262</f>
        <v>@22014</v>
      </c>
      <c r="F11262" t="s">
        <v>0</v>
      </c>
      <c r="G11262">
        <f>G11260+1</f>
        <v>22014</v>
      </c>
      <c r="H11262" t="str">
        <f>F11262&amp;G11262</f>
        <v>@22014</v>
      </c>
    </row>
    <row r="11263" spans="2:8" x14ac:dyDescent="0.35">
      <c r="D11263" t="str">
        <f>"M=1"</f>
        <v>M=1</v>
      </c>
      <c r="H11263" t="str">
        <f>"M=0"</f>
        <v>M=0</v>
      </c>
    </row>
    <row r="11264" spans="2:8" x14ac:dyDescent="0.35">
      <c r="B11264" t="s">
        <v>0</v>
      </c>
      <c r="C11264">
        <f>C11262+1</f>
        <v>22015</v>
      </c>
      <c r="D11264" t="str">
        <f>B11264&amp;C11264</f>
        <v>@22015</v>
      </c>
      <c r="F11264" t="s">
        <v>0</v>
      </c>
      <c r="G11264">
        <f>G11262+1</f>
        <v>22015</v>
      </c>
      <c r="H11264" t="str">
        <f>F11264&amp;G11264</f>
        <v>@22015</v>
      </c>
    </row>
    <row r="11265" spans="2:8" x14ac:dyDescent="0.35">
      <c r="D11265" t="str">
        <f>"M=1"</f>
        <v>M=1</v>
      </c>
      <c r="H11265" t="str">
        <f>"M=0"</f>
        <v>M=0</v>
      </c>
    </row>
    <row r="11266" spans="2:8" x14ac:dyDescent="0.35">
      <c r="B11266" t="s">
        <v>0</v>
      </c>
      <c r="C11266">
        <f>C11264+1</f>
        <v>22016</v>
      </c>
      <c r="D11266" t="str">
        <f>B11266&amp;C11266</f>
        <v>@22016</v>
      </c>
      <c r="F11266" t="s">
        <v>0</v>
      </c>
      <c r="G11266">
        <f>G11264+1</f>
        <v>22016</v>
      </c>
      <c r="H11266" t="str">
        <f>F11266&amp;G11266</f>
        <v>@22016</v>
      </c>
    </row>
    <row r="11267" spans="2:8" x14ac:dyDescent="0.35">
      <c r="D11267" t="str">
        <f>"M=1"</f>
        <v>M=1</v>
      </c>
      <c r="H11267" t="str">
        <f>"M=0"</f>
        <v>M=0</v>
      </c>
    </row>
    <row r="11268" spans="2:8" x14ac:dyDescent="0.35">
      <c r="B11268" t="s">
        <v>0</v>
      </c>
      <c r="C11268">
        <f>C11266+1</f>
        <v>22017</v>
      </c>
      <c r="D11268" t="str">
        <f>B11268&amp;C11268</f>
        <v>@22017</v>
      </c>
      <c r="F11268" t="s">
        <v>0</v>
      </c>
      <c r="G11268">
        <f>G11266+1</f>
        <v>22017</v>
      </c>
      <c r="H11268" t="str">
        <f>F11268&amp;G11268</f>
        <v>@22017</v>
      </c>
    </row>
    <row r="11269" spans="2:8" x14ac:dyDescent="0.35">
      <c r="D11269" t="str">
        <f>"M=1"</f>
        <v>M=1</v>
      </c>
      <c r="H11269" t="str">
        <f>"M=0"</f>
        <v>M=0</v>
      </c>
    </row>
    <row r="11270" spans="2:8" x14ac:dyDescent="0.35">
      <c r="B11270" t="s">
        <v>0</v>
      </c>
      <c r="C11270">
        <f>C11268+1</f>
        <v>22018</v>
      </c>
      <c r="D11270" t="str">
        <f>B11270&amp;C11270</f>
        <v>@22018</v>
      </c>
      <c r="F11270" t="s">
        <v>0</v>
      </c>
      <c r="G11270">
        <f>G11268+1</f>
        <v>22018</v>
      </c>
      <c r="H11270" t="str">
        <f>F11270&amp;G11270</f>
        <v>@22018</v>
      </c>
    </row>
    <row r="11271" spans="2:8" x14ac:dyDescent="0.35">
      <c r="D11271" t="str">
        <f>"M=1"</f>
        <v>M=1</v>
      </c>
      <c r="H11271" t="str">
        <f>"M=0"</f>
        <v>M=0</v>
      </c>
    </row>
    <row r="11272" spans="2:8" x14ac:dyDescent="0.35">
      <c r="B11272" t="s">
        <v>0</v>
      </c>
      <c r="C11272">
        <f>C11270+1</f>
        <v>22019</v>
      </c>
      <c r="D11272" t="str">
        <f>B11272&amp;C11272</f>
        <v>@22019</v>
      </c>
      <c r="F11272" t="s">
        <v>0</v>
      </c>
      <c r="G11272">
        <f>G11270+1</f>
        <v>22019</v>
      </c>
      <c r="H11272" t="str">
        <f>F11272&amp;G11272</f>
        <v>@22019</v>
      </c>
    </row>
    <row r="11273" spans="2:8" x14ac:dyDescent="0.35">
      <c r="D11273" t="str">
        <f>"M=1"</f>
        <v>M=1</v>
      </c>
      <c r="H11273" t="str">
        <f>"M=0"</f>
        <v>M=0</v>
      </c>
    </row>
    <row r="11274" spans="2:8" x14ac:dyDescent="0.35">
      <c r="B11274" t="s">
        <v>0</v>
      </c>
      <c r="C11274">
        <f>C11272+1</f>
        <v>22020</v>
      </c>
      <c r="D11274" t="str">
        <f>B11274&amp;C11274</f>
        <v>@22020</v>
      </c>
      <c r="F11274" t="s">
        <v>0</v>
      </c>
      <c r="G11274">
        <f>G11272+1</f>
        <v>22020</v>
      </c>
      <c r="H11274" t="str">
        <f>F11274&amp;G11274</f>
        <v>@22020</v>
      </c>
    </row>
    <row r="11275" spans="2:8" x14ac:dyDescent="0.35">
      <c r="D11275" t="str">
        <f>"M=1"</f>
        <v>M=1</v>
      </c>
      <c r="H11275" t="str">
        <f>"M=0"</f>
        <v>M=0</v>
      </c>
    </row>
    <row r="11276" spans="2:8" x14ac:dyDescent="0.35">
      <c r="B11276" t="s">
        <v>0</v>
      </c>
      <c r="C11276">
        <f>C11274+1</f>
        <v>22021</v>
      </c>
      <c r="D11276" t="str">
        <f>B11276&amp;C11276</f>
        <v>@22021</v>
      </c>
      <c r="F11276" t="s">
        <v>0</v>
      </c>
      <c r="G11276">
        <f>G11274+1</f>
        <v>22021</v>
      </c>
      <c r="H11276" t="str">
        <f>F11276&amp;G11276</f>
        <v>@22021</v>
      </c>
    </row>
    <row r="11277" spans="2:8" x14ac:dyDescent="0.35">
      <c r="D11277" t="str">
        <f>"M=1"</f>
        <v>M=1</v>
      </c>
      <c r="H11277" t="str">
        <f>"M=0"</f>
        <v>M=0</v>
      </c>
    </row>
    <row r="11278" spans="2:8" x14ac:dyDescent="0.35">
      <c r="B11278" t="s">
        <v>0</v>
      </c>
      <c r="C11278">
        <f>C11276+1</f>
        <v>22022</v>
      </c>
      <c r="D11278" t="str">
        <f>B11278&amp;C11278</f>
        <v>@22022</v>
      </c>
      <c r="F11278" t="s">
        <v>0</v>
      </c>
      <c r="G11278">
        <f>G11276+1</f>
        <v>22022</v>
      </c>
      <c r="H11278" t="str">
        <f>F11278&amp;G11278</f>
        <v>@22022</v>
      </c>
    </row>
    <row r="11279" spans="2:8" x14ac:dyDescent="0.35">
      <c r="D11279" t="str">
        <f>"M=1"</f>
        <v>M=1</v>
      </c>
      <c r="H11279" t="str">
        <f>"M=0"</f>
        <v>M=0</v>
      </c>
    </row>
    <row r="11280" spans="2:8" x14ac:dyDescent="0.35">
      <c r="B11280" t="s">
        <v>0</v>
      </c>
      <c r="C11280">
        <f>C11278+1</f>
        <v>22023</v>
      </c>
      <c r="D11280" t="str">
        <f>B11280&amp;C11280</f>
        <v>@22023</v>
      </c>
      <c r="F11280" t="s">
        <v>0</v>
      </c>
      <c r="G11280">
        <f>G11278+1</f>
        <v>22023</v>
      </c>
      <c r="H11280" t="str">
        <f>F11280&amp;G11280</f>
        <v>@22023</v>
      </c>
    </row>
    <row r="11281" spans="2:8" x14ac:dyDescent="0.35">
      <c r="D11281" t="str">
        <f>"M=1"</f>
        <v>M=1</v>
      </c>
      <c r="H11281" t="str">
        <f>"M=0"</f>
        <v>M=0</v>
      </c>
    </row>
    <row r="11282" spans="2:8" x14ac:dyDescent="0.35">
      <c r="B11282" t="s">
        <v>0</v>
      </c>
      <c r="C11282">
        <f>C11280+1</f>
        <v>22024</v>
      </c>
      <c r="D11282" t="str">
        <f>B11282&amp;C11282</f>
        <v>@22024</v>
      </c>
      <c r="F11282" t="s">
        <v>0</v>
      </c>
      <c r="G11282">
        <f>G11280+1</f>
        <v>22024</v>
      </c>
      <c r="H11282" t="str">
        <f>F11282&amp;G11282</f>
        <v>@22024</v>
      </c>
    </row>
    <row r="11283" spans="2:8" x14ac:dyDescent="0.35">
      <c r="D11283" t="str">
        <f>"M=1"</f>
        <v>M=1</v>
      </c>
      <c r="H11283" t="str">
        <f>"M=0"</f>
        <v>M=0</v>
      </c>
    </row>
    <row r="11284" spans="2:8" x14ac:dyDescent="0.35">
      <c r="B11284" t="s">
        <v>0</v>
      </c>
      <c r="C11284">
        <f>C11282+1</f>
        <v>22025</v>
      </c>
      <c r="D11284" t="str">
        <f>B11284&amp;C11284</f>
        <v>@22025</v>
      </c>
      <c r="F11284" t="s">
        <v>0</v>
      </c>
      <c r="G11284">
        <f>G11282+1</f>
        <v>22025</v>
      </c>
      <c r="H11284" t="str">
        <f>F11284&amp;G11284</f>
        <v>@22025</v>
      </c>
    </row>
    <row r="11285" spans="2:8" x14ac:dyDescent="0.35">
      <c r="D11285" t="str">
        <f>"M=1"</f>
        <v>M=1</v>
      </c>
      <c r="H11285" t="str">
        <f>"M=0"</f>
        <v>M=0</v>
      </c>
    </row>
    <row r="11286" spans="2:8" x14ac:dyDescent="0.35">
      <c r="B11286" t="s">
        <v>0</v>
      </c>
      <c r="C11286">
        <f>C11284+1</f>
        <v>22026</v>
      </c>
      <c r="D11286" t="str">
        <f>B11286&amp;C11286</f>
        <v>@22026</v>
      </c>
      <c r="F11286" t="s">
        <v>0</v>
      </c>
      <c r="G11286">
        <f>G11284+1</f>
        <v>22026</v>
      </c>
      <c r="H11286" t="str">
        <f>F11286&amp;G11286</f>
        <v>@22026</v>
      </c>
    </row>
    <row r="11287" spans="2:8" x14ac:dyDescent="0.35">
      <c r="D11287" t="str">
        <f>"M=1"</f>
        <v>M=1</v>
      </c>
      <c r="H11287" t="str">
        <f>"M=0"</f>
        <v>M=0</v>
      </c>
    </row>
    <row r="11288" spans="2:8" x14ac:dyDescent="0.35">
      <c r="B11288" t="s">
        <v>0</v>
      </c>
      <c r="C11288">
        <f>C11286+1</f>
        <v>22027</v>
      </c>
      <c r="D11288" t="str">
        <f>B11288&amp;C11288</f>
        <v>@22027</v>
      </c>
      <c r="F11288" t="s">
        <v>0</v>
      </c>
      <c r="G11288">
        <f>G11286+1</f>
        <v>22027</v>
      </c>
      <c r="H11288" t="str">
        <f>F11288&amp;G11288</f>
        <v>@22027</v>
      </c>
    </row>
    <row r="11289" spans="2:8" x14ac:dyDescent="0.35">
      <c r="D11289" t="str">
        <f>"M=1"</f>
        <v>M=1</v>
      </c>
      <c r="H11289" t="str">
        <f>"M=0"</f>
        <v>M=0</v>
      </c>
    </row>
    <row r="11290" spans="2:8" x14ac:dyDescent="0.35">
      <c r="B11290" t="s">
        <v>0</v>
      </c>
      <c r="C11290">
        <f>C11288+1</f>
        <v>22028</v>
      </c>
      <c r="D11290" t="str">
        <f>B11290&amp;C11290</f>
        <v>@22028</v>
      </c>
      <c r="F11290" t="s">
        <v>0</v>
      </c>
      <c r="G11290">
        <f>G11288+1</f>
        <v>22028</v>
      </c>
      <c r="H11290" t="str">
        <f>F11290&amp;G11290</f>
        <v>@22028</v>
      </c>
    </row>
    <row r="11291" spans="2:8" x14ac:dyDescent="0.35">
      <c r="D11291" t="str">
        <f>"M=1"</f>
        <v>M=1</v>
      </c>
      <c r="H11291" t="str">
        <f>"M=0"</f>
        <v>M=0</v>
      </c>
    </row>
    <row r="11292" spans="2:8" x14ac:dyDescent="0.35">
      <c r="B11292" t="s">
        <v>0</v>
      </c>
      <c r="C11292">
        <f>C11290+1</f>
        <v>22029</v>
      </c>
      <c r="D11292" t="str">
        <f>B11292&amp;C11292</f>
        <v>@22029</v>
      </c>
      <c r="F11292" t="s">
        <v>0</v>
      </c>
      <c r="G11292">
        <f>G11290+1</f>
        <v>22029</v>
      </c>
      <c r="H11292" t="str">
        <f>F11292&amp;G11292</f>
        <v>@22029</v>
      </c>
    </row>
    <row r="11293" spans="2:8" x14ac:dyDescent="0.35">
      <c r="D11293" t="str">
        <f>"M=1"</f>
        <v>M=1</v>
      </c>
      <c r="H11293" t="str">
        <f>"M=0"</f>
        <v>M=0</v>
      </c>
    </row>
    <row r="11294" spans="2:8" x14ac:dyDescent="0.35">
      <c r="B11294" t="s">
        <v>0</v>
      </c>
      <c r="C11294">
        <f>C11292+1</f>
        <v>22030</v>
      </c>
      <c r="D11294" t="str">
        <f>B11294&amp;C11294</f>
        <v>@22030</v>
      </c>
      <c r="F11294" t="s">
        <v>0</v>
      </c>
      <c r="G11294">
        <f>G11292+1</f>
        <v>22030</v>
      </c>
      <c r="H11294" t="str">
        <f>F11294&amp;G11294</f>
        <v>@22030</v>
      </c>
    </row>
    <row r="11295" spans="2:8" x14ac:dyDescent="0.35">
      <c r="D11295" t="str">
        <f>"M=1"</f>
        <v>M=1</v>
      </c>
      <c r="H11295" t="str">
        <f>"M=0"</f>
        <v>M=0</v>
      </c>
    </row>
    <row r="11296" spans="2:8" x14ac:dyDescent="0.35">
      <c r="B11296" t="s">
        <v>0</v>
      </c>
      <c r="C11296">
        <f>C11294+1</f>
        <v>22031</v>
      </c>
      <c r="D11296" t="str">
        <f>B11296&amp;C11296</f>
        <v>@22031</v>
      </c>
      <c r="F11296" t="s">
        <v>0</v>
      </c>
      <c r="G11296">
        <f>G11294+1</f>
        <v>22031</v>
      </c>
      <c r="H11296" t="str">
        <f>F11296&amp;G11296</f>
        <v>@22031</v>
      </c>
    </row>
    <row r="11297" spans="2:8" x14ac:dyDescent="0.35">
      <c r="D11297" t="str">
        <f>"M=1"</f>
        <v>M=1</v>
      </c>
      <c r="H11297" t="str">
        <f>"M=0"</f>
        <v>M=0</v>
      </c>
    </row>
    <row r="11298" spans="2:8" x14ac:dyDescent="0.35">
      <c r="B11298" t="s">
        <v>0</v>
      </c>
      <c r="C11298">
        <f>C11296+1</f>
        <v>22032</v>
      </c>
      <c r="D11298" t="str">
        <f>B11298&amp;C11298</f>
        <v>@22032</v>
      </c>
      <c r="F11298" t="s">
        <v>0</v>
      </c>
      <c r="G11298">
        <f>G11296+1</f>
        <v>22032</v>
      </c>
      <c r="H11298" t="str">
        <f>F11298&amp;G11298</f>
        <v>@22032</v>
      </c>
    </row>
    <row r="11299" spans="2:8" x14ac:dyDescent="0.35">
      <c r="D11299" t="str">
        <f>"M=1"</f>
        <v>M=1</v>
      </c>
      <c r="H11299" t="str">
        <f>"M=0"</f>
        <v>M=0</v>
      </c>
    </row>
    <row r="11300" spans="2:8" x14ac:dyDescent="0.35">
      <c r="B11300" t="s">
        <v>0</v>
      </c>
      <c r="C11300">
        <f>C11298+1</f>
        <v>22033</v>
      </c>
      <c r="D11300" t="str">
        <f>B11300&amp;C11300</f>
        <v>@22033</v>
      </c>
      <c r="F11300" t="s">
        <v>0</v>
      </c>
      <c r="G11300">
        <f>G11298+1</f>
        <v>22033</v>
      </c>
      <c r="H11300" t="str">
        <f>F11300&amp;G11300</f>
        <v>@22033</v>
      </c>
    </row>
    <row r="11301" spans="2:8" x14ac:dyDescent="0.35">
      <c r="D11301" t="str">
        <f>"M=1"</f>
        <v>M=1</v>
      </c>
      <c r="H11301" t="str">
        <f>"M=0"</f>
        <v>M=0</v>
      </c>
    </row>
    <row r="11302" spans="2:8" x14ac:dyDescent="0.35">
      <c r="B11302" t="s">
        <v>0</v>
      </c>
      <c r="C11302">
        <f>C11300+1</f>
        <v>22034</v>
      </c>
      <c r="D11302" t="str">
        <f>B11302&amp;C11302</f>
        <v>@22034</v>
      </c>
      <c r="F11302" t="s">
        <v>0</v>
      </c>
      <c r="G11302">
        <f>G11300+1</f>
        <v>22034</v>
      </c>
      <c r="H11302" t="str">
        <f>F11302&amp;G11302</f>
        <v>@22034</v>
      </c>
    </row>
    <row r="11303" spans="2:8" x14ac:dyDescent="0.35">
      <c r="D11303" t="str">
        <f>"M=1"</f>
        <v>M=1</v>
      </c>
      <c r="H11303" t="str">
        <f>"M=0"</f>
        <v>M=0</v>
      </c>
    </row>
    <row r="11304" spans="2:8" x14ac:dyDescent="0.35">
      <c r="B11304" t="s">
        <v>0</v>
      </c>
      <c r="C11304">
        <f>C11302+1</f>
        <v>22035</v>
      </c>
      <c r="D11304" t="str">
        <f>B11304&amp;C11304</f>
        <v>@22035</v>
      </c>
      <c r="F11304" t="s">
        <v>0</v>
      </c>
      <c r="G11304">
        <f>G11302+1</f>
        <v>22035</v>
      </c>
      <c r="H11304" t="str">
        <f>F11304&amp;G11304</f>
        <v>@22035</v>
      </c>
    </row>
    <row r="11305" spans="2:8" x14ac:dyDescent="0.35">
      <c r="D11305" t="str">
        <f>"M=1"</f>
        <v>M=1</v>
      </c>
      <c r="H11305" t="str">
        <f>"M=0"</f>
        <v>M=0</v>
      </c>
    </row>
    <row r="11306" spans="2:8" x14ac:dyDescent="0.35">
      <c r="B11306" t="s">
        <v>0</v>
      </c>
      <c r="C11306">
        <f>C11304+1</f>
        <v>22036</v>
      </c>
      <c r="D11306" t="str">
        <f>B11306&amp;C11306</f>
        <v>@22036</v>
      </c>
      <c r="F11306" t="s">
        <v>0</v>
      </c>
      <c r="G11306">
        <f>G11304+1</f>
        <v>22036</v>
      </c>
      <c r="H11306" t="str">
        <f>F11306&amp;G11306</f>
        <v>@22036</v>
      </c>
    </row>
    <row r="11307" spans="2:8" x14ac:dyDescent="0.35">
      <c r="D11307" t="str">
        <f>"M=1"</f>
        <v>M=1</v>
      </c>
      <c r="H11307" t="str">
        <f>"M=0"</f>
        <v>M=0</v>
      </c>
    </row>
    <row r="11308" spans="2:8" x14ac:dyDescent="0.35">
      <c r="B11308" t="s">
        <v>0</v>
      </c>
      <c r="C11308">
        <f>C11306+1</f>
        <v>22037</v>
      </c>
      <c r="D11308" t="str">
        <f>B11308&amp;C11308</f>
        <v>@22037</v>
      </c>
      <c r="F11308" t="s">
        <v>0</v>
      </c>
      <c r="G11308">
        <f>G11306+1</f>
        <v>22037</v>
      </c>
      <c r="H11308" t="str">
        <f>F11308&amp;G11308</f>
        <v>@22037</v>
      </c>
    </row>
    <row r="11309" spans="2:8" x14ac:dyDescent="0.35">
      <c r="D11309" t="str">
        <f>"M=1"</f>
        <v>M=1</v>
      </c>
      <c r="H11309" t="str">
        <f>"M=0"</f>
        <v>M=0</v>
      </c>
    </row>
    <row r="11310" spans="2:8" x14ac:dyDescent="0.35">
      <c r="B11310" t="s">
        <v>0</v>
      </c>
      <c r="C11310">
        <f>C11308+1</f>
        <v>22038</v>
      </c>
      <c r="D11310" t="str">
        <f>B11310&amp;C11310</f>
        <v>@22038</v>
      </c>
      <c r="F11310" t="s">
        <v>0</v>
      </c>
      <c r="G11310">
        <f>G11308+1</f>
        <v>22038</v>
      </c>
      <c r="H11310" t="str">
        <f>F11310&amp;G11310</f>
        <v>@22038</v>
      </c>
    </row>
    <row r="11311" spans="2:8" x14ac:dyDescent="0.35">
      <c r="D11311" t="str">
        <f>"M=1"</f>
        <v>M=1</v>
      </c>
      <c r="H11311" t="str">
        <f>"M=0"</f>
        <v>M=0</v>
      </c>
    </row>
    <row r="11312" spans="2:8" x14ac:dyDescent="0.35">
      <c r="B11312" t="s">
        <v>0</v>
      </c>
      <c r="C11312">
        <f>C11310+1</f>
        <v>22039</v>
      </c>
      <c r="D11312" t="str">
        <f>B11312&amp;C11312</f>
        <v>@22039</v>
      </c>
      <c r="F11312" t="s">
        <v>0</v>
      </c>
      <c r="G11312">
        <f>G11310+1</f>
        <v>22039</v>
      </c>
      <c r="H11312" t="str">
        <f>F11312&amp;G11312</f>
        <v>@22039</v>
      </c>
    </row>
    <row r="11313" spans="2:8" x14ac:dyDescent="0.35">
      <c r="D11313" t="str">
        <f>"M=1"</f>
        <v>M=1</v>
      </c>
      <c r="H11313" t="str">
        <f>"M=0"</f>
        <v>M=0</v>
      </c>
    </row>
    <row r="11314" spans="2:8" x14ac:dyDescent="0.35">
      <c r="B11314" t="s">
        <v>0</v>
      </c>
      <c r="C11314">
        <f>C11312+1</f>
        <v>22040</v>
      </c>
      <c r="D11314" t="str">
        <f>B11314&amp;C11314</f>
        <v>@22040</v>
      </c>
      <c r="F11314" t="s">
        <v>0</v>
      </c>
      <c r="G11314">
        <f>G11312+1</f>
        <v>22040</v>
      </c>
      <c r="H11314" t="str">
        <f>F11314&amp;G11314</f>
        <v>@22040</v>
      </c>
    </row>
    <row r="11315" spans="2:8" x14ac:dyDescent="0.35">
      <c r="D11315" t="str">
        <f>"M=1"</f>
        <v>M=1</v>
      </c>
      <c r="H11315" t="str">
        <f>"M=0"</f>
        <v>M=0</v>
      </c>
    </row>
    <row r="11316" spans="2:8" x14ac:dyDescent="0.35">
      <c r="B11316" t="s">
        <v>0</v>
      </c>
      <c r="C11316">
        <f>C11314+1</f>
        <v>22041</v>
      </c>
      <c r="D11316" t="str">
        <f>B11316&amp;C11316</f>
        <v>@22041</v>
      </c>
      <c r="F11316" t="s">
        <v>0</v>
      </c>
      <c r="G11316">
        <f>G11314+1</f>
        <v>22041</v>
      </c>
      <c r="H11316" t="str">
        <f>F11316&amp;G11316</f>
        <v>@22041</v>
      </c>
    </row>
    <row r="11317" spans="2:8" x14ac:dyDescent="0.35">
      <c r="D11317" t="str">
        <f>"M=1"</f>
        <v>M=1</v>
      </c>
      <c r="H11317" t="str">
        <f>"M=0"</f>
        <v>M=0</v>
      </c>
    </row>
    <row r="11318" spans="2:8" x14ac:dyDescent="0.35">
      <c r="B11318" t="s">
        <v>0</v>
      </c>
      <c r="C11318">
        <f>C11316+1</f>
        <v>22042</v>
      </c>
      <c r="D11318" t="str">
        <f>B11318&amp;C11318</f>
        <v>@22042</v>
      </c>
      <c r="F11318" t="s">
        <v>0</v>
      </c>
      <c r="G11318">
        <f>G11316+1</f>
        <v>22042</v>
      </c>
      <c r="H11318" t="str">
        <f>F11318&amp;G11318</f>
        <v>@22042</v>
      </c>
    </row>
    <row r="11319" spans="2:8" x14ac:dyDescent="0.35">
      <c r="D11319" t="str">
        <f>"M=1"</f>
        <v>M=1</v>
      </c>
      <c r="H11319" t="str">
        <f>"M=0"</f>
        <v>M=0</v>
      </c>
    </row>
    <row r="11320" spans="2:8" x14ac:dyDescent="0.35">
      <c r="B11320" t="s">
        <v>0</v>
      </c>
      <c r="C11320">
        <f>C11318+1</f>
        <v>22043</v>
      </c>
      <c r="D11320" t="str">
        <f>B11320&amp;C11320</f>
        <v>@22043</v>
      </c>
      <c r="F11320" t="s">
        <v>0</v>
      </c>
      <c r="G11320">
        <f>G11318+1</f>
        <v>22043</v>
      </c>
      <c r="H11320" t="str">
        <f>F11320&amp;G11320</f>
        <v>@22043</v>
      </c>
    </row>
    <row r="11321" spans="2:8" x14ac:dyDescent="0.35">
      <c r="D11321" t="str">
        <f>"M=1"</f>
        <v>M=1</v>
      </c>
      <c r="H11321" t="str">
        <f>"M=0"</f>
        <v>M=0</v>
      </c>
    </row>
    <row r="11322" spans="2:8" x14ac:dyDescent="0.35">
      <c r="B11322" t="s">
        <v>0</v>
      </c>
      <c r="C11322">
        <f>C11320+1</f>
        <v>22044</v>
      </c>
      <c r="D11322" t="str">
        <f>B11322&amp;C11322</f>
        <v>@22044</v>
      </c>
      <c r="F11322" t="s">
        <v>0</v>
      </c>
      <c r="G11322">
        <f>G11320+1</f>
        <v>22044</v>
      </c>
      <c r="H11322" t="str">
        <f>F11322&amp;G11322</f>
        <v>@22044</v>
      </c>
    </row>
    <row r="11323" spans="2:8" x14ac:dyDescent="0.35">
      <c r="D11323" t="str">
        <f>"M=1"</f>
        <v>M=1</v>
      </c>
      <c r="H11323" t="str">
        <f>"M=0"</f>
        <v>M=0</v>
      </c>
    </row>
    <row r="11324" spans="2:8" x14ac:dyDescent="0.35">
      <c r="B11324" t="s">
        <v>0</v>
      </c>
      <c r="C11324">
        <f>C11322+1</f>
        <v>22045</v>
      </c>
      <c r="D11324" t="str">
        <f>B11324&amp;C11324</f>
        <v>@22045</v>
      </c>
      <c r="F11324" t="s">
        <v>0</v>
      </c>
      <c r="G11324">
        <f>G11322+1</f>
        <v>22045</v>
      </c>
      <c r="H11324" t="str">
        <f>F11324&amp;G11324</f>
        <v>@22045</v>
      </c>
    </row>
    <row r="11325" spans="2:8" x14ac:dyDescent="0.35">
      <c r="D11325" t="str">
        <f>"M=1"</f>
        <v>M=1</v>
      </c>
      <c r="H11325" t="str">
        <f>"M=0"</f>
        <v>M=0</v>
      </c>
    </row>
    <row r="11326" spans="2:8" x14ac:dyDescent="0.35">
      <c r="B11326" t="s">
        <v>0</v>
      </c>
      <c r="C11326">
        <f>C11324+1</f>
        <v>22046</v>
      </c>
      <c r="D11326" t="str">
        <f>B11326&amp;C11326</f>
        <v>@22046</v>
      </c>
      <c r="F11326" t="s">
        <v>0</v>
      </c>
      <c r="G11326">
        <f>G11324+1</f>
        <v>22046</v>
      </c>
      <c r="H11326" t="str">
        <f>F11326&amp;G11326</f>
        <v>@22046</v>
      </c>
    </row>
    <row r="11327" spans="2:8" x14ac:dyDescent="0.35">
      <c r="D11327" t="str">
        <f>"M=1"</f>
        <v>M=1</v>
      </c>
      <c r="H11327" t="str">
        <f>"M=0"</f>
        <v>M=0</v>
      </c>
    </row>
    <row r="11328" spans="2:8" x14ac:dyDescent="0.35">
      <c r="B11328" t="s">
        <v>0</v>
      </c>
      <c r="C11328">
        <f>C11326+1</f>
        <v>22047</v>
      </c>
      <c r="D11328" t="str">
        <f>B11328&amp;C11328</f>
        <v>@22047</v>
      </c>
      <c r="F11328" t="s">
        <v>0</v>
      </c>
      <c r="G11328">
        <f>G11326+1</f>
        <v>22047</v>
      </c>
      <c r="H11328" t="str">
        <f>F11328&amp;G11328</f>
        <v>@22047</v>
      </c>
    </row>
    <row r="11329" spans="2:8" x14ac:dyDescent="0.35">
      <c r="D11329" t="str">
        <f>"M=1"</f>
        <v>M=1</v>
      </c>
      <c r="H11329" t="str">
        <f>"M=0"</f>
        <v>M=0</v>
      </c>
    </row>
    <row r="11330" spans="2:8" x14ac:dyDescent="0.35">
      <c r="B11330" t="s">
        <v>0</v>
      </c>
      <c r="C11330">
        <f>C11328+1</f>
        <v>22048</v>
      </c>
      <c r="D11330" t="str">
        <f>B11330&amp;C11330</f>
        <v>@22048</v>
      </c>
      <c r="F11330" t="s">
        <v>0</v>
      </c>
      <c r="G11330">
        <f>G11328+1</f>
        <v>22048</v>
      </c>
      <c r="H11330" t="str">
        <f>F11330&amp;G11330</f>
        <v>@22048</v>
      </c>
    </row>
    <row r="11331" spans="2:8" x14ac:dyDescent="0.35">
      <c r="D11331" t="str">
        <f>"M=1"</f>
        <v>M=1</v>
      </c>
      <c r="H11331" t="str">
        <f>"M=0"</f>
        <v>M=0</v>
      </c>
    </row>
    <row r="11332" spans="2:8" x14ac:dyDescent="0.35">
      <c r="B11332" t="s">
        <v>0</v>
      </c>
      <c r="C11332">
        <f>C11330+1</f>
        <v>22049</v>
      </c>
      <c r="D11332" t="str">
        <f>B11332&amp;C11332</f>
        <v>@22049</v>
      </c>
      <c r="F11332" t="s">
        <v>0</v>
      </c>
      <c r="G11332">
        <f>G11330+1</f>
        <v>22049</v>
      </c>
      <c r="H11332" t="str">
        <f>F11332&amp;G11332</f>
        <v>@22049</v>
      </c>
    </row>
    <row r="11333" spans="2:8" x14ac:dyDescent="0.35">
      <c r="D11333" t="str">
        <f>"M=1"</f>
        <v>M=1</v>
      </c>
      <c r="H11333" t="str">
        <f>"M=0"</f>
        <v>M=0</v>
      </c>
    </row>
    <row r="11334" spans="2:8" x14ac:dyDescent="0.35">
      <c r="B11334" t="s">
        <v>0</v>
      </c>
      <c r="C11334">
        <f>C11332+1</f>
        <v>22050</v>
      </c>
      <c r="D11334" t="str">
        <f>B11334&amp;C11334</f>
        <v>@22050</v>
      </c>
      <c r="F11334" t="s">
        <v>0</v>
      </c>
      <c r="G11334">
        <f>G11332+1</f>
        <v>22050</v>
      </c>
      <c r="H11334" t="str">
        <f>F11334&amp;G11334</f>
        <v>@22050</v>
      </c>
    </row>
    <row r="11335" spans="2:8" x14ac:dyDescent="0.35">
      <c r="D11335" t="str">
        <f>"M=1"</f>
        <v>M=1</v>
      </c>
      <c r="H11335" t="str">
        <f>"M=0"</f>
        <v>M=0</v>
      </c>
    </row>
    <row r="11336" spans="2:8" x14ac:dyDescent="0.35">
      <c r="B11336" t="s">
        <v>0</v>
      </c>
      <c r="C11336">
        <f>C11334+1</f>
        <v>22051</v>
      </c>
      <c r="D11336" t="str">
        <f>B11336&amp;C11336</f>
        <v>@22051</v>
      </c>
      <c r="F11336" t="s">
        <v>0</v>
      </c>
      <c r="G11336">
        <f>G11334+1</f>
        <v>22051</v>
      </c>
      <c r="H11336" t="str">
        <f>F11336&amp;G11336</f>
        <v>@22051</v>
      </c>
    </row>
    <row r="11337" spans="2:8" x14ac:dyDescent="0.35">
      <c r="D11337" t="str">
        <f>"M=1"</f>
        <v>M=1</v>
      </c>
      <c r="H11337" t="str">
        <f>"M=0"</f>
        <v>M=0</v>
      </c>
    </row>
    <row r="11338" spans="2:8" x14ac:dyDescent="0.35">
      <c r="B11338" t="s">
        <v>0</v>
      </c>
      <c r="C11338">
        <f>C11336+1</f>
        <v>22052</v>
      </c>
      <c r="D11338" t="str">
        <f>B11338&amp;C11338</f>
        <v>@22052</v>
      </c>
      <c r="F11338" t="s">
        <v>0</v>
      </c>
      <c r="G11338">
        <f>G11336+1</f>
        <v>22052</v>
      </c>
      <c r="H11338" t="str">
        <f>F11338&amp;G11338</f>
        <v>@22052</v>
      </c>
    </row>
    <row r="11339" spans="2:8" x14ac:dyDescent="0.35">
      <c r="D11339" t="str">
        <f>"M=1"</f>
        <v>M=1</v>
      </c>
      <c r="H11339" t="str">
        <f>"M=0"</f>
        <v>M=0</v>
      </c>
    </row>
    <row r="11340" spans="2:8" x14ac:dyDescent="0.35">
      <c r="B11340" t="s">
        <v>0</v>
      </c>
      <c r="C11340">
        <f>C11338+1</f>
        <v>22053</v>
      </c>
      <c r="D11340" t="str">
        <f>B11340&amp;C11340</f>
        <v>@22053</v>
      </c>
      <c r="F11340" t="s">
        <v>0</v>
      </c>
      <c r="G11340">
        <f>G11338+1</f>
        <v>22053</v>
      </c>
      <c r="H11340" t="str">
        <f>F11340&amp;G11340</f>
        <v>@22053</v>
      </c>
    </row>
    <row r="11341" spans="2:8" x14ac:dyDescent="0.35">
      <c r="D11341" t="str">
        <f>"M=1"</f>
        <v>M=1</v>
      </c>
      <c r="H11341" t="str">
        <f>"M=0"</f>
        <v>M=0</v>
      </c>
    </row>
    <row r="11342" spans="2:8" x14ac:dyDescent="0.35">
      <c r="B11342" t="s">
        <v>0</v>
      </c>
      <c r="C11342">
        <f>C11340+1</f>
        <v>22054</v>
      </c>
      <c r="D11342" t="str">
        <f>B11342&amp;C11342</f>
        <v>@22054</v>
      </c>
      <c r="F11342" t="s">
        <v>0</v>
      </c>
      <c r="G11342">
        <f>G11340+1</f>
        <v>22054</v>
      </c>
      <c r="H11342" t="str">
        <f>F11342&amp;G11342</f>
        <v>@22054</v>
      </c>
    </row>
    <row r="11343" spans="2:8" x14ac:dyDescent="0.35">
      <c r="D11343" t="str">
        <f>"M=1"</f>
        <v>M=1</v>
      </c>
      <c r="H11343" t="str">
        <f>"M=0"</f>
        <v>M=0</v>
      </c>
    </row>
    <row r="11344" spans="2:8" x14ac:dyDescent="0.35">
      <c r="B11344" t="s">
        <v>0</v>
      </c>
      <c r="C11344">
        <f>C11342+1</f>
        <v>22055</v>
      </c>
      <c r="D11344" t="str">
        <f>B11344&amp;C11344</f>
        <v>@22055</v>
      </c>
      <c r="F11344" t="s">
        <v>0</v>
      </c>
      <c r="G11344">
        <f>G11342+1</f>
        <v>22055</v>
      </c>
      <c r="H11344" t="str">
        <f>F11344&amp;G11344</f>
        <v>@22055</v>
      </c>
    </row>
    <row r="11345" spans="2:8" x14ac:dyDescent="0.35">
      <c r="D11345" t="str">
        <f>"M=1"</f>
        <v>M=1</v>
      </c>
      <c r="H11345" t="str">
        <f>"M=0"</f>
        <v>M=0</v>
      </c>
    </row>
    <row r="11346" spans="2:8" x14ac:dyDescent="0.35">
      <c r="B11346" t="s">
        <v>0</v>
      </c>
      <c r="C11346">
        <f>C11344+1</f>
        <v>22056</v>
      </c>
      <c r="D11346" t="str">
        <f>B11346&amp;C11346</f>
        <v>@22056</v>
      </c>
      <c r="F11346" t="s">
        <v>0</v>
      </c>
      <c r="G11346">
        <f>G11344+1</f>
        <v>22056</v>
      </c>
      <c r="H11346" t="str">
        <f>F11346&amp;G11346</f>
        <v>@22056</v>
      </c>
    </row>
    <row r="11347" spans="2:8" x14ac:dyDescent="0.35">
      <c r="D11347" t="str">
        <f>"M=1"</f>
        <v>M=1</v>
      </c>
      <c r="H11347" t="str">
        <f>"M=0"</f>
        <v>M=0</v>
      </c>
    </row>
    <row r="11348" spans="2:8" x14ac:dyDescent="0.35">
      <c r="B11348" t="s">
        <v>0</v>
      </c>
      <c r="C11348">
        <f>C11346+1</f>
        <v>22057</v>
      </c>
      <c r="D11348" t="str">
        <f>B11348&amp;C11348</f>
        <v>@22057</v>
      </c>
      <c r="F11348" t="s">
        <v>0</v>
      </c>
      <c r="G11348">
        <f>G11346+1</f>
        <v>22057</v>
      </c>
      <c r="H11348" t="str">
        <f>F11348&amp;G11348</f>
        <v>@22057</v>
      </c>
    </row>
    <row r="11349" spans="2:8" x14ac:dyDescent="0.35">
      <c r="D11349" t="str">
        <f>"M=1"</f>
        <v>M=1</v>
      </c>
      <c r="H11349" t="str">
        <f>"M=0"</f>
        <v>M=0</v>
      </c>
    </row>
    <row r="11350" spans="2:8" x14ac:dyDescent="0.35">
      <c r="B11350" t="s">
        <v>0</v>
      </c>
      <c r="C11350">
        <f>C11348+1</f>
        <v>22058</v>
      </c>
      <c r="D11350" t="str">
        <f>B11350&amp;C11350</f>
        <v>@22058</v>
      </c>
      <c r="F11350" t="s">
        <v>0</v>
      </c>
      <c r="G11350">
        <f>G11348+1</f>
        <v>22058</v>
      </c>
      <c r="H11350" t="str">
        <f>F11350&amp;G11350</f>
        <v>@22058</v>
      </c>
    </row>
    <row r="11351" spans="2:8" x14ac:dyDescent="0.35">
      <c r="D11351" t="str">
        <f>"M=1"</f>
        <v>M=1</v>
      </c>
      <c r="H11351" t="str">
        <f>"M=0"</f>
        <v>M=0</v>
      </c>
    </row>
    <row r="11352" spans="2:8" x14ac:dyDescent="0.35">
      <c r="B11352" t="s">
        <v>0</v>
      </c>
      <c r="C11352">
        <f>C11350+1</f>
        <v>22059</v>
      </c>
      <c r="D11352" t="str">
        <f>B11352&amp;C11352</f>
        <v>@22059</v>
      </c>
      <c r="F11352" t="s">
        <v>0</v>
      </c>
      <c r="G11352">
        <f>G11350+1</f>
        <v>22059</v>
      </c>
      <c r="H11352" t="str">
        <f>F11352&amp;G11352</f>
        <v>@22059</v>
      </c>
    </row>
    <row r="11353" spans="2:8" x14ac:dyDescent="0.35">
      <c r="D11353" t="str">
        <f>"M=1"</f>
        <v>M=1</v>
      </c>
      <c r="H11353" t="str">
        <f>"M=0"</f>
        <v>M=0</v>
      </c>
    </row>
    <row r="11354" spans="2:8" x14ac:dyDescent="0.35">
      <c r="B11354" t="s">
        <v>0</v>
      </c>
      <c r="C11354">
        <f>C11352+1</f>
        <v>22060</v>
      </c>
      <c r="D11354" t="str">
        <f>B11354&amp;C11354</f>
        <v>@22060</v>
      </c>
      <c r="F11354" t="s">
        <v>0</v>
      </c>
      <c r="G11354">
        <f>G11352+1</f>
        <v>22060</v>
      </c>
      <c r="H11354" t="str">
        <f>F11354&amp;G11354</f>
        <v>@22060</v>
      </c>
    </row>
    <row r="11355" spans="2:8" x14ac:dyDescent="0.35">
      <c r="D11355" t="str">
        <f>"M=1"</f>
        <v>M=1</v>
      </c>
      <c r="H11355" t="str">
        <f>"M=0"</f>
        <v>M=0</v>
      </c>
    </row>
    <row r="11356" spans="2:8" x14ac:dyDescent="0.35">
      <c r="B11356" t="s">
        <v>0</v>
      </c>
      <c r="C11356">
        <f>C11354+1</f>
        <v>22061</v>
      </c>
      <c r="D11356" t="str">
        <f>B11356&amp;C11356</f>
        <v>@22061</v>
      </c>
      <c r="F11356" t="s">
        <v>0</v>
      </c>
      <c r="G11356">
        <f>G11354+1</f>
        <v>22061</v>
      </c>
      <c r="H11356" t="str">
        <f>F11356&amp;G11356</f>
        <v>@22061</v>
      </c>
    </row>
    <row r="11357" spans="2:8" x14ac:dyDescent="0.35">
      <c r="D11357" t="str">
        <f>"M=1"</f>
        <v>M=1</v>
      </c>
      <c r="H11357" t="str">
        <f>"M=0"</f>
        <v>M=0</v>
      </c>
    </row>
    <row r="11358" spans="2:8" x14ac:dyDescent="0.35">
      <c r="B11358" t="s">
        <v>0</v>
      </c>
      <c r="C11358">
        <f>C11356+1</f>
        <v>22062</v>
      </c>
      <c r="D11358" t="str">
        <f>B11358&amp;C11358</f>
        <v>@22062</v>
      </c>
      <c r="F11358" t="s">
        <v>0</v>
      </c>
      <c r="G11358">
        <f>G11356+1</f>
        <v>22062</v>
      </c>
      <c r="H11358" t="str">
        <f>F11358&amp;G11358</f>
        <v>@22062</v>
      </c>
    </row>
    <row r="11359" spans="2:8" x14ac:dyDescent="0.35">
      <c r="D11359" t="str">
        <f>"M=1"</f>
        <v>M=1</v>
      </c>
      <c r="H11359" t="str">
        <f>"M=0"</f>
        <v>M=0</v>
      </c>
    </row>
    <row r="11360" spans="2:8" x14ac:dyDescent="0.35">
      <c r="B11360" t="s">
        <v>0</v>
      </c>
      <c r="C11360">
        <f>C11358+1</f>
        <v>22063</v>
      </c>
      <c r="D11360" t="str">
        <f>B11360&amp;C11360</f>
        <v>@22063</v>
      </c>
      <c r="F11360" t="s">
        <v>0</v>
      </c>
      <c r="G11360">
        <f>G11358+1</f>
        <v>22063</v>
      </c>
      <c r="H11360" t="str">
        <f>F11360&amp;G11360</f>
        <v>@22063</v>
      </c>
    </row>
    <row r="11361" spans="2:8" x14ac:dyDescent="0.35">
      <c r="D11361" t="str">
        <f>"M=1"</f>
        <v>M=1</v>
      </c>
      <c r="H11361" t="str">
        <f>"M=0"</f>
        <v>M=0</v>
      </c>
    </row>
    <row r="11362" spans="2:8" x14ac:dyDescent="0.35">
      <c r="B11362" t="s">
        <v>0</v>
      </c>
      <c r="C11362">
        <f>C11360+1</f>
        <v>22064</v>
      </c>
      <c r="D11362" t="str">
        <f>B11362&amp;C11362</f>
        <v>@22064</v>
      </c>
      <c r="F11362" t="s">
        <v>0</v>
      </c>
      <c r="G11362">
        <f>G11360+1</f>
        <v>22064</v>
      </c>
      <c r="H11362" t="str">
        <f>F11362&amp;G11362</f>
        <v>@22064</v>
      </c>
    </row>
    <row r="11363" spans="2:8" x14ac:dyDescent="0.35">
      <c r="D11363" t="str">
        <f>"M=1"</f>
        <v>M=1</v>
      </c>
      <c r="H11363" t="str">
        <f>"M=0"</f>
        <v>M=0</v>
      </c>
    </row>
    <row r="11364" spans="2:8" x14ac:dyDescent="0.35">
      <c r="B11364" t="s">
        <v>0</v>
      </c>
      <c r="C11364">
        <f>C11362+1</f>
        <v>22065</v>
      </c>
      <c r="D11364" t="str">
        <f>B11364&amp;C11364</f>
        <v>@22065</v>
      </c>
      <c r="F11364" t="s">
        <v>0</v>
      </c>
      <c r="G11364">
        <f>G11362+1</f>
        <v>22065</v>
      </c>
      <c r="H11364" t="str">
        <f>F11364&amp;G11364</f>
        <v>@22065</v>
      </c>
    </row>
    <row r="11365" spans="2:8" x14ac:dyDescent="0.35">
      <c r="D11365" t="str">
        <f>"M=1"</f>
        <v>M=1</v>
      </c>
      <c r="H11365" t="str">
        <f>"M=0"</f>
        <v>M=0</v>
      </c>
    </row>
    <row r="11366" spans="2:8" x14ac:dyDescent="0.35">
      <c r="B11366" t="s">
        <v>0</v>
      </c>
      <c r="C11366">
        <f>C11364+1</f>
        <v>22066</v>
      </c>
      <c r="D11366" t="str">
        <f>B11366&amp;C11366</f>
        <v>@22066</v>
      </c>
      <c r="F11366" t="s">
        <v>0</v>
      </c>
      <c r="G11366">
        <f>G11364+1</f>
        <v>22066</v>
      </c>
      <c r="H11366" t="str">
        <f>F11366&amp;G11366</f>
        <v>@22066</v>
      </c>
    </row>
    <row r="11367" spans="2:8" x14ac:dyDescent="0.35">
      <c r="D11367" t="str">
        <f>"M=1"</f>
        <v>M=1</v>
      </c>
      <c r="H11367" t="str">
        <f>"M=0"</f>
        <v>M=0</v>
      </c>
    </row>
    <row r="11368" spans="2:8" x14ac:dyDescent="0.35">
      <c r="B11368" t="s">
        <v>0</v>
      </c>
      <c r="C11368">
        <f>C11366+1</f>
        <v>22067</v>
      </c>
      <c r="D11368" t="str">
        <f>B11368&amp;C11368</f>
        <v>@22067</v>
      </c>
      <c r="F11368" t="s">
        <v>0</v>
      </c>
      <c r="G11368">
        <f>G11366+1</f>
        <v>22067</v>
      </c>
      <c r="H11368" t="str">
        <f>F11368&amp;G11368</f>
        <v>@22067</v>
      </c>
    </row>
    <row r="11369" spans="2:8" x14ac:dyDescent="0.35">
      <c r="D11369" t="str">
        <f>"M=1"</f>
        <v>M=1</v>
      </c>
      <c r="H11369" t="str">
        <f>"M=0"</f>
        <v>M=0</v>
      </c>
    </row>
    <row r="11370" spans="2:8" x14ac:dyDescent="0.35">
      <c r="B11370" t="s">
        <v>0</v>
      </c>
      <c r="C11370">
        <f>C11368+1</f>
        <v>22068</v>
      </c>
      <c r="D11370" t="str">
        <f>B11370&amp;C11370</f>
        <v>@22068</v>
      </c>
      <c r="F11370" t="s">
        <v>0</v>
      </c>
      <c r="G11370">
        <f>G11368+1</f>
        <v>22068</v>
      </c>
      <c r="H11370" t="str">
        <f>F11370&amp;G11370</f>
        <v>@22068</v>
      </c>
    </row>
    <row r="11371" spans="2:8" x14ac:dyDescent="0.35">
      <c r="D11371" t="str">
        <f>"M=1"</f>
        <v>M=1</v>
      </c>
      <c r="H11371" t="str">
        <f>"M=0"</f>
        <v>M=0</v>
      </c>
    </row>
    <row r="11372" spans="2:8" x14ac:dyDescent="0.35">
      <c r="B11372" t="s">
        <v>0</v>
      </c>
      <c r="C11372">
        <f>C11370+1</f>
        <v>22069</v>
      </c>
      <c r="D11372" t="str">
        <f>B11372&amp;C11372</f>
        <v>@22069</v>
      </c>
      <c r="F11372" t="s">
        <v>0</v>
      </c>
      <c r="G11372">
        <f>G11370+1</f>
        <v>22069</v>
      </c>
      <c r="H11372" t="str">
        <f>F11372&amp;G11372</f>
        <v>@22069</v>
      </c>
    </row>
    <row r="11373" spans="2:8" x14ac:dyDescent="0.35">
      <c r="D11373" t="str">
        <f>"M=1"</f>
        <v>M=1</v>
      </c>
      <c r="H11373" t="str">
        <f>"M=0"</f>
        <v>M=0</v>
      </c>
    </row>
    <row r="11374" spans="2:8" x14ac:dyDescent="0.35">
      <c r="B11374" t="s">
        <v>0</v>
      </c>
      <c r="C11374">
        <f>C11372+1</f>
        <v>22070</v>
      </c>
      <c r="D11374" t="str">
        <f>B11374&amp;C11374</f>
        <v>@22070</v>
      </c>
      <c r="F11374" t="s">
        <v>0</v>
      </c>
      <c r="G11374">
        <f>G11372+1</f>
        <v>22070</v>
      </c>
      <c r="H11374" t="str">
        <f>F11374&amp;G11374</f>
        <v>@22070</v>
      </c>
    </row>
    <row r="11375" spans="2:8" x14ac:dyDescent="0.35">
      <c r="D11375" t="str">
        <f>"M=1"</f>
        <v>M=1</v>
      </c>
      <c r="H11375" t="str">
        <f>"M=0"</f>
        <v>M=0</v>
      </c>
    </row>
    <row r="11376" spans="2:8" x14ac:dyDescent="0.35">
      <c r="B11376" t="s">
        <v>0</v>
      </c>
      <c r="C11376">
        <f>C11374+1</f>
        <v>22071</v>
      </c>
      <c r="D11376" t="str">
        <f>B11376&amp;C11376</f>
        <v>@22071</v>
      </c>
      <c r="F11376" t="s">
        <v>0</v>
      </c>
      <c r="G11376">
        <f>G11374+1</f>
        <v>22071</v>
      </c>
      <c r="H11376" t="str">
        <f>F11376&amp;G11376</f>
        <v>@22071</v>
      </c>
    </row>
    <row r="11377" spans="2:8" x14ac:dyDescent="0.35">
      <c r="D11377" t="str">
        <f>"M=1"</f>
        <v>M=1</v>
      </c>
      <c r="H11377" t="str">
        <f>"M=0"</f>
        <v>M=0</v>
      </c>
    </row>
    <row r="11378" spans="2:8" x14ac:dyDescent="0.35">
      <c r="B11378" t="s">
        <v>0</v>
      </c>
      <c r="C11378">
        <f>C11376+1</f>
        <v>22072</v>
      </c>
      <c r="D11378" t="str">
        <f>B11378&amp;C11378</f>
        <v>@22072</v>
      </c>
      <c r="F11378" t="s">
        <v>0</v>
      </c>
      <c r="G11378">
        <f>G11376+1</f>
        <v>22072</v>
      </c>
      <c r="H11378" t="str">
        <f>F11378&amp;G11378</f>
        <v>@22072</v>
      </c>
    </row>
    <row r="11379" spans="2:8" x14ac:dyDescent="0.35">
      <c r="D11379" t="str">
        <f>"M=1"</f>
        <v>M=1</v>
      </c>
      <c r="H11379" t="str">
        <f>"M=0"</f>
        <v>M=0</v>
      </c>
    </row>
    <row r="11380" spans="2:8" x14ac:dyDescent="0.35">
      <c r="B11380" t="s">
        <v>0</v>
      </c>
      <c r="C11380">
        <f>C11378+1</f>
        <v>22073</v>
      </c>
      <c r="D11380" t="str">
        <f>B11380&amp;C11380</f>
        <v>@22073</v>
      </c>
      <c r="F11380" t="s">
        <v>0</v>
      </c>
      <c r="G11380">
        <f>G11378+1</f>
        <v>22073</v>
      </c>
      <c r="H11380" t="str">
        <f>F11380&amp;G11380</f>
        <v>@22073</v>
      </c>
    </row>
    <row r="11381" spans="2:8" x14ac:dyDescent="0.35">
      <c r="D11381" t="str">
        <f>"M=1"</f>
        <v>M=1</v>
      </c>
      <c r="H11381" t="str">
        <f>"M=0"</f>
        <v>M=0</v>
      </c>
    </row>
    <row r="11382" spans="2:8" x14ac:dyDescent="0.35">
      <c r="B11382" t="s">
        <v>0</v>
      </c>
      <c r="C11382">
        <f>C11380+1</f>
        <v>22074</v>
      </c>
      <c r="D11382" t="str">
        <f>B11382&amp;C11382</f>
        <v>@22074</v>
      </c>
      <c r="F11382" t="s">
        <v>0</v>
      </c>
      <c r="G11382">
        <f>G11380+1</f>
        <v>22074</v>
      </c>
      <c r="H11382" t="str">
        <f>F11382&amp;G11382</f>
        <v>@22074</v>
      </c>
    </row>
    <row r="11383" spans="2:8" x14ac:dyDescent="0.35">
      <c r="D11383" t="str">
        <f>"M=1"</f>
        <v>M=1</v>
      </c>
      <c r="H11383" t="str">
        <f>"M=0"</f>
        <v>M=0</v>
      </c>
    </row>
    <row r="11384" spans="2:8" x14ac:dyDescent="0.35">
      <c r="B11384" t="s">
        <v>0</v>
      </c>
      <c r="C11384">
        <f>C11382+1</f>
        <v>22075</v>
      </c>
      <c r="D11384" t="str">
        <f>B11384&amp;C11384</f>
        <v>@22075</v>
      </c>
      <c r="F11384" t="s">
        <v>0</v>
      </c>
      <c r="G11384">
        <f>G11382+1</f>
        <v>22075</v>
      </c>
      <c r="H11384" t="str">
        <f>F11384&amp;G11384</f>
        <v>@22075</v>
      </c>
    </row>
    <row r="11385" spans="2:8" x14ac:dyDescent="0.35">
      <c r="D11385" t="str">
        <f>"M=1"</f>
        <v>M=1</v>
      </c>
      <c r="H11385" t="str">
        <f>"M=0"</f>
        <v>M=0</v>
      </c>
    </row>
    <row r="11386" spans="2:8" x14ac:dyDescent="0.35">
      <c r="B11386" t="s">
        <v>0</v>
      </c>
      <c r="C11386">
        <f>C11384+1</f>
        <v>22076</v>
      </c>
      <c r="D11386" t="str">
        <f>B11386&amp;C11386</f>
        <v>@22076</v>
      </c>
      <c r="F11386" t="s">
        <v>0</v>
      </c>
      <c r="G11386">
        <f>G11384+1</f>
        <v>22076</v>
      </c>
      <c r="H11386" t="str">
        <f>F11386&amp;G11386</f>
        <v>@22076</v>
      </c>
    </row>
    <row r="11387" spans="2:8" x14ac:dyDescent="0.35">
      <c r="D11387" t="str">
        <f>"M=1"</f>
        <v>M=1</v>
      </c>
      <c r="H11387" t="str">
        <f>"M=0"</f>
        <v>M=0</v>
      </c>
    </row>
    <row r="11388" spans="2:8" x14ac:dyDescent="0.35">
      <c r="B11388" t="s">
        <v>0</v>
      </c>
      <c r="C11388">
        <f>C11386+1</f>
        <v>22077</v>
      </c>
      <c r="D11388" t="str">
        <f>B11388&amp;C11388</f>
        <v>@22077</v>
      </c>
      <c r="F11388" t="s">
        <v>0</v>
      </c>
      <c r="G11388">
        <f>G11386+1</f>
        <v>22077</v>
      </c>
      <c r="H11388" t="str">
        <f>F11388&amp;G11388</f>
        <v>@22077</v>
      </c>
    </row>
    <row r="11389" spans="2:8" x14ac:dyDescent="0.35">
      <c r="D11389" t="str">
        <f>"M=1"</f>
        <v>M=1</v>
      </c>
      <c r="H11389" t="str">
        <f>"M=0"</f>
        <v>M=0</v>
      </c>
    </row>
    <row r="11390" spans="2:8" x14ac:dyDescent="0.35">
      <c r="B11390" t="s">
        <v>0</v>
      </c>
      <c r="C11390">
        <f>C11388+1</f>
        <v>22078</v>
      </c>
      <c r="D11390" t="str">
        <f>B11390&amp;C11390</f>
        <v>@22078</v>
      </c>
      <c r="F11390" t="s">
        <v>0</v>
      </c>
      <c r="G11390">
        <f>G11388+1</f>
        <v>22078</v>
      </c>
      <c r="H11390" t="str">
        <f>F11390&amp;G11390</f>
        <v>@22078</v>
      </c>
    </row>
    <row r="11391" spans="2:8" x14ac:dyDescent="0.35">
      <c r="D11391" t="str">
        <f>"M=1"</f>
        <v>M=1</v>
      </c>
      <c r="H11391" t="str">
        <f>"M=0"</f>
        <v>M=0</v>
      </c>
    </row>
    <row r="11392" spans="2:8" x14ac:dyDescent="0.35">
      <c r="B11392" t="s">
        <v>0</v>
      </c>
      <c r="C11392">
        <f>C11390+1</f>
        <v>22079</v>
      </c>
      <c r="D11392" t="str">
        <f>B11392&amp;C11392</f>
        <v>@22079</v>
      </c>
      <c r="F11392" t="s">
        <v>0</v>
      </c>
      <c r="G11392">
        <f>G11390+1</f>
        <v>22079</v>
      </c>
      <c r="H11392" t="str">
        <f>F11392&amp;G11392</f>
        <v>@22079</v>
      </c>
    </row>
    <row r="11393" spans="2:8" x14ac:dyDescent="0.35">
      <c r="D11393" t="str">
        <f>"M=1"</f>
        <v>M=1</v>
      </c>
      <c r="H11393" t="str">
        <f>"M=0"</f>
        <v>M=0</v>
      </c>
    </row>
    <row r="11394" spans="2:8" x14ac:dyDescent="0.35">
      <c r="B11394" t="s">
        <v>0</v>
      </c>
      <c r="C11394">
        <f>C11392+1</f>
        <v>22080</v>
      </c>
      <c r="D11394" t="str">
        <f>B11394&amp;C11394</f>
        <v>@22080</v>
      </c>
      <c r="F11394" t="s">
        <v>0</v>
      </c>
      <c r="G11394">
        <f>G11392+1</f>
        <v>22080</v>
      </c>
      <c r="H11394" t="str">
        <f>F11394&amp;G11394</f>
        <v>@22080</v>
      </c>
    </row>
    <row r="11395" spans="2:8" x14ac:dyDescent="0.35">
      <c r="D11395" t="str">
        <f>"M=1"</f>
        <v>M=1</v>
      </c>
      <c r="H11395" t="str">
        <f>"M=0"</f>
        <v>M=0</v>
      </c>
    </row>
    <row r="11396" spans="2:8" x14ac:dyDescent="0.35">
      <c r="B11396" t="s">
        <v>0</v>
      </c>
      <c r="C11396">
        <f>C11394+1</f>
        <v>22081</v>
      </c>
      <c r="D11396" t="str">
        <f>B11396&amp;C11396</f>
        <v>@22081</v>
      </c>
      <c r="F11396" t="s">
        <v>0</v>
      </c>
      <c r="G11396">
        <f>G11394+1</f>
        <v>22081</v>
      </c>
      <c r="H11396" t="str">
        <f>F11396&amp;G11396</f>
        <v>@22081</v>
      </c>
    </row>
    <row r="11397" spans="2:8" x14ac:dyDescent="0.35">
      <c r="D11397" t="str">
        <f>"M=1"</f>
        <v>M=1</v>
      </c>
      <c r="H11397" t="str">
        <f>"M=0"</f>
        <v>M=0</v>
      </c>
    </row>
    <row r="11398" spans="2:8" x14ac:dyDescent="0.35">
      <c r="B11398" t="s">
        <v>0</v>
      </c>
      <c r="C11398">
        <f>C11396+1</f>
        <v>22082</v>
      </c>
      <c r="D11398" t="str">
        <f>B11398&amp;C11398</f>
        <v>@22082</v>
      </c>
      <c r="F11398" t="s">
        <v>0</v>
      </c>
      <c r="G11398">
        <f>G11396+1</f>
        <v>22082</v>
      </c>
      <c r="H11398" t="str">
        <f>F11398&amp;G11398</f>
        <v>@22082</v>
      </c>
    </row>
    <row r="11399" spans="2:8" x14ac:dyDescent="0.35">
      <c r="D11399" t="str">
        <f>"M=1"</f>
        <v>M=1</v>
      </c>
      <c r="H11399" t="str">
        <f>"M=0"</f>
        <v>M=0</v>
      </c>
    </row>
    <row r="11400" spans="2:8" x14ac:dyDescent="0.35">
      <c r="B11400" t="s">
        <v>0</v>
      </c>
      <c r="C11400">
        <f>C11398+1</f>
        <v>22083</v>
      </c>
      <c r="D11400" t="str">
        <f>B11400&amp;C11400</f>
        <v>@22083</v>
      </c>
      <c r="F11400" t="s">
        <v>0</v>
      </c>
      <c r="G11400">
        <f>G11398+1</f>
        <v>22083</v>
      </c>
      <c r="H11400" t="str">
        <f>F11400&amp;G11400</f>
        <v>@22083</v>
      </c>
    </row>
    <row r="11401" spans="2:8" x14ac:dyDescent="0.35">
      <c r="D11401" t="str">
        <f>"M=1"</f>
        <v>M=1</v>
      </c>
      <c r="H11401" t="str">
        <f>"M=0"</f>
        <v>M=0</v>
      </c>
    </row>
    <row r="11402" spans="2:8" x14ac:dyDescent="0.35">
      <c r="B11402" t="s">
        <v>0</v>
      </c>
      <c r="C11402">
        <f>C11400+1</f>
        <v>22084</v>
      </c>
      <c r="D11402" t="str">
        <f>B11402&amp;C11402</f>
        <v>@22084</v>
      </c>
      <c r="F11402" t="s">
        <v>0</v>
      </c>
      <c r="G11402">
        <f>G11400+1</f>
        <v>22084</v>
      </c>
      <c r="H11402" t="str">
        <f>F11402&amp;G11402</f>
        <v>@22084</v>
      </c>
    </row>
    <row r="11403" spans="2:8" x14ac:dyDescent="0.35">
      <c r="D11403" t="str">
        <f>"M=1"</f>
        <v>M=1</v>
      </c>
      <c r="H11403" t="str">
        <f>"M=0"</f>
        <v>M=0</v>
      </c>
    </row>
    <row r="11404" spans="2:8" x14ac:dyDescent="0.35">
      <c r="B11404" t="s">
        <v>0</v>
      </c>
      <c r="C11404">
        <f>C11402+1</f>
        <v>22085</v>
      </c>
      <c r="D11404" t="str">
        <f>B11404&amp;C11404</f>
        <v>@22085</v>
      </c>
      <c r="F11404" t="s">
        <v>0</v>
      </c>
      <c r="G11404">
        <f>G11402+1</f>
        <v>22085</v>
      </c>
      <c r="H11404" t="str">
        <f>F11404&amp;G11404</f>
        <v>@22085</v>
      </c>
    </row>
    <row r="11405" spans="2:8" x14ac:dyDescent="0.35">
      <c r="D11405" t="str">
        <f>"M=1"</f>
        <v>M=1</v>
      </c>
      <c r="H11405" t="str">
        <f>"M=0"</f>
        <v>M=0</v>
      </c>
    </row>
    <row r="11406" spans="2:8" x14ac:dyDescent="0.35">
      <c r="B11406" t="s">
        <v>0</v>
      </c>
      <c r="C11406">
        <f>C11404+1</f>
        <v>22086</v>
      </c>
      <c r="D11406" t="str">
        <f>B11406&amp;C11406</f>
        <v>@22086</v>
      </c>
      <c r="F11406" t="s">
        <v>0</v>
      </c>
      <c r="G11406">
        <f>G11404+1</f>
        <v>22086</v>
      </c>
      <c r="H11406" t="str">
        <f>F11406&amp;G11406</f>
        <v>@22086</v>
      </c>
    </row>
    <row r="11407" spans="2:8" x14ac:dyDescent="0.35">
      <c r="D11407" t="str">
        <f>"M=1"</f>
        <v>M=1</v>
      </c>
      <c r="H11407" t="str">
        <f>"M=0"</f>
        <v>M=0</v>
      </c>
    </row>
    <row r="11408" spans="2:8" x14ac:dyDescent="0.35">
      <c r="B11408" t="s">
        <v>0</v>
      </c>
      <c r="C11408">
        <f>C11406+1</f>
        <v>22087</v>
      </c>
      <c r="D11408" t="str">
        <f>B11408&amp;C11408</f>
        <v>@22087</v>
      </c>
      <c r="F11408" t="s">
        <v>0</v>
      </c>
      <c r="G11408">
        <f>G11406+1</f>
        <v>22087</v>
      </c>
      <c r="H11408" t="str">
        <f>F11408&amp;G11408</f>
        <v>@22087</v>
      </c>
    </row>
    <row r="11409" spans="2:8" x14ac:dyDescent="0.35">
      <c r="D11409" t="str">
        <f>"M=1"</f>
        <v>M=1</v>
      </c>
      <c r="H11409" t="str">
        <f>"M=0"</f>
        <v>M=0</v>
      </c>
    </row>
    <row r="11410" spans="2:8" x14ac:dyDescent="0.35">
      <c r="B11410" t="s">
        <v>0</v>
      </c>
      <c r="C11410">
        <f>C11408+1</f>
        <v>22088</v>
      </c>
      <c r="D11410" t="str">
        <f>B11410&amp;C11410</f>
        <v>@22088</v>
      </c>
      <c r="F11410" t="s">
        <v>0</v>
      </c>
      <c r="G11410">
        <f>G11408+1</f>
        <v>22088</v>
      </c>
      <c r="H11410" t="str">
        <f>F11410&amp;G11410</f>
        <v>@22088</v>
      </c>
    </row>
    <row r="11411" spans="2:8" x14ac:dyDescent="0.35">
      <c r="D11411" t="str">
        <f>"M=1"</f>
        <v>M=1</v>
      </c>
      <c r="H11411" t="str">
        <f>"M=0"</f>
        <v>M=0</v>
      </c>
    </row>
    <row r="11412" spans="2:8" x14ac:dyDescent="0.35">
      <c r="B11412" t="s">
        <v>0</v>
      </c>
      <c r="C11412">
        <f>C11410+1</f>
        <v>22089</v>
      </c>
      <c r="D11412" t="str">
        <f>B11412&amp;C11412</f>
        <v>@22089</v>
      </c>
      <c r="F11412" t="s">
        <v>0</v>
      </c>
      <c r="G11412">
        <f>G11410+1</f>
        <v>22089</v>
      </c>
      <c r="H11412" t="str">
        <f>F11412&amp;G11412</f>
        <v>@22089</v>
      </c>
    </row>
    <row r="11413" spans="2:8" x14ac:dyDescent="0.35">
      <c r="D11413" t="str">
        <f>"M=1"</f>
        <v>M=1</v>
      </c>
      <c r="H11413" t="str">
        <f>"M=0"</f>
        <v>M=0</v>
      </c>
    </row>
    <row r="11414" spans="2:8" x14ac:dyDescent="0.35">
      <c r="B11414" t="s">
        <v>0</v>
      </c>
      <c r="C11414">
        <f>C11412+1</f>
        <v>22090</v>
      </c>
      <c r="D11414" t="str">
        <f>B11414&amp;C11414</f>
        <v>@22090</v>
      </c>
      <c r="F11414" t="s">
        <v>0</v>
      </c>
      <c r="G11414">
        <f>G11412+1</f>
        <v>22090</v>
      </c>
      <c r="H11414" t="str">
        <f>F11414&amp;G11414</f>
        <v>@22090</v>
      </c>
    </row>
    <row r="11415" spans="2:8" x14ac:dyDescent="0.35">
      <c r="D11415" t="str">
        <f>"M=1"</f>
        <v>M=1</v>
      </c>
      <c r="H11415" t="str">
        <f>"M=0"</f>
        <v>M=0</v>
      </c>
    </row>
    <row r="11416" spans="2:8" x14ac:dyDescent="0.35">
      <c r="B11416" t="s">
        <v>0</v>
      </c>
      <c r="C11416">
        <f>C11414+1</f>
        <v>22091</v>
      </c>
      <c r="D11416" t="str">
        <f>B11416&amp;C11416</f>
        <v>@22091</v>
      </c>
      <c r="F11416" t="s">
        <v>0</v>
      </c>
      <c r="G11416">
        <f>G11414+1</f>
        <v>22091</v>
      </c>
      <c r="H11416" t="str">
        <f>F11416&amp;G11416</f>
        <v>@22091</v>
      </c>
    </row>
    <row r="11417" spans="2:8" x14ac:dyDescent="0.35">
      <c r="D11417" t="str">
        <f>"M=1"</f>
        <v>M=1</v>
      </c>
      <c r="H11417" t="str">
        <f>"M=0"</f>
        <v>M=0</v>
      </c>
    </row>
    <row r="11418" spans="2:8" x14ac:dyDescent="0.35">
      <c r="B11418" t="s">
        <v>0</v>
      </c>
      <c r="C11418">
        <f>C11416+1</f>
        <v>22092</v>
      </c>
      <c r="D11418" t="str">
        <f>B11418&amp;C11418</f>
        <v>@22092</v>
      </c>
      <c r="F11418" t="s">
        <v>0</v>
      </c>
      <c r="G11418">
        <f>G11416+1</f>
        <v>22092</v>
      </c>
      <c r="H11418" t="str">
        <f>F11418&amp;G11418</f>
        <v>@22092</v>
      </c>
    </row>
    <row r="11419" spans="2:8" x14ac:dyDescent="0.35">
      <c r="D11419" t="str">
        <f>"M=1"</f>
        <v>M=1</v>
      </c>
      <c r="H11419" t="str">
        <f>"M=0"</f>
        <v>M=0</v>
      </c>
    </row>
    <row r="11420" spans="2:8" x14ac:dyDescent="0.35">
      <c r="B11420" t="s">
        <v>0</v>
      </c>
      <c r="C11420">
        <f>C11418+1</f>
        <v>22093</v>
      </c>
      <c r="D11420" t="str">
        <f>B11420&amp;C11420</f>
        <v>@22093</v>
      </c>
      <c r="F11420" t="s">
        <v>0</v>
      </c>
      <c r="G11420">
        <f>G11418+1</f>
        <v>22093</v>
      </c>
      <c r="H11420" t="str">
        <f>F11420&amp;G11420</f>
        <v>@22093</v>
      </c>
    </row>
    <row r="11421" spans="2:8" x14ac:dyDescent="0.35">
      <c r="D11421" t="str">
        <f>"M=1"</f>
        <v>M=1</v>
      </c>
      <c r="H11421" t="str">
        <f>"M=0"</f>
        <v>M=0</v>
      </c>
    </row>
    <row r="11422" spans="2:8" x14ac:dyDescent="0.35">
      <c r="B11422" t="s">
        <v>0</v>
      </c>
      <c r="C11422">
        <f>C11420+1</f>
        <v>22094</v>
      </c>
      <c r="D11422" t="str">
        <f>B11422&amp;C11422</f>
        <v>@22094</v>
      </c>
      <c r="F11422" t="s">
        <v>0</v>
      </c>
      <c r="G11422">
        <f>G11420+1</f>
        <v>22094</v>
      </c>
      <c r="H11422" t="str">
        <f>F11422&amp;G11422</f>
        <v>@22094</v>
      </c>
    </row>
    <row r="11423" spans="2:8" x14ac:dyDescent="0.35">
      <c r="D11423" t="str">
        <f>"M=1"</f>
        <v>M=1</v>
      </c>
      <c r="H11423" t="str">
        <f>"M=0"</f>
        <v>M=0</v>
      </c>
    </row>
    <row r="11424" spans="2:8" x14ac:dyDescent="0.35">
      <c r="B11424" t="s">
        <v>0</v>
      </c>
      <c r="C11424">
        <f>C11422+1</f>
        <v>22095</v>
      </c>
      <c r="D11424" t="str">
        <f>B11424&amp;C11424</f>
        <v>@22095</v>
      </c>
      <c r="F11424" t="s">
        <v>0</v>
      </c>
      <c r="G11424">
        <f>G11422+1</f>
        <v>22095</v>
      </c>
      <c r="H11424" t="str">
        <f>F11424&amp;G11424</f>
        <v>@22095</v>
      </c>
    </row>
    <row r="11425" spans="2:8" x14ac:dyDescent="0.35">
      <c r="D11425" t="str">
        <f>"M=1"</f>
        <v>M=1</v>
      </c>
      <c r="H11425" t="str">
        <f>"M=0"</f>
        <v>M=0</v>
      </c>
    </row>
    <row r="11426" spans="2:8" x14ac:dyDescent="0.35">
      <c r="B11426" t="s">
        <v>0</v>
      </c>
      <c r="C11426">
        <f>C11424+1</f>
        <v>22096</v>
      </c>
      <c r="D11426" t="str">
        <f>B11426&amp;C11426</f>
        <v>@22096</v>
      </c>
      <c r="F11426" t="s">
        <v>0</v>
      </c>
      <c r="G11426">
        <f>G11424+1</f>
        <v>22096</v>
      </c>
      <c r="H11426" t="str">
        <f>F11426&amp;G11426</f>
        <v>@22096</v>
      </c>
    </row>
    <row r="11427" spans="2:8" x14ac:dyDescent="0.35">
      <c r="D11427" t="str">
        <f>"M=1"</f>
        <v>M=1</v>
      </c>
      <c r="H11427" t="str">
        <f>"M=0"</f>
        <v>M=0</v>
      </c>
    </row>
    <row r="11428" spans="2:8" x14ac:dyDescent="0.35">
      <c r="B11428" t="s">
        <v>0</v>
      </c>
      <c r="C11428">
        <f>C11426+1</f>
        <v>22097</v>
      </c>
      <c r="D11428" t="str">
        <f>B11428&amp;C11428</f>
        <v>@22097</v>
      </c>
      <c r="F11428" t="s">
        <v>0</v>
      </c>
      <c r="G11428">
        <f>G11426+1</f>
        <v>22097</v>
      </c>
      <c r="H11428" t="str">
        <f>F11428&amp;G11428</f>
        <v>@22097</v>
      </c>
    </row>
    <row r="11429" spans="2:8" x14ac:dyDescent="0.35">
      <c r="D11429" t="str">
        <f>"M=1"</f>
        <v>M=1</v>
      </c>
      <c r="H11429" t="str">
        <f>"M=0"</f>
        <v>M=0</v>
      </c>
    </row>
    <row r="11430" spans="2:8" x14ac:dyDescent="0.35">
      <c r="B11430" t="s">
        <v>0</v>
      </c>
      <c r="C11430">
        <f>C11428+1</f>
        <v>22098</v>
      </c>
      <c r="D11430" t="str">
        <f>B11430&amp;C11430</f>
        <v>@22098</v>
      </c>
      <c r="F11430" t="s">
        <v>0</v>
      </c>
      <c r="G11430">
        <f>G11428+1</f>
        <v>22098</v>
      </c>
      <c r="H11430" t="str">
        <f>F11430&amp;G11430</f>
        <v>@22098</v>
      </c>
    </row>
    <row r="11431" spans="2:8" x14ac:dyDescent="0.35">
      <c r="D11431" t="str">
        <f>"M=1"</f>
        <v>M=1</v>
      </c>
      <c r="H11431" t="str">
        <f>"M=0"</f>
        <v>M=0</v>
      </c>
    </row>
    <row r="11432" spans="2:8" x14ac:dyDescent="0.35">
      <c r="B11432" t="s">
        <v>0</v>
      </c>
      <c r="C11432">
        <f>C11430+1</f>
        <v>22099</v>
      </c>
      <c r="D11432" t="str">
        <f>B11432&amp;C11432</f>
        <v>@22099</v>
      </c>
      <c r="F11432" t="s">
        <v>0</v>
      </c>
      <c r="G11432">
        <f>G11430+1</f>
        <v>22099</v>
      </c>
      <c r="H11432" t="str">
        <f>F11432&amp;G11432</f>
        <v>@22099</v>
      </c>
    </row>
    <row r="11433" spans="2:8" x14ac:dyDescent="0.35">
      <c r="D11433" t="str">
        <f>"M=1"</f>
        <v>M=1</v>
      </c>
      <c r="H11433" t="str">
        <f>"M=0"</f>
        <v>M=0</v>
      </c>
    </row>
    <row r="11434" spans="2:8" x14ac:dyDescent="0.35">
      <c r="B11434" t="s">
        <v>0</v>
      </c>
      <c r="C11434">
        <f>C11432+1</f>
        <v>22100</v>
      </c>
      <c r="D11434" t="str">
        <f>B11434&amp;C11434</f>
        <v>@22100</v>
      </c>
      <c r="F11434" t="s">
        <v>0</v>
      </c>
      <c r="G11434">
        <f>G11432+1</f>
        <v>22100</v>
      </c>
      <c r="H11434" t="str">
        <f>F11434&amp;G11434</f>
        <v>@22100</v>
      </c>
    </row>
    <row r="11435" spans="2:8" x14ac:dyDescent="0.35">
      <c r="D11435" t="str">
        <f>"M=1"</f>
        <v>M=1</v>
      </c>
      <c r="H11435" t="str">
        <f>"M=0"</f>
        <v>M=0</v>
      </c>
    </row>
    <row r="11436" spans="2:8" x14ac:dyDescent="0.35">
      <c r="B11436" t="s">
        <v>0</v>
      </c>
      <c r="C11436">
        <f>C11434+1</f>
        <v>22101</v>
      </c>
      <c r="D11436" t="str">
        <f>B11436&amp;C11436</f>
        <v>@22101</v>
      </c>
      <c r="F11436" t="s">
        <v>0</v>
      </c>
      <c r="G11436">
        <f>G11434+1</f>
        <v>22101</v>
      </c>
      <c r="H11436" t="str">
        <f>F11436&amp;G11436</f>
        <v>@22101</v>
      </c>
    </row>
    <row r="11437" spans="2:8" x14ac:dyDescent="0.35">
      <c r="D11437" t="str">
        <f>"M=1"</f>
        <v>M=1</v>
      </c>
      <c r="H11437" t="str">
        <f>"M=0"</f>
        <v>M=0</v>
      </c>
    </row>
    <row r="11438" spans="2:8" x14ac:dyDescent="0.35">
      <c r="B11438" t="s">
        <v>0</v>
      </c>
      <c r="C11438">
        <f>C11436+1</f>
        <v>22102</v>
      </c>
      <c r="D11438" t="str">
        <f>B11438&amp;C11438</f>
        <v>@22102</v>
      </c>
      <c r="F11438" t="s">
        <v>0</v>
      </c>
      <c r="G11438">
        <f>G11436+1</f>
        <v>22102</v>
      </c>
      <c r="H11438" t="str">
        <f>F11438&amp;G11438</f>
        <v>@22102</v>
      </c>
    </row>
    <row r="11439" spans="2:8" x14ac:dyDescent="0.35">
      <c r="D11439" t="str">
        <f>"M=1"</f>
        <v>M=1</v>
      </c>
      <c r="H11439" t="str">
        <f>"M=0"</f>
        <v>M=0</v>
      </c>
    </row>
    <row r="11440" spans="2:8" x14ac:dyDescent="0.35">
      <c r="B11440" t="s">
        <v>0</v>
      </c>
      <c r="C11440">
        <f>C11438+1</f>
        <v>22103</v>
      </c>
      <c r="D11440" t="str">
        <f>B11440&amp;C11440</f>
        <v>@22103</v>
      </c>
      <c r="F11440" t="s">
        <v>0</v>
      </c>
      <c r="G11440">
        <f>G11438+1</f>
        <v>22103</v>
      </c>
      <c r="H11440" t="str">
        <f>F11440&amp;G11440</f>
        <v>@22103</v>
      </c>
    </row>
    <row r="11441" spans="2:8" x14ac:dyDescent="0.35">
      <c r="D11441" t="str">
        <f>"M=1"</f>
        <v>M=1</v>
      </c>
      <c r="H11441" t="str">
        <f>"M=0"</f>
        <v>M=0</v>
      </c>
    </row>
    <row r="11442" spans="2:8" x14ac:dyDescent="0.35">
      <c r="B11442" t="s">
        <v>0</v>
      </c>
      <c r="C11442">
        <f>C11440+1</f>
        <v>22104</v>
      </c>
      <c r="D11442" t="str">
        <f>B11442&amp;C11442</f>
        <v>@22104</v>
      </c>
      <c r="F11442" t="s">
        <v>0</v>
      </c>
      <c r="G11442">
        <f>G11440+1</f>
        <v>22104</v>
      </c>
      <c r="H11442" t="str">
        <f>F11442&amp;G11442</f>
        <v>@22104</v>
      </c>
    </row>
    <row r="11443" spans="2:8" x14ac:dyDescent="0.35">
      <c r="D11443" t="str">
        <f>"M=1"</f>
        <v>M=1</v>
      </c>
      <c r="H11443" t="str">
        <f>"M=0"</f>
        <v>M=0</v>
      </c>
    </row>
    <row r="11444" spans="2:8" x14ac:dyDescent="0.35">
      <c r="B11444" t="s">
        <v>0</v>
      </c>
      <c r="C11444">
        <f>C11442+1</f>
        <v>22105</v>
      </c>
      <c r="D11444" t="str">
        <f>B11444&amp;C11444</f>
        <v>@22105</v>
      </c>
      <c r="F11444" t="s">
        <v>0</v>
      </c>
      <c r="G11444">
        <f>G11442+1</f>
        <v>22105</v>
      </c>
      <c r="H11444" t="str">
        <f>F11444&amp;G11444</f>
        <v>@22105</v>
      </c>
    </row>
    <row r="11445" spans="2:8" x14ac:dyDescent="0.35">
      <c r="D11445" t="str">
        <f>"M=1"</f>
        <v>M=1</v>
      </c>
      <c r="H11445" t="str">
        <f>"M=0"</f>
        <v>M=0</v>
      </c>
    </row>
    <row r="11446" spans="2:8" x14ac:dyDescent="0.35">
      <c r="B11446" t="s">
        <v>0</v>
      </c>
      <c r="C11446">
        <f>C11444+1</f>
        <v>22106</v>
      </c>
      <c r="D11446" t="str">
        <f>B11446&amp;C11446</f>
        <v>@22106</v>
      </c>
      <c r="F11446" t="s">
        <v>0</v>
      </c>
      <c r="G11446">
        <f>G11444+1</f>
        <v>22106</v>
      </c>
      <c r="H11446" t="str">
        <f>F11446&amp;G11446</f>
        <v>@22106</v>
      </c>
    </row>
    <row r="11447" spans="2:8" x14ac:dyDescent="0.35">
      <c r="D11447" t="str">
        <f>"M=1"</f>
        <v>M=1</v>
      </c>
      <c r="H11447" t="str">
        <f>"M=0"</f>
        <v>M=0</v>
      </c>
    </row>
    <row r="11448" spans="2:8" x14ac:dyDescent="0.35">
      <c r="B11448" t="s">
        <v>0</v>
      </c>
      <c r="C11448">
        <f>C11446+1</f>
        <v>22107</v>
      </c>
      <c r="D11448" t="str">
        <f>B11448&amp;C11448</f>
        <v>@22107</v>
      </c>
      <c r="F11448" t="s">
        <v>0</v>
      </c>
      <c r="G11448">
        <f>G11446+1</f>
        <v>22107</v>
      </c>
      <c r="H11448" t="str">
        <f>F11448&amp;G11448</f>
        <v>@22107</v>
      </c>
    </row>
    <row r="11449" spans="2:8" x14ac:dyDescent="0.35">
      <c r="D11449" t="str">
        <f>"M=1"</f>
        <v>M=1</v>
      </c>
      <c r="H11449" t="str">
        <f>"M=0"</f>
        <v>M=0</v>
      </c>
    </row>
    <row r="11450" spans="2:8" x14ac:dyDescent="0.35">
      <c r="B11450" t="s">
        <v>0</v>
      </c>
      <c r="C11450">
        <f>C11448+1</f>
        <v>22108</v>
      </c>
      <c r="D11450" t="str">
        <f>B11450&amp;C11450</f>
        <v>@22108</v>
      </c>
      <c r="F11450" t="s">
        <v>0</v>
      </c>
      <c r="G11450">
        <f>G11448+1</f>
        <v>22108</v>
      </c>
      <c r="H11450" t="str">
        <f>F11450&amp;G11450</f>
        <v>@22108</v>
      </c>
    </row>
    <row r="11451" spans="2:8" x14ac:dyDescent="0.35">
      <c r="D11451" t="str">
        <f>"M=1"</f>
        <v>M=1</v>
      </c>
      <c r="H11451" t="str">
        <f>"M=0"</f>
        <v>M=0</v>
      </c>
    </row>
    <row r="11452" spans="2:8" x14ac:dyDescent="0.35">
      <c r="B11452" t="s">
        <v>0</v>
      </c>
      <c r="C11452">
        <f>C11450+1</f>
        <v>22109</v>
      </c>
      <c r="D11452" t="str">
        <f>B11452&amp;C11452</f>
        <v>@22109</v>
      </c>
      <c r="F11452" t="s">
        <v>0</v>
      </c>
      <c r="G11452">
        <f>G11450+1</f>
        <v>22109</v>
      </c>
      <c r="H11452" t="str">
        <f>F11452&amp;G11452</f>
        <v>@22109</v>
      </c>
    </row>
    <row r="11453" spans="2:8" x14ac:dyDescent="0.35">
      <c r="D11453" t="str">
        <f>"M=1"</f>
        <v>M=1</v>
      </c>
      <c r="H11453" t="str">
        <f>"M=0"</f>
        <v>M=0</v>
      </c>
    </row>
    <row r="11454" spans="2:8" x14ac:dyDescent="0.35">
      <c r="B11454" t="s">
        <v>0</v>
      </c>
      <c r="C11454">
        <f>C11452+1</f>
        <v>22110</v>
      </c>
      <c r="D11454" t="str">
        <f>B11454&amp;C11454</f>
        <v>@22110</v>
      </c>
      <c r="F11454" t="s">
        <v>0</v>
      </c>
      <c r="G11454">
        <f>G11452+1</f>
        <v>22110</v>
      </c>
      <c r="H11454" t="str">
        <f>F11454&amp;G11454</f>
        <v>@22110</v>
      </c>
    </row>
    <row r="11455" spans="2:8" x14ac:dyDescent="0.35">
      <c r="D11455" t="str">
        <f>"M=1"</f>
        <v>M=1</v>
      </c>
      <c r="H11455" t="str">
        <f>"M=0"</f>
        <v>M=0</v>
      </c>
    </row>
    <row r="11456" spans="2:8" x14ac:dyDescent="0.35">
      <c r="B11456" t="s">
        <v>0</v>
      </c>
      <c r="C11456">
        <f>C11454+1</f>
        <v>22111</v>
      </c>
      <c r="D11456" t="str">
        <f>B11456&amp;C11456</f>
        <v>@22111</v>
      </c>
      <c r="F11456" t="s">
        <v>0</v>
      </c>
      <c r="G11456">
        <f>G11454+1</f>
        <v>22111</v>
      </c>
      <c r="H11456" t="str">
        <f>F11456&amp;G11456</f>
        <v>@22111</v>
      </c>
    </row>
    <row r="11457" spans="2:8" x14ac:dyDescent="0.35">
      <c r="D11457" t="str">
        <f>"M=1"</f>
        <v>M=1</v>
      </c>
      <c r="H11457" t="str">
        <f>"M=0"</f>
        <v>M=0</v>
      </c>
    </row>
    <row r="11458" spans="2:8" x14ac:dyDescent="0.35">
      <c r="B11458" t="s">
        <v>0</v>
      </c>
      <c r="C11458">
        <f>C11456+1</f>
        <v>22112</v>
      </c>
      <c r="D11458" t="str">
        <f>B11458&amp;C11458</f>
        <v>@22112</v>
      </c>
      <c r="F11458" t="s">
        <v>0</v>
      </c>
      <c r="G11458">
        <f>G11456+1</f>
        <v>22112</v>
      </c>
      <c r="H11458" t="str">
        <f>F11458&amp;G11458</f>
        <v>@22112</v>
      </c>
    </row>
    <row r="11459" spans="2:8" x14ac:dyDescent="0.35">
      <c r="D11459" t="str">
        <f>"M=1"</f>
        <v>M=1</v>
      </c>
      <c r="H11459" t="str">
        <f>"M=0"</f>
        <v>M=0</v>
      </c>
    </row>
    <row r="11460" spans="2:8" x14ac:dyDescent="0.35">
      <c r="B11460" t="s">
        <v>0</v>
      </c>
      <c r="C11460">
        <f>C11458+1</f>
        <v>22113</v>
      </c>
      <c r="D11460" t="str">
        <f>B11460&amp;C11460</f>
        <v>@22113</v>
      </c>
      <c r="F11460" t="s">
        <v>0</v>
      </c>
      <c r="G11460">
        <f>G11458+1</f>
        <v>22113</v>
      </c>
      <c r="H11460" t="str">
        <f>F11460&amp;G11460</f>
        <v>@22113</v>
      </c>
    </row>
    <row r="11461" spans="2:8" x14ac:dyDescent="0.35">
      <c r="D11461" t="str">
        <f>"M=1"</f>
        <v>M=1</v>
      </c>
      <c r="H11461" t="str">
        <f>"M=0"</f>
        <v>M=0</v>
      </c>
    </row>
    <row r="11462" spans="2:8" x14ac:dyDescent="0.35">
      <c r="B11462" t="s">
        <v>0</v>
      </c>
      <c r="C11462">
        <f>C11460+1</f>
        <v>22114</v>
      </c>
      <c r="D11462" t="str">
        <f>B11462&amp;C11462</f>
        <v>@22114</v>
      </c>
      <c r="F11462" t="s">
        <v>0</v>
      </c>
      <c r="G11462">
        <f>G11460+1</f>
        <v>22114</v>
      </c>
      <c r="H11462" t="str">
        <f>F11462&amp;G11462</f>
        <v>@22114</v>
      </c>
    </row>
    <row r="11463" spans="2:8" x14ac:dyDescent="0.35">
      <c r="D11463" t="str">
        <f>"M=1"</f>
        <v>M=1</v>
      </c>
      <c r="H11463" t="str">
        <f>"M=0"</f>
        <v>M=0</v>
      </c>
    </row>
    <row r="11464" spans="2:8" x14ac:dyDescent="0.35">
      <c r="B11464" t="s">
        <v>0</v>
      </c>
      <c r="C11464">
        <f>C11462+1</f>
        <v>22115</v>
      </c>
      <c r="D11464" t="str">
        <f>B11464&amp;C11464</f>
        <v>@22115</v>
      </c>
      <c r="F11464" t="s">
        <v>0</v>
      </c>
      <c r="G11464">
        <f>G11462+1</f>
        <v>22115</v>
      </c>
      <c r="H11464" t="str">
        <f>F11464&amp;G11464</f>
        <v>@22115</v>
      </c>
    </row>
    <row r="11465" spans="2:8" x14ac:dyDescent="0.35">
      <c r="D11465" t="str">
        <f>"M=1"</f>
        <v>M=1</v>
      </c>
      <c r="H11465" t="str">
        <f>"M=0"</f>
        <v>M=0</v>
      </c>
    </row>
    <row r="11466" spans="2:8" x14ac:dyDescent="0.35">
      <c r="B11466" t="s">
        <v>0</v>
      </c>
      <c r="C11466">
        <f>C11464+1</f>
        <v>22116</v>
      </c>
      <c r="D11466" t="str">
        <f>B11466&amp;C11466</f>
        <v>@22116</v>
      </c>
      <c r="F11466" t="s">
        <v>0</v>
      </c>
      <c r="G11466">
        <f>G11464+1</f>
        <v>22116</v>
      </c>
      <c r="H11466" t="str">
        <f>F11466&amp;G11466</f>
        <v>@22116</v>
      </c>
    </row>
    <row r="11467" spans="2:8" x14ac:dyDescent="0.35">
      <c r="D11467" t="str">
        <f>"M=1"</f>
        <v>M=1</v>
      </c>
      <c r="H11467" t="str">
        <f>"M=0"</f>
        <v>M=0</v>
      </c>
    </row>
    <row r="11468" spans="2:8" x14ac:dyDescent="0.35">
      <c r="B11468" t="s">
        <v>0</v>
      </c>
      <c r="C11468">
        <f>C11466+1</f>
        <v>22117</v>
      </c>
      <c r="D11468" t="str">
        <f>B11468&amp;C11468</f>
        <v>@22117</v>
      </c>
      <c r="F11468" t="s">
        <v>0</v>
      </c>
      <c r="G11468">
        <f>G11466+1</f>
        <v>22117</v>
      </c>
      <c r="H11468" t="str">
        <f>F11468&amp;G11468</f>
        <v>@22117</v>
      </c>
    </row>
    <row r="11469" spans="2:8" x14ac:dyDescent="0.35">
      <c r="D11469" t="str">
        <f>"M=1"</f>
        <v>M=1</v>
      </c>
      <c r="H11469" t="str">
        <f>"M=0"</f>
        <v>M=0</v>
      </c>
    </row>
    <row r="11470" spans="2:8" x14ac:dyDescent="0.35">
      <c r="B11470" t="s">
        <v>0</v>
      </c>
      <c r="C11470">
        <f>C11468+1</f>
        <v>22118</v>
      </c>
      <c r="D11470" t="str">
        <f>B11470&amp;C11470</f>
        <v>@22118</v>
      </c>
      <c r="F11470" t="s">
        <v>0</v>
      </c>
      <c r="G11470">
        <f>G11468+1</f>
        <v>22118</v>
      </c>
      <c r="H11470" t="str">
        <f>F11470&amp;G11470</f>
        <v>@22118</v>
      </c>
    </row>
    <row r="11471" spans="2:8" x14ac:dyDescent="0.35">
      <c r="D11471" t="str">
        <f>"M=1"</f>
        <v>M=1</v>
      </c>
      <c r="H11471" t="str">
        <f>"M=0"</f>
        <v>M=0</v>
      </c>
    </row>
    <row r="11472" spans="2:8" x14ac:dyDescent="0.35">
      <c r="B11472" t="s">
        <v>0</v>
      </c>
      <c r="C11472">
        <f>C11470+1</f>
        <v>22119</v>
      </c>
      <c r="D11472" t="str">
        <f>B11472&amp;C11472</f>
        <v>@22119</v>
      </c>
      <c r="F11472" t="s">
        <v>0</v>
      </c>
      <c r="G11472">
        <f>G11470+1</f>
        <v>22119</v>
      </c>
      <c r="H11472" t="str">
        <f>F11472&amp;G11472</f>
        <v>@22119</v>
      </c>
    </row>
    <row r="11473" spans="2:8" x14ac:dyDescent="0.35">
      <c r="D11473" t="str">
        <f>"M=1"</f>
        <v>M=1</v>
      </c>
      <c r="H11473" t="str">
        <f>"M=0"</f>
        <v>M=0</v>
      </c>
    </row>
    <row r="11474" spans="2:8" x14ac:dyDescent="0.35">
      <c r="B11474" t="s">
        <v>0</v>
      </c>
      <c r="C11474">
        <f>C11472+1</f>
        <v>22120</v>
      </c>
      <c r="D11474" t="str">
        <f>B11474&amp;C11474</f>
        <v>@22120</v>
      </c>
      <c r="F11474" t="s">
        <v>0</v>
      </c>
      <c r="G11474">
        <f>G11472+1</f>
        <v>22120</v>
      </c>
      <c r="H11474" t="str">
        <f>F11474&amp;G11474</f>
        <v>@22120</v>
      </c>
    </row>
    <row r="11475" spans="2:8" x14ac:dyDescent="0.35">
      <c r="D11475" t="str">
        <f>"M=1"</f>
        <v>M=1</v>
      </c>
      <c r="H11475" t="str">
        <f>"M=0"</f>
        <v>M=0</v>
      </c>
    </row>
    <row r="11476" spans="2:8" x14ac:dyDescent="0.35">
      <c r="B11476" t="s">
        <v>0</v>
      </c>
      <c r="C11476">
        <f>C11474+1</f>
        <v>22121</v>
      </c>
      <c r="D11476" t="str">
        <f>B11476&amp;C11476</f>
        <v>@22121</v>
      </c>
      <c r="F11476" t="s">
        <v>0</v>
      </c>
      <c r="G11476">
        <f>G11474+1</f>
        <v>22121</v>
      </c>
      <c r="H11476" t="str">
        <f>F11476&amp;G11476</f>
        <v>@22121</v>
      </c>
    </row>
    <row r="11477" spans="2:8" x14ac:dyDescent="0.35">
      <c r="D11477" t="str">
        <f>"M=1"</f>
        <v>M=1</v>
      </c>
      <c r="H11477" t="str">
        <f>"M=0"</f>
        <v>M=0</v>
      </c>
    </row>
    <row r="11478" spans="2:8" x14ac:dyDescent="0.35">
      <c r="B11478" t="s">
        <v>0</v>
      </c>
      <c r="C11478">
        <f>C11476+1</f>
        <v>22122</v>
      </c>
      <c r="D11478" t="str">
        <f>B11478&amp;C11478</f>
        <v>@22122</v>
      </c>
      <c r="F11478" t="s">
        <v>0</v>
      </c>
      <c r="G11478">
        <f>G11476+1</f>
        <v>22122</v>
      </c>
      <c r="H11478" t="str">
        <f>F11478&amp;G11478</f>
        <v>@22122</v>
      </c>
    </row>
    <row r="11479" spans="2:8" x14ac:dyDescent="0.35">
      <c r="D11479" t="str">
        <f>"M=1"</f>
        <v>M=1</v>
      </c>
      <c r="H11479" t="str">
        <f>"M=0"</f>
        <v>M=0</v>
      </c>
    </row>
    <row r="11480" spans="2:8" x14ac:dyDescent="0.35">
      <c r="B11480" t="s">
        <v>0</v>
      </c>
      <c r="C11480">
        <f>C11478+1</f>
        <v>22123</v>
      </c>
      <c r="D11480" t="str">
        <f>B11480&amp;C11480</f>
        <v>@22123</v>
      </c>
      <c r="F11480" t="s">
        <v>0</v>
      </c>
      <c r="G11480">
        <f>G11478+1</f>
        <v>22123</v>
      </c>
      <c r="H11480" t="str">
        <f>F11480&amp;G11480</f>
        <v>@22123</v>
      </c>
    </row>
    <row r="11481" spans="2:8" x14ac:dyDescent="0.35">
      <c r="D11481" t="str">
        <f>"M=1"</f>
        <v>M=1</v>
      </c>
      <c r="H11481" t="str">
        <f>"M=0"</f>
        <v>M=0</v>
      </c>
    </row>
    <row r="11482" spans="2:8" x14ac:dyDescent="0.35">
      <c r="B11482" t="s">
        <v>0</v>
      </c>
      <c r="C11482">
        <f>C11480+1</f>
        <v>22124</v>
      </c>
      <c r="D11482" t="str">
        <f>B11482&amp;C11482</f>
        <v>@22124</v>
      </c>
      <c r="F11482" t="s">
        <v>0</v>
      </c>
      <c r="G11482">
        <f>G11480+1</f>
        <v>22124</v>
      </c>
      <c r="H11482" t="str">
        <f>F11482&amp;G11482</f>
        <v>@22124</v>
      </c>
    </row>
    <row r="11483" spans="2:8" x14ac:dyDescent="0.35">
      <c r="D11483" t="str">
        <f>"M=1"</f>
        <v>M=1</v>
      </c>
      <c r="H11483" t="str">
        <f>"M=0"</f>
        <v>M=0</v>
      </c>
    </row>
    <row r="11484" spans="2:8" x14ac:dyDescent="0.35">
      <c r="B11484" t="s">
        <v>0</v>
      </c>
      <c r="C11484">
        <f>C11482+1</f>
        <v>22125</v>
      </c>
      <c r="D11484" t="str">
        <f>B11484&amp;C11484</f>
        <v>@22125</v>
      </c>
      <c r="F11484" t="s">
        <v>0</v>
      </c>
      <c r="G11484">
        <f>G11482+1</f>
        <v>22125</v>
      </c>
      <c r="H11484" t="str">
        <f>F11484&amp;G11484</f>
        <v>@22125</v>
      </c>
    </row>
    <row r="11485" spans="2:8" x14ac:dyDescent="0.35">
      <c r="D11485" t="str">
        <f>"M=1"</f>
        <v>M=1</v>
      </c>
      <c r="H11485" t="str">
        <f>"M=0"</f>
        <v>M=0</v>
      </c>
    </row>
    <row r="11486" spans="2:8" x14ac:dyDescent="0.35">
      <c r="B11486" t="s">
        <v>0</v>
      </c>
      <c r="C11486">
        <f>C11484+1</f>
        <v>22126</v>
      </c>
      <c r="D11486" t="str">
        <f>B11486&amp;C11486</f>
        <v>@22126</v>
      </c>
      <c r="F11486" t="s">
        <v>0</v>
      </c>
      <c r="G11486">
        <f>G11484+1</f>
        <v>22126</v>
      </c>
      <c r="H11486" t="str">
        <f>F11486&amp;G11486</f>
        <v>@22126</v>
      </c>
    </row>
    <row r="11487" spans="2:8" x14ac:dyDescent="0.35">
      <c r="D11487" t="str">
        <f>"M=1"</f>
        <v>M=1</v>
      </c>
      <c r="H11487" t="str">
        <f>"M=0"</f>
        <v>M=0</v>
      </c>
    </row>
    <row r="11488" spans="2:8" x14ac:dyDescent="0.35">
      <c r="B11488" t="s">
        <v>0</v>
      </c>
      <c r="C11488">
        <f>C11486+1</f>
        <v>22127</v>
      </c>
      <c r="D11488" t="str">
        <f>B11488&amp;C11488</f>
        <v>@22127</v>
      </c>
      <c r="F11488" t="s">
        <v>0</v>
      </c>
      <c r="G11488">
        <f>G11486+1</f>
        <v>22127</v>
      </c>
      <c r="H11488" t="str">
        <f>F11488&amp;G11488</f>
        <v>@22127</v>
      </c>
    </row>
    <row r="11489" spans="2:8" x14ac:dyDescent="0.35">
      <c r="D11489" t="str">
        <f>"M=1"</f>
        <v>M=1</v>
      </c>
      <c r="H11489" t="str">
        <f>"M=0"</f>
        <v>M=0</v>
      </c>
    </row>
    <row r="11490" spans="2:8" x14ac:dyDescent="0.35">
      <c r="B11490" t="s">
        <v>0</v>
      </c>
      <c r="C11490">
        <f>C11488+1</f>
        <v>22128</v>
      </c>
      <c r="D11490" t="str">
        <f>B11490&amp;C11490</f>
        <v>@22128</v>
      </c>
      <c r="F11490" t="s">
        <v>0</v>
      </c>
      <c r="G11490">
        <f>G11488+1</f>
        <v>22128</v>
      </c>
      <c r="H11490" t="str">
        <f>F11490&amp;G11490</f>
        <v>@22128</v>
      </c>
    </row>
    <row r="11491" spans="2:8" x14ac:dyDescent="0.35">
      <c r="D11491" t="str">
        <f>"M=1"</f>
        <v>M=1</v>
      </c>
      <c r="H11491" t="str">
        <f>"M=0"</f>
        <v>M=0</v>
      </c>
    </row>
    <row r="11492" spans="2:8" x14ac:dyDescent="0.35">
      <c r="B11492" t="s">
        <v>0</v>
      </c>
      <c r="C11492">
        <f>C11490+1</f>
        <v>22129</v>
      </c>
      <c r="D11492" t="str">
        <f>B11492&amp;C11492</f>
        <v>@22129</v>
      </c>
      <c r="F11492" t="s">
        <v>0</v>
      </c>
      <c r="G11492">
        <f>G11490+1</f>
        <v>22129</v>
      </c>
      <c r="H11492" t="str">
        <f>F11492&amp;G11492</f>
        <v>@22129</v>
      </c>
    </row>
    <row r="11493" spans="2:8" x14ac:dyDescent="0.35">
      <c r="D11493" t="str">
        <f>"M=1"</f>
        <v>M=1</v>
      </c>
      <c r="H11493" t="str">
        <f>"M=0"</f>
        <v>M=0</v>
      </c>
    </row>
    <row r="11494" spans="2:8" x14ac:dyDescent="0.35">
      <c r="B11494" t="s">
        <v>0</v>
      </c>
      <c r="C11494">
        <f>C11492+1</f>
        <v>22130</v>
      </c>
      <c r="D11494" t="str">
        <f>B11494&amp;C11494</f>
        <v>@22130</v>
      </c>
      <c r="F11494" t="s">
        <v>0</v>
      </c>
      <c r="G11494">
        <f>G11492+1</f>
        <v>22130</v>
      </c>
      <c r="H11494" t="str">
        <f>F11494&amp;G11494</f>
        <v>@22130</v>
      </c>
    </row>
    <row r="11495" spans="2:8" x14ac:dyDescent="0.35">
      <c r="D11495" t="str">
        <f>"M=1"</f>
        <v>M=1</v>
      </c>
      <c r="H11495" t="str">
        <f>"M=0"</f>
        <v>M=0</v>
      </c>
    </row>
    <row r="11496" spans="2:8" x14ac:dyDescent="0.35">
      <c r="B11496" t="s">
        <v>0</v>
      </c>
      <c r="C11496">
        <f>C11494+1</f>
        <v>22131</v>
      </c>
      <c r="D11496" t="str">
        <f>B11496&amp;C11496</f>
        <v>@22131</v>
      </c>
      <c r="F11496" t="s">
        <v>0</v>
      </c>
      <c r="G11496">
        <f>G11494+1</f>
        <v>22131</v>
      </c>
      <c r="H11496" t="str">
        <f>F11496&amp;G11496</f>
        <v>@22131</v>
      </c>
    </row>
    <row r="11497" spans="2:8" x14ac:dyDescent="0.35">
      <c r="D11497" t="str">
        <f>"M=1"</f>
        <v>M=1</v>
      </c>
      <c r="H11497" t="str">
        <f>"M=0"</f>
        <v>M=0</v>
      </c>
    </row>
    <row r="11498" spans="2:8" x14ac:dyDescent="0.35">
      <c r="B11498" t="s">
        <v>0</v>
      </c>
      <c r="C11498">
        <f>C11496+1</f>
        <v>22132</v>
      </c>
      <c r="D11498" t="str">
        <f>B11498&amp;C11498</f>
        <v>@22132</v>
      </c>
      <c r="F11498" t="s">
        <v>0</v>
      </c>
      <c r="G11498">
        <f>G11496+1</f>
        <v>22132</v>
      </c>
      <c r="H11498" t="str">
        <f>F11498&amp;G11498</f>
        <v>@22132</v>
      </c>
    </row>
    <row r="11499" spans="2:8" x14ac:dyDescent="0.35">
      <c r="D11499" t="str">
        <f>"M=1"</f>
        <v>M=1</v>
      </c>
      <c r="H11499" t="str">
        <f>"M=0"</f>
        <v>M=0</v>
      </c>
    </row>
    <row r="11500" spans="2:8" x14ac:dyDescent="0.35">
      <c r="B11500" t="s">
        <v>0</v>
      </c>
      <c r="C11500">
        <f>C11498+1</f>
        <v>22133</v>
      </c>
      <c r="D11500" t="str">
        <f>B11500&amp;C11500</f>
        <v>@22133</v>
      </c>
      <c r="F11500" t="s">
        <v>0</v>
      </c>
      <c r="G11500">
        <f>G11498+1</f>
        <v>22133</v>
      </c>
      <c r="H11500" t="str">
        <f>F11500&amp;G11500</f>
        <v>@22133</v>
      </c>
    </row>
    <row r="11501" spans="2:8" x14ac:dyDescent="0.35">
      <c r="D11501" t="str">
        <f>"M=1"</f>
        <v>M=1</v>
      </c>
      <c r="H11501" t="str">
        <f>"M=0"</f>
        <v>M=0</v>
      </c>
    </row>
    <row r="11502" spans="2:8" x14ac:dyDescent="0.35">
      <c r="B11502" t="s">
        <v>0</v>
      </c>
      <c r="C11502">
        <f>C11500+1</f>
        <v>22134</v>
      </c>
      <c r="D11502" t="str">
        <f>B11502&amp;C11502</f>
        <v>@22134</v>
      </c>
      <c r="F11502" t="s">
        <v>0</v>
      </c>
      <c r="G11502">
        <f>G11500+1</f>
        <v>22134</v>
      </c>
      <c r="H11502" t="str">
        <f>F11502&amp;G11502</f>
        <v>@22134</v>
      </c>
    </row>
    <row r="11503" spans="2:8" x14ac:dyDescent="0.35">
      <c r="D11503" t="str">
        <f>"M=1"</f>
        <v>M=1</v>
      </c>
      <c r="H11503" t="str">
        <f>"M=0"</f>
        <v>M=0</v>
      </c>
    </row>
    <row r="11504" spans="2:8" x14ac:dyDescent="0.35">
      <c r="B11504" t="s">
        <v>0</v>
      </c>
      <c r="C11504">
        <f>C11502+1</f>
        <v>22135</v>
      </c>
      <c r="D11504" t="str">
        <f>B11504&amp;C11504</f>
        <v>@22135</v>
      </c>
      <c r="F11504" t="s">
        <v>0</v>
      </c>
      <c r="G11504">
        <f>G11502+1</f>
        <v>22135</v>
      </c>
      <c r="H11504" t="str">
        <f>F11504&amp;G11504</f>
        <v>@22135</v>
      </c>
    </row>
    <row r="11505" spans="2:8" x14ac:dyDescent="0.35">
      <c r="D11505" t="str">
        <f>"M=1"</f>
        <v>M=1</v>
      </c>
      <c r="H11505" t="str">
        <f>"M=0"</f>
        <v>M=0</v>
      </c>
    </row>
    <row r="11506" spans="2:8" x14ac:dyDescent="0.35">
      <c r="B11506" t="s">
        <v>0</v>
      </c>
      <c r="C11506">
        <f>C11504+1</f>
        <v>22136</v>
      </c>
      <c r="D11506" t="str">
        <f>B11506&amp;C11506</f>
        <v>@22136</v>
      </c>
      <c r="F11506" t="s">
        <v>0</v>
      </c>
      <c r="G11506">
        <f>G11504+1</f>
        <v>22136</v>
      </c>
      <c r="H11506" t="str">
        <f>F11506&amp;G11506</f>
        <v>@22136</v>
      </c>
    </row>
    <row r="11507" spans="2:8" x14ac:dyDescent="0.35">
      <c r="D11507" t="str">
        <f>"M=1"</f>
        <v>M=1</v>
      </c>
      <c r="H11507" t="str">
        <f>"M=0"</f>
        <v>M=0</v>
      </c>
    </row>
    <row r="11508" spans="2:8" x14ac:dyDescent="0.35">
      <c r="B11508" t="s">
        <v>0</v>
      </c>
      <c r="C11508">
        <f>C11506+1</f>
        <v>22137</v>
      </c>
      <c r="D11508" t="str">
        <f>B11508&amp;C11508</f>
        <v>@22137</v>
      </c>
      <c r="F11508" t="s">
        <v>0</v>
      </c>
      <c r="G11508">
        <f>G11506+1</f>
        <v>22137</v>
      </c>
      <c r="H11508" t="str">
        <f>F11508&amp;G11508</f>
        <v>@22137</v>
      </c>
    </row>
    <row r="11509" spans="2:8" x14ac:dyDescent="0.35">
      <c r="D11509" t="str">
        <f>"M=1"</f>
        <v>M=1</v>
      </c>
      <c r="H11509" t="str">
        <f>"M=0"</f>
        <v>M=0</v>
      </c>
    </row>
    <row r="11510" spans="2:8" x14ac:dyDescent="0.35">
      <c r="B11510" t="s">
        <v>0</v>
      </c>
      <c r="C11510">
        <f>C11508+1</f>
        <v>22138</v>
      </c>
      <c r="D11510" t="str">
        <f>B11510&amp;C11510</f>
        <v>@22138</v>
      </c>
      <c r="F11510" t="s">
        <v>0</v>
      </c>
      <c r="G11510">
        <f>G11508+1</f>
        <v>22138</v>
      </c>
      <c r="H11510" t="str">
        <f>F11510&amp;G11510</f>
        <v>@22138</v>
      </c>
    </row>
    <row r="11511" spans="2:8" x14ac:dyDescent="0.35">
      <c r="D11511" t="str">
        <f>"M=1"</f>
        <v>M=1</v>
      </c>
      <c r="H11511" t="str">
        <f>"M=0"</f>
        <v>M=0</v>
      </c>
    </row>
    <row r="11512" spans="2:8" x14ac:dyDescent="0.35">
      <c r="B11512" t="s">
        <v>0</v>
      </c>
      <c r="C11512">
        <f>C11510+1</f>
        <v>22139</v>
      </c>
      <c r="D11512" t="str">
        <f>B11512&amp;C11512</f>
        <v>@22139</v>
      </c>
      <c r="F11512" t="s">
        <v>0</v>
      </c>
      <c r="G11512">
        <f>G11510+1</f>
        <v>22139</v>
      </c>
      <c r="H11512" t="str">
        <f>F11512&amp;G11512</f>
        <v>@22139</v>
      </c>
    </row>
    <row r="11513" spans="2:8" x14ac:dyDescent="0.35">
      <c r="D11513" t="str">
        <f>"M=1"</f>
        <v>M=1</v>
      </c>
      <c r="H11513" t="str">
        <f>"M=0"</f>
        <v>M=0</v>
      </c>
    </row>
    <row r="11514" spans="2:8" x14ac:dyDescent="0.35">
      <c r="B11514" t="s">
        <v>0</v>
      </c>
      <c r="C11514">
        <f>C11512+1</f>
        <v>22140</v>
      </c>
      <c r="D11514" t="str">
        <f>B11514&amp;C11514</f>
        <v>@22140</v>
      </c>
      <c r="F11514" t="s">
        <v>0</v>
      </c>
      <c r="G11514">
        <f>G11512+1</f>
        <v>22140</v>
      </c>
      <c r="H11514" t="str">
        <f>F11514&amp;G11514</f>
        <v>@22140</v>
      </c>
    </row>
    <row r="11515" spans="2:8" x14ac:dyDescent="0.35">
      <c r="D11515" t="str">
        <f>"M=1"</f>
        <v>M=1</v>
      </c>
      <c r="H11515" t="str">
        <f>"M=0"</f>
        <v>M=0</v>
      </c>
    </row>
    <row r="11516" spans="2:8" x14ac:dyDescent="0.35">
      <c r="B11516" t="s">
        <v>0</v>
      </c>
      <c r="C11516">
        <f>C11514+1</f>
        <v>22141</v>
      </c>
      <c r="D11516" t="str">
        <f>B11516&amp;C11516</f>
        <v>@22141</v>
      </c>
      <c r="F11516" t="s">
        <v>0</v>
      </c>
      <c r="G11516">
        <f>G11514+1</f>
        <v>22141</v>
      </c>
      <c r="H11516" t="str">
        <f>F11516&amp;G11516</f>
        <v>@22141</v>
      </c>
    </row>
    <row r="11517" spans="2:8" x14ac:dyDescent="0.35">
      <c r="D11517" t="str">
        <f>"M=1"</f>
        <v>M=1</v>
      </c>
      <c r="H11517" t="str">
        <f>"M=0"</f>
        <v>M=0</v>
      </c>
    </row>
    <row r="11518" spans="2:8" x14ac:dyDescent="0.35">
      <c r="B11518" t="s">
        <v>0</v>
      </c>
      <c r="C11518">
        <f>C11516+1</f>
        <v>22142</v>
      </c>
      <c r="D11518" t="str">
        <f>B11518&amp;C11518</f>
        <v>@22142</v>
      </c>
      <c r="F11518" t="s">
        <v>0</v>
      </c>
      <c r="G11518">
        <f>G11516+1</f>
        <v>22142</v>
      </c>
      <c r="H11518" t="str">
        <f>F11518&amp;G11518</f>
        <v>@22142</v>
      </c>
    </row>
    <row r="11519" spans="2:8" x14ac:dyDescent="0.35">
      <c r="D11519" t="str">
        <f>"M=1"</f>
        <v>M=1</v>
      </c>
      <c r="H11519" t="str">
        <f>"M=0"</f>
        <v>M=0</v>
      </c>
    </row>
    <row r="11520" spans="2:8" x14ac:dyDescent="0.35">
      <c r="B11520" t="s">
        <v>0</v>
      </c>
      <c r="C11520">
        <f>C11518+1</f>
        <v>22143</v>
      </c>
      <c r="D11520" t="str">
        <f>B11520&amp;C11520</f>
        <v>@22143</v>
      </c>
      <c r="F11520" t="s">
        <v>0</v>
      </c>
      <c r="G11520">
        <f>G11518+1</f>
        <v>22143</v>
      </c>
      <c r="H11520" t="str">
        <f>F11520&amp;G11520</f>
        <v>@22143</v>
      </c>
    </row>
    <row r="11521" spans="2:8" x14ac:dyDescent="0.35">
      <c r="D11521" t="str">
        <f>"M=1"</f>
        <v>M=1</v>
      </c>
      <c r="H11521" t="str">
        <f>"M=0"</f>
        <v>M=0</v>
      </c>
    </row>
    <row r="11522" spans="2:8" x14ac:dyDescent="0.35">
      <c r="B11522" t="s">
        <v>0</v>
      </c>
      <c r="C11522">
        <f>C11520+1</f>
        <v>22144</v>
      </c>
      <c r="D11522" t="str">
        <f>B11522&amp;C11522</f>
        <v>@22144</v>
      </c>
      <c r="F11522" t="s">
        <v>0</v>
      </c>
      <c r="G11522">
        <f>G11520+1</f>
        <v>22144</v>
      </c>
      <c r="H11522" t="str">
        <f>F11522&amp;G11522</f>
        <v>@22144</v>
      </c>
    </row>
    <row r="11523" spans="2:8" x14ac:dyDescent="0.35">
      <c r="D11523" t="str">
        <f>"M=1"</f>
        <v>M=1</v>
      </c>
      <c r="H11523" t="str">
        <f>"M=0"</f>
        <v>M=0</v>
      </c>
    </row>
    <row r="11524" spans="2:8" x14ac:dyDescent="0.35">
      <c r="B11524" t="s">
        <v>0</v>
      </c>
      <c r="C11524">
        <f>C11522+1</f>
        <v>22145</v>
      </c>
      <c r="D11524" t="str">
        <f>B11524&amp;C11524</f>
        <v>@22145</v>
      </c>
      <c r="F11524" t="s">
        <v>0</v>
      </c>
      <c r="G11524">
        <f>G11522+1</f>
        <v>22145</v>
      </c>
      <c r="H11524" t="str">
        <f>F11524&amp;G11524</f>
        <v>@22145</v>
      </c>
    </row>
    <row r="11525" spans="2:8" x14ac:dyDescent="0.35">
      <c r="D11525" t="str">
        <f>"M=1"</f>
        <v>M=1</v>
      </c>
      <c r="H11525" t="str">
        <f>"M=0"</f>
        <v>M=0</v>
      </c>
    </row>
    <row r="11526" spans="2:8" x14ac:dyDescent="0.35">
      <c r="B11526" t="s">
        <v>0</v>
      </c>
      <c r="C11526">
        <f>C11524+1</f>
        <v>22146</v>
      </c>
      <c r="D11526" t="str">
        <f>B11526&amp;C11526</f>
        <v>@22146</v>
      </c>
      <c r="F11526" t="s">
        <v>0</v>
      </c>
      <c r="G11526">
        <f>G11524+1</f>
        <v>22146</v>
      </c>
      <c r="H11526" t="str">
        <f>F11526&amp;G11526</f>
        <v>@22146</v>
      </c>
    </row>
    <row r="11527" spans="2:8" x14ac:dyDescent="0.35">
      <c r="D11527" t="str">
        <f>"M=1"</f>
        <v>M=1</v>
      </c>
      <c r="H11527" t="str">
        <f>"M=0"</f>
        <v>M=0</v>
      </c>
    </row>
    <row r="11528" spans="2:8" x14ac:dyDescent="0.35">
      <c r="B11528" t="s">
        <v>0</v>
      </c>
      <c r="C11528">
        <f>C11526+1</f>
        <v>22147</v>
      </c>
      <c r="D11528" t="str">
        <f>B11528&amp;C11528</f>
        <v>@22147</v>
      </c>
      <c r="F11528" t="s">
        <v>0</v>
      </c>
      <c r="G11528">
        <f>G11526+1</f>
        <v>22147</v>
      </c>
      <c r="H11528" t="str">
        <f>F11528&amp;G11528</f>
        <v>@22147</v>
      </c>
    </row>
    <row r="11529" spans="2:8" x14ac:dyDescent="0.35">
      <c r="D11529" t="str">
        <f>"M=1"</f>
        <v>M=1</v>
      </c>
      <c r="H11529" t="str">
        <f>"M=0"</f>
        <v>M=0</v>
      </c>
    </row>
    <row r="11530" spans="2:8" x14ac:dyDescent="0.35">
      <c r="B11530" t="s">
        <v>0</v>
      </c>
      <c r="C11530">
        <f>C11528+1</f>
        <v>22148</v>
      </c>
      <c r="D11530" t="str">
        <f>B11530&amp;C11530</f>
        <v>@22148</v>
      </c>
      <c r="F11530" t="s">
        <v>0</v>
      </c>
      <c r="G11530">
        <f>G11528+1</f>
        <v>22148</v>
      </c>
      <c r="H11530" t="str">
        <f>F11530&amp;G11530</f>
        <v>@22148</v>
      </c>
    </row>
    <row r="11531" spans="2:8" x14ac:dyDescent="0.35">
      <c r="D11531" t="str">
        <f>"M=1"</f>
        <v>M=1</v>
      </c>
      <c r="H11531" t="str">
        <f>"M=0"</f>
        <v>M=0</v>
      </c>
    </row>
    <row r="11532" spans="2:8" x14ac:dyDescent="0.35">
      <c r="B11532" t="s">
        <v>0</v>
      </c>
      <c r="C11532">
        <f>C11530+1</f>
        <v>22149</v>
      </c>
      <c r="D11532" t="str">
        <f>B11532&amp;C11532</f>
        <v>@22149</v>
      </c>
      <c r="F11532" t="s">
        <v>0</v>
      </c>
      <c r="G11532">
        <f>G11530+1</f>
        <v>22149</v>
      </c>
      <c r="H11532" t="str">
        <f>F11532&amp;G11532</f>
        <v>@22149</v>
      </c>
    </row>
    <row r="11533" spans="2:8" x14ac:dyDescent="0.35">
      <c r="D11533" t="str">
        <f>"M=1"</f>
        <v>M=1</v>
      </c>
      <c r="H11533" t="str">
        <f>"M=0"</f>
        <v>M=0</v>
      </c>
    </row>
    <row r="11534" spans="2:8" x14ac:dyDescent="0.35">
      <c r="B11534" t="s">
        <v>0</v>
      </c>
      <c r="C11534">
        <f>C11532+1</f>
        <v>22150</v>
      </c>
      <c r="D11534" t="str">
        <f>B11534&amp;C11534</f>
        <v>@22150</v>
      </c>
      <c r="F11534" t="s">
        <v>0</v>
      </c>
      <c r="G11534">
        <f>G11532+1</f>
        <v>22150</v>
      </c>
      <c r="H11534" t="str">
        <f>F11534&amp;G11534</f>
        <v>@22150</v>
      </c>
    </row>
    <row r="11535" spans="2:8" x14ac:dyDescent="0.35">
      <c r="D11535" t="str">
        <f>"M=1"</f>
        <v>M=1</v>
      </c>
      <c r="H11535" t="str">
        <f>"M=0"</f>
        <v>M=0</v>
      </c>
    </row>
    <row r="11536" spans="2:8" x14ac:dyDescent="0.35">
      <c r="B11536" t="s">
        <v>0</v>
      </c>
      <c r="C11536">
        <f>C11534+1</f>
        <v>22151</v>
      </c>
      <c r="D11536" t="str">
        <f>B11536&amp;C11536</f>
        <v>@22151</v>
      </c>
      <c r="F11536" t="s">
        <v>0</v>
      </c>
      <c r="G11536">
        <f>G11534+1</f>
        <v>22151</v>
      </c>
      <c r="H11536" t="str">
        <f>F11536&amp;G11536</f>
        <v>@22151</v>
      </c>
    </row>
    <row r="11537" spans="2:8" x14ac:dyDescent="0.35">
      <c r="D11537" t="str">
        <f>"M=1"</f>
        <v>M=1</v>
      </c>
      <c r="H11537" t="str">
        <f>"M=0"</f>
        <v>M=0</v>
      </c>
    </row>
    <row r="11538" spans="2:8" x14ac:dyDescent="0.35">
      <c r="B11538" t="s">
        <v>0</v>
      </c>
      <c r="C11538">
        <f>C11536+1</f>
        <v>22152</v>
      </c>
      <c r="D11538" t="str">
        <f>B11538&amp;C11538</f>
        <v>@22152</v>
      </c>
      <c r="F11538" t="s">
        <v>0</v>
      </c>
      <c r="G11538">
        <f>G11536+1</f>
        <v>22152</v>
      </c>
      <c r="H11538" t="str">
        <f>F11538&amp;G11538</f>
        <v>@22152</v>
      </c>
    </row>
    <row r="11539" spans="2:8" x14ac:dyDescent="0.35">
      <c r="D11539" t="str">
        <f>"M=1"</f>
        <v>M=1</v>
      </c>
      <c r="H11539" t="str">
        <f>"M=0"</f>
        <v>M=0</v>
      </c>
    </row>
    <row r="11540" spans="2:8" x14ac:dyDescent="0.35">
      <c r="B11540" t="s">
        <v>0</v>
      </c>
      <c r="C11540">
        <f>C11538+1</f>
        <v>22153</v>
      </c>
      <c r="D11540" t="str">
        <f>B11540&amp;C11540</f>
        <v>@22153</v>
      </c>
      <c r="F11540" t="s">
        <v>0</v>
      </c>
      <c r="G11540">
        <f>G11538+1</f>
        <v>22153</v>
      </c>
      <c r="H11540" t="str">
        <f>F11540&amp;G11540</f>
        <v>@22153</v>
      </c>
    </row>
    <row r="11541" spans="2:8" x14ac:dyDescent="0.35">
      <c r="D11541" t="str">
        <f>"M=1"</f>
        <v>M=1</v>
      </c>
      <c r="H11541" t="str">
        <f>"M=0"</f>
        <v>M=0</v>
      </c>
    </row>
    <row r="11542" spans="2:8" x14ac:dyDescent="0.35">
      <c r="B11542" t="s">
        <v>0</v>
      </c>
      <c r="C11542">
        <f>C11540+1</f>
        <v>22154</v>
      </c>
      <c r="D11542" t="str">
        <f>B11542&amp;C11542</f>
        <v>@22154</v>
      </c>
      <c r="F11542" t="s">
        <v>0</v>
      </c>
      <c r="G11542">
        <f>G11540+1</f>
        <v>22154</v>
      </c>
      <c r="H11542" t="str">
        <f>F11542&amp;G11542</f>
        <v>@22154</v>
      </c>
    </row>
    <row r="11543" spans="2:8" x14ac:dyDescent="0.35">
      <c r="D11543" t="str">
        <f>"M=1"</f>
        <v>M=1</v>
      </c>
      <c r="H11543" t="str">
        <f>"M=0"</f>
        <v>M=0</v>
      </c>
    </row>
    <row r="11544" spans="2:8" x14ac:dyDescent="0.35">
      <c r="B11544" t="s">
        <v>0</v>
      </c>
      <c r="C11544">
        <f>C11542+1</f>
        <v>22155</v>
      </c>
      <c r="D11544" t="str">
        <f>B11544&amp;C11544</f>
        <v>@22155</v>
      </c>
      <c r="F11544" t="s">
        <v>0</v>
      </c>
      <c r="G11544">
        <f>G11542+1</f>
        <v>22155</v>
      </c>
      <c r="H11544" t="str">
        <f>F11544&amp;G11544</f>
        <v>@22155</v>
      </c>
    </row>
    <row r="11545" spans="2:8" x14ac:dyDescent="0.35">
      <c r="D11545" t="str">
        <f>"M=1"</f>
        <v>M=1</v>
      </c>
      <c r="H11545" t="str">
        <f>"M=0"</f>
        <v>M=0</v>
      </c>
    </row>
    <row r="11546" spans="2:8" x14ac:dyDescent="0.35">
      <c r="B11546" t="s">
        <v>0</v>
      </c>
      <c r="C11546">
        <f>C11544+1</f>
        <v>22156</v>
      </c>
      <c r="D11546" t="str">
        <f>B11546&amp;C11546</f>
        <v>@22156</v>
      </c>
      <c r="F11546" t="s">
        <v>0</v>
      </c>
      <c r="G11546">
        <f>G11544+1</f>
        <v>22156</v>
      </c>
      <c r="H11546" t="str">
        <f>F11546&amp;G11546</f>
        <v>@22156</v>
      </c>
    </row>
    <row r="11547" spans="2:8" x14ac:dyDescent="0.35">
      <c r="D11547" t="str">
        <f>"M=1"</f>
        <v>M=1</v>
      </c>
      <c r="H11547" t="str">
        <f>"M=0"</f>
        <v>M=0</v>
      </c>
    </row>
    <row r="11548" spans="2:8" x14ac:dyDescent="0.35">
      <c r="B11548" t="s">
        <v>0</v>
      </c>
      <c r="C11548">
        <f>C11546+1</f>
        <v>22157</v>
      </c>
      <c r="D11548" t="str">
        <f>B11548&amp;C11548</f>
        <v>@22157</v>
      </c>
      <c r="F11548" t="s">
        <v>0</v>
      </c>
      <c r="G11548">
        <f>G11546+1</f>
        <v>22157</v>
      </c>
      <c r="H11548" t="str">
        <f>F11548&amp;G11548</f>
        <v>@22157</v>
      </c>
    </row>
    <row r="11549" spans="2:8" x14ac:dyDescent="0.35">
      <c r="D11549" t="str">
        <f>"M=1"</f>
        <v>M=1</v>
      </c>
      <c r="H11549" t="str">
        <f>"M=0"</f>
        <v>M=0</v>
      </c>
    </row>
    <row r="11550" spans="2:8" x14ac:dyDescent="0.35">
      <c r="B11550" t="s">
        <v>0</v>
      </c>
      <c r="C11550">
        <f>C11548+1</f>
        <v>22158</v>
      </c>
      <c r="D11550" t="str">
        <f>B11550&amp;C11550</f>
        <v>@22158</v>
      </c>
      <c r="F11550" t="s">
        <v>0</v>
      </c>
      <c r="G11550">
        <f>G11548+1</f>
        <v>22158</v>
      </c>
      <c r="H11550" t="str">
        <f>F11550&amp;G11550</f>
        <v>@22158</v>
      </c>
    </row>
    <row r="11551" spans="2:8" x14ac:dyDescent="0.35">
      <c r="D11551" t="str">
        <f>"M=1"</f>
        <v>M=1</v>
      </c>
      <c r="H11551" t="str">
        <f>"M=0"</f>
        <v>M=0</v>
      </c>
    </row>
    <row r="11552" spans="2:8" x14ac:dyDescent="0.35">
      <c r="B11552" t="s">
        <v>0</v>
      </c>
      <c r="C11552">
        <f>C11550+1</f>
        <v>22159</v>
      </c>
      <c r="D11552" t="str">
        <f>B11552&amp;C11552</f>
        <v>@22159</v>
      </c>
      <c r="F11552" t="s">
        <v>0</v>
      </c>
      <c r="G11552">
        <f>G11550+1</f>
        <v>22159</v>
      </c>
      <c r="H11552" t="str">
        <f>F11552&amp;G11552</f>
        <v>@22159</v>
      </c>
    </row>
    <row r="11553" spans="2:8" x14ac:dyDescent="0.35">
      <c r="D11553" t="str">
        <f>"M=1"</f>
        <v>M=1</v>
      </c>
      <c r="H11553" t="str">
        <f>"M=0"</f>
        <v>M=0</v>
      </c>
    </row>
    <row r="11554" spans="2:8" x14ac:dyDescent="0.35">
      <c r="B11554" t="s">
        <v>0</v>
      </c>
      <c r="C11554">
        <f>C11552+1</f>
        <v>22160</v>
      </c>
      <c r="D11554" t="str">
        <f>B11554&amp;C11554</f>
        <v>@22160</v>
      </c>
      <c r="F11554" t="s">
        <v>0</v>
      </c>
      <c r="G11554">
        <f>G11552+1</f>
        <v>22160</v>
      </c>
      <c r="H11554" t="str">
        <f>F11554&amp;G11554</f>
        <v>@22160</v>
      </c>
    </row>
    <row r="11555" spans="2:8" x14ac:dyDescent="0.35">
      <c r="D11555" t="str">
        <f>"M=1"</f>
        <v>M=1</v>
      </c>
      <c r="H11555" t="str">
        <f>"M=0"</f>
        <v>M=0</v>
      </c>
    </row>
    <row r="11556" spans="2:8" x14ac:dyDescent="0.35">
      <c r="B11556" t="s">
        <v>0</v>
      </c>
      <c r="C11556">
        <f>C11554+1</f>
        <v>22161</v>
      </c>
      <c r="D11556" t="str">
        <f>B11556&amp;C11556</f>
        <v>@22161</v>
      </c>
      <c r="F11556" t="s">
        <v>0</v>
      </c>
      <c r="G11556">
        <f>G11554+1</f>
        <v>22161</v>
      </c>
      <c r="H11556" t="str">
        <f>F11556&amp;G11556</f>
        <v>@22161</v>
      </c>
    </row>
    <row r="11557" spans="2:8" x14ac:dyDescent="0.35">
      <c r="D11557" t="str">
        <f>"M=1"</f>
        <v>M=1</v>
      </c>
      <c r="H11557" t="str">
        <f>"M=0"</f>
        <v>M=0</v>
      </c>
    </row>
    <row r="11558" spans="2:8" x14ac:dyDescent="0.35">
      <c r="B11558" t="s">
        <v>0</v>
      </c>
      <c r="C11558">
        <f>C11556+1</f>
        <v>22162</v>
      </c>
      <c r="D11558" t="str">
        <f>B11558&amp;C11558</f>
        <v>@22162</v>
      </c>
      <c r="F11558" t="s">
        <v>0</v>
      </c>
      <c r="G11558">
        <f>G11556+1</f>
        <v>22162</v>
      </c>
      <c r="H11558" t="str">
        <f>F11558&amp;G11558</f>
        <v>@22162</v>
      </c>
    </row>
    <row r="11559" spans="2:8" x14ac:dyDescent="0.35">
      <c r="D11559" t="str">
        <f>"M=1"</f>
        <v>M=1</v>
      </c>
      <c r="H11559" t="str">
        <f>"M=0"</f>
        <v>M=0</v>
      </c>
    </row>
    <row r="11560" spans="2:8" x14ac:dyDescent="0.35">
      <c r="B11560" t="s">
        <v>0</v>
      </c>
      <c r="C11560">
        <f>C11558+1</f>
        <v>22163</v>
      </c>
      <c r="D11560" t="str">
        <f>B11560&amp;C11560</f>
        <v>@22163</v>
      </c>
      <c r="F11560" t="s">
        <v>0</v>
      </c>
      <c r="G11560">
        <f>G11558+1</f>
        <v>22163</v>
      </c>
      <c r="H11560" t="str">
        <f>F11560&amp;G11560</f>
        <v>@22163</v>
      </c>
    </row>
    <row r="11561" spans="2:8" x14ac:dyDescent="0.35">
      <c r="D11561" t="str">
        <f>"M=1"</f>
        <v>M=1</v>
      </c>
      <c r="H11561" t="str">
        <f>"M=0"</f>
        <v>M=0</v>
      </c>
    </row>
    <row r="11562" spans="2:8" x14ac:dyDescent="0.35">
      <c r="B11562" t="s">
        <v>0</v>
      </c>
      <c r="C11562">
        <f>C11560+1</f>
        <v>22164</v>
      </c>
      <c r="D11562" t="str">
        <f>B11562&amp;C11562</f>
        <v>@22164</v>
      </c>
      <c r="F11562" t="s">
        <v>0</v>
      </c>
      <c r="G11562">
        <f>G11560+1</f>
        <v>22164</v>
      </c>
      <c r="H11562" t="str">
        <f>F11562&amp;G11562</f>
        <v>@22164</v>
      </c>
    </row>
    <row r="11563" spans="2:8" x14ac:dyDescent="0.35">
      <c r="D11563" t="str">
        <f>"M=1"</f>
        <v>M=1</v>
      </c>
      <c r="H11563" t="str">
        <f>"M=0"</f>
        <v>M=0</v>
      </c>
    </row>
    <row r="11564" spans="2:8" x14ac:dyDescent="0.35">
      <c r="B11564" t="s">
        <v>0</v>
      </c>
      <c r="C11564">
        <f>C11562+1</f>
        <v>22165</v>
      </c>
      <c r="D11564" t="str">
        <f>B11564&amp;C11564</f>
        <v>@22165</v>
      </c>
      <c r="F11564" t="s">
        <v>0</v>
      </c>
      <c r="G11564">
        <f>G11562+1</f>
        <v>22165</v>
      </c>
      <c r="H11564" t="str">
        <f>F11564&amp;G11564</f>
        <v>@22165</v>
      </c>
    </row>
    <row r="11565" spans="2:8" x14ac:dyDescent="0.35">
      <c r="D11565" t="str">
        <f>"M=1"</f>
        <v>M=1</v>
      </c>
      <c r="H11565" t="str">
        <f>"M=0"</f>
        <v>M=0</v>
      </c>
    </row>
    <row r="11566" spans="2:8" x14ac:dyDescent="0.35">
      <c r="B11566" t="s">
        <v>0</v>
      </c>
      <c r="C11566">
        <f>C11564+1</f>
        <v>22166</v>
      </c>
      <c r="D11566" t="str">
        <f>B11566&amp;C11566</f>
        <v>@22166</v>
      </c>
      <c r="F11566" t="s">
        <v>0</v>
      </c>
      <c r="G11566">
        <f>G11564+1</f>
        <v>22166</v>
      </c>
      <c r="H11566" t="str">
        <f>F11566&amp;G11566</f>
        <v>@22166</v>
      </c>
    </row>
    <row r="11567" spans="2:8" x14ac:dyDescent="0.35">
      <c r="D11567" t="str">
        <f>"M=1"</f>
        <v>M=1</v>
      </c>
      <c r="H11567" t="str">
        <f>"M=0"</f>
        <v>M=0</v>
      </c>
    </row>
    <row r="11568" spans="2:8" x14ac:dyDescent="0.35">
      <c r="B11568" t="s">
        <v>0</v>
      </c>
      <c r="C11568">
        <f>C11566+1</f>
        <v>22167</v>
      </c>
      <c r="D11568" t="str">
        <f>B11568&amp;C11568</f>
        <v>@22167</v>
      </c>
      <c r="F11568" t="s">
        <v>0</v>
      </c>
      <c r="G11568">
        <f>G11566+1</f>
        <v>22167</v>
      </c>
      <c r="H11568" t="str">
        <f>F11568&amp;G11568</f>
        <v>@22167</v>
      </c>
    </row>
    <row r="11569" spans="2:8" x14ac:dyDescent="0.35">
      <c r="D11569" t="str">
        <f>"M=1"</f>
        <v>M=1</v>
      </c>
      <c r="H11569" t="str">
        <f>"M=0"</f>
        <v>M=0</v>
      </c>
    </row>
    <row r="11570" spans="2:8" x14ac:dyDescent="0.35">
      <c r="B11570" t="s">
        <v>0</v>
      </c>
      <c r="C11570">
        <f>C11568+1</f>
        <v>22168</v>
      </c>
      <c r="D11570" t="str">
        <f>B11570&amp;C11570</f>
        <v>@22168</v>
      </c>
      <c r="F11570" t="s">
        <v>0</v>
      </c>
      <c r="G11570">
        <f>G11568+1</f>
        <v>22168</v>
      </c>
      <c r="H11570" t="str">
        <f>F11570&amp;G11570</f>
        <v>@22168</v>
      </c>
    </row>
    <row r="11571" spans="2:8" x14ac:dyDescent="0.35">
      <c r="D11571" t="str">
        <f>"M=1"</f>
        <v>M=1</v>
      </c>
      <c r="H11571" t="str">
        <f>"M=0"</f>
        <v>M=0</v>
      </c>
    </row>
    <row r="11572" spans="2:8" x14ac:dyDescent="0.35">
      <c r="B11572" t="s">
        <v>0</v>
      </c>
      <c r="C11572">
        <f>C11570+1</f>
        <v>22169</v>
      </c>
      <c r="D11572" t="str">
        <f>B11572&amp;C11572</f>
        <v>@22169</v>
      </c>
      <c r="F11572" t="s">
        <v>0</v>
      </c>
      <c r="G11572">
        <f>G11570+1</f>
        <v>22169</v>
      </c>
      <c r="H11572" t="str">
        <f>F11572&amp;G11572</f>
        <v>@22169</v>
      </c>
    </row>
    <row r="11573" spans="2:8" x14ac:dyDescent="0.35">
      <c r="D11573" t="str">
        <f>"M=1"</f>
        <v>M=1</v>
      </c>
      <c r="H11573" t="str">
        <f>"M=0"</f>
        <v>M=0</v>
      </c>
    </row>
    <row r="11574" spans="2:8" x14ac:dyDescent="0.35">
      <c r="B11574" t="s">
        <v>0</v>
      </c>
      <c r="C11574">
        <f>C11572+1</f>
        <v>22170</v>
      </c>
      <c r="D11574" t="str">
        <f>B11574&amp;C11574</f>
        <v>@22170</v>
      </c>
      <c r="F11574" t="s">
        <v>0</v>
      </c>
      <c r="G11574">
        <f>G11572+1</f>
        <v>22170</v>
      </c>
      <c r="H11574" t="str">
        <f>F11574&amp;G11574</f>
        <v>@22170</v>
      </c>
    </row>
    <row r="11575" spans="2:8" x14ac:dyDescent="0.35">
      <c r="D11575" t="str">
        <f>"M=1"</f>
        <v>M=1</v>
      </c>
      <c r="H11575" t="str">
        <f>"M=0"</f>
        <v>M=0</v>
      </c>
    </row>
    <row r="11576" spans="2:8" x14ac:dyDescent="0.35">
      <c r="B11576" t="s">
        <v>0</v>
      </c>
      <c r="C11576">
        <f>C11574+1</f>
        <v>22171</v>
      </c>
      <c r="D11576" t="str">
        <f>B11576&amp;C11576</f>
        <v>@22171</v>
      </c>
      <c r="F11576" t="s">
        <v>0</v>
      </c>
      <c r="G11576">
        <f>G11574+1</f>
        <v>22171</v>
      </c>
      <c r="H11576" t="str">
        <f>F11576&amp;G11576</f>
        <v>@22171</v>
      </c>
    </row>
    <row r="11577" spans="2:8" x14ac:dyDescent="0.35">
      <c r="D11577" t="str">
        <f>"M=1"</f>
        <v>M=1</v>
      </c>
      <c r="H11577" t="str">
        <f>"M=0"</f>
        <v>M=0</v>
      </c>
    </row>
    <row r="11578" spans="2:8" x14ac:dyDescent="0.35">
      <c r="B11578" t="s">
        <v>0</v>
      </c>
      <c r="C11578">
        <f>C11576+1</f>
        <v>22172</v>
      </c>
      <c r="D11578" t="str">
        <f>B11578&amp;C11578</f>
        <v>@22172</v>
      </c>
      <c r="F11578" t="s">
        <v>0</v>
      </c>
      <c r="G11578">
        <f>G11576+1</f>
        <v>22172</v>
      </c>
      <c r="H11578" t="str">
        <f>F11578&amp;G11578</f>
        <v>@22172</v>
      </c>
    </row>
    <row r="11579" spans="2:8" x14ac:dyDescent="0.35">
      <c r="D11579" t="str">
        <f>"M=1"</f>
        <v>M=1</v>
      </c>
      <c r="H11579" t="str">
        <f>"M=0"</f>
        <v>M=0</v>
      </c>
    </row>
    <row r="11580" spans="2:8" x14ac:dyDescent="0.35">
      <c r="B11580" t="s">
        <v>0</v>
      </c>
      <c r="C11580">
        <f>C11578+1</f>
        <v>22173</v>
      </c>
      <c r="D11580" t="str">
        <f>B11580&amp;C11580</f>
        <v>@22173</v>
      </c>
      <c r="F11580" t="s">
        <v>0</v>
      </c>
      <c r="G11580">
        <f>G11578+1</f>
        <v>22173</v>
      </c>
      <c r="H11580" t="str">
        <f>F11580&amp;G11580</f>
        <v>@22173</v>
      </c>
    </row>
    <row r="11581" spans="2:8" x14ac:dyDescent="0.35">
      <c r="D11581" t="str">
        <f>"M=1"</f>
        <v>M=1</v>
      </c>
      <c r="H11581" t="str">
        <f>"M=0"</f>
        <v>M=0</v>
      </c>
    </row>
    <row r="11582" spans="2:8" x14ac:dyDescent="0.35">
      <c r="B11582" t="s">
        <v>0</v>
      </c>
      <c r="C11582">
        <f>C11580+1</f>
        <v>22174</v>
      </c>
      <c r="D11582" t="str">
        <f>B11582&amp;C11582</f>
        <v>@22174</v>
      </c>
      <c r="F11582" t="s">
        <v>0</v>
      </c>
      <c r="G11582">
        <f>G11580+1</f>
        <v>22174</v>
      </c>
      <c r="H11582" t="str">
        <f>F11582&amp;G11582</f>
        <v>@22174</v>
      </c>
    </row>
    <row r="11583" spans="2:8" x14ac:dyDescent="0.35">
      <c r="D11583" t="str">
        <f>"M=1"</f>
        <v>M=1</v>
      </c>
      <c r="H11583" t="str">
        <f>"M=0"</f>
        <v>M=0</v>
      </c>
    </row>
    <row r="11584" spans="2:8" x14ac:dyDescent="0.35">
      <c r="B11584" t="s">
        <v>0</v>
      </c>
      <c r="C11584">
        <f>C11582+1</f>
        <v>22175</v>
      </c>
      <c r="D11584" t="str">
        <f>B11584&amp;C11584</f>
        <v>@22175</v>
      </c>
      <c r="F11584" t="s">
        <v>0</v>
      </c>
      <c r="G11584">
        <f>G11582+1</f>
        <v>22175</v>
      </c>
      <c r="H11584" t="str">
        <f>F11584&amp;G11584</f>
        <v>@22175</v>
      </c>
    </row>
    <row r="11585" spans="2:8" x14ac:dyDescent="0.35">
      <c r="D11585" t="str">
        <f>"M=1"</f>
        <v>M=1</v>
      </c>
      <c r="H11585" t="str">
        <f>"M=0"</f>
        <v>M=0</v>
      </c>
    </row>
    <row r="11586" spans="2:8" x14ac:dyDescent="0.35">
      <c r="B11586" t="s">
        <v>0</v>
      </c>
      <c r="C11586">
        <f>C11584+1</f>
        <v>22176</v>
      </c>
      <c r="D11586" t="str">
        <f>B11586&amp;C11586</f>
        <v>@22176</v>
      </c>
      <c r="F11586" t="s">
        <v>0</v>
      </c>
      <c r="G11586">
        <f>G11584+1</f>
        <v>22176</v>
      </c>
      <c r="H11586" t="str">
        <f>F11586&amp;G11586</f>
        <v>@22176</v>
      </c>
    </row>
    <row r="11587" spans="2:8" x14ac:dyDescent="0.35">
      <c r="D11587" t="str">
        <f>"M=1"</f>
        <v>M=1</v>
      </c>
      <c r="H11587" t="str">
        <f>"M=0"</f>
        <v>M=0</v>
      </c>
    </row>
    <row r="11588" spans="2:8" x14ac:dyDescent="0.35">
      <c r="B11588" t="s">
        <v>0</v>
      </c>
      <c r="C11588">
        <f>C11586+1</f>
        <v>22177</v>
      </c>
      <c r="D11588" t="str">
        <f>B11588&amp;C11588</f>
        <v>@22177</v>
      </c>
      <c r="F11588" t="s">
        <v>0</v>
      </c>
      <c r="G11588">
        <f>G11586+1</f>
        <v>22177</v>
      </c>
      <c r="H11588" t="str">
        <f>F11588&amp;G11588</f>
        <v>@22177</v>
      </c>
    </row>
    <row r="11589" spans="2:8" x14ac:dyDescent="0.35">
      <c r="D11589" t="str">
        <f>"M=1"</f>
        <v>M=1</v>
      </c>
      <c r="H11589" t="str">
        <f>"M=0"</f>
        <v>M=0</v>
      </c>
    </row>
    <row r="11590" spans="2:8" x14ac:dyDescent="0.35">
      <c r="B11590" t="s">
        <v>0</v>
      </c>
      <c r="C11590">
        <f>C11588+1</f>
        <v>22178</v>
      </c>
      <c r="D11590" t="str">
        <f>B11590&amp;C11590</f>
        <v>@22178</v>
      </c>
      <c r="F11590" t="s">
        <v>0</v>
      </c>
      <c r="G11590">
        <f>G11588+1</f>
        <v>22178</v>
      </c>
      <c r="H11590" t="str">
        <f>F11590&amp;G11590</f>
        <v>@22178</v>
      </c>
    </row>
    <row r="11591" spans="2:8" x14ac:dyDescent="0.35">
      <c r="D11591" t="str">
        <f>"M=1"</f>
        <v>M=1</v>
      </c>
      <c r="H11591" t="str">
        <f>"M=0"</f>
        <v>M=0</v>
      </c>
    </row>
    <row r="11592" spans="2:8" x14ac:dyDescent="0.35">
      <c r="B11592" t="s">
        <v>0</v>
      </c>
      <c r="C11592">
        <f>C11590+1</f>
        <v>22179</v>
      </c>
      <c r="D11592" t="str">
        <f>B11592&amp;C11592</f>
        <v>@22179</v>
      </c>
      <c r="F11592" t="s">
        <v>0</v>
      </c>
      <c r="G11592">
        <f>G11590+1</f>
        <v>22179</v>
      </c>
      <c r="H11592" t="str">
        <f>F11592&amp;G11592</f>
        <v>@22179</v>
      </c>
    </row>
    <row r="11593" spans="2:8" x14ac:dyDescent="0.35">
      <c r="D11593" t="str">
        <f>"M=1"</f>
        <v>M=1</v>
      </c>
      <c r="H11593" t="str">
        <f>"M=0"</f>
        <v>M=0</v>
      </c>
    </row>
    <row r="11594" spans="2:8" x14ac:dyDescent="0.35">
      <c r="B11594" t="s">
        <v>0</v>
      </c>
      <c r="C11594">
        <f>C11592+1</f>
        <v>22180</v>
      </c>
      <c r="D11594" t="str">
        <f>B11594&amp;C11594</f>
        <v>@22180</v>
      </c>
      <c r="F11594" t="s">
        <v>0</v>
      </c>
      <c r="G11594">
        <f>G11592+1</f>
        <v>22180</v>
      </c>
      <c r="H11594" t="str">
        <f>F11594&amp;G11594</f>
        <v>@22180</v>
      </c>
    </row>
    <row r="11595" spans="2:8" x14ac:dyDescent="0.35">
      <c r="D11595" t="str">
        <f>"M=1"</f>
        <v>M=1</v>
      </c>
      <c r="H11595" t="str">
        <f>"M=0"</f>
        <v>M=0</v>
      </c>
    </row>
    <row r="11596" spans="2:8" x14ac:dyDescent="0.35">
      <c r="B11596" t="s">
        <v>0</v>
      </c>
      <c r="C11596">
        <f>C11594+1</f>
        <v>22181</v>
      </c>
      <c r="D11596" t="str">
        <f>B11596&amp;C11596</f>
        <v>@22181</v>
      </c>
      <c r="F11596" t="s">
        <v>0</v>
      </c>
      <c r="G11596">
        <f>G11594+1</f>
        <v>22181</v>
      </c>
      <c r="H11596" t="str">
        <f>F11596&amp;G11596</f>
        <v>@22181</v>
      </c>
    </row>
    <row r="11597" spans="2:8" x14ac:dyDescent="0.35">
      <c r="D11597" t="str">
        <f>"M=1"</f>
        <v>M=1</v>
      </c>
      <c r="H11597" t="str">
        <f>"M=0"</f>
        <v>M=0</v>
      </c>
    </row>
    <row r="11598" spans="2:8" x14ac:dyDescent="0.35">
      <c r="B11598" t="s">
        <v>0</v>
      </c>
      <c r="C11598">
        <f>C11596+1</f>
        <v>22182</v>
      </c>
      <c r="D11598" t="str">
        <f>B11598&amp;C11598</f>
        <v>@22182</v>
      </c>
      <c r="F11598" t="s">
        <v>0</v>
      </c>
      <c r="G11598">
        <f>G11596+1</f>
        <v>22182</v>
      </c>
      <c r="H11598" t="str">
        <f>F11598&amp;G11598</f>
        <v>@22182</v>
      </c>
    </row>
    <row r="11599" spans="2:8" x14ac:dyDescent="0.35">
      <c r="D11599" t="str">
        <f>"M=1"</f>
        <v>M=1</v>
      </c>
      <c r="H11599" t="str">
        <f>"M=0"</f>
        <v>M=0</v>
      </c>
    </row>
    <row r="11600" spans="2:8" x14ac:dyDescent="0.35">
      <c r="B11600" t="s">
        <v>0</v>
      </c>
      <c r="C11600">
        <f>C11598+1</f>
        <v>22183</v>
      </c>
      <c r="D11600" t="str">
        <f>B11600&amp;C11600</f>
        <v>@22183</v>
      </c>
      <c r="F11600" t="s">
        <v>0</v>
      </c>
      <c r="G11600">
        <f>G11598+1</f>
        <v>22183</v>
      </c>
      <c r="H11600" t="str">
        <f>F11600&amp;G11600</f>
        <v>@22183</v>
      </c>
    </row>
    <row r="11601" spans="2:8" x14ac:dyDescent="0.35">
      <c r="D11601" t="str">
        <f>"M=1"</f>
        <v>M=1</v>
      </c>
      <c r="H11601" t="str">
        <f>"M=0"</f>
        <v>M=0</v>
      </c>
    </row>
    <row r="11602" spans="2:8" x14ac:dyDescent="0.35">
      <c r="B11602" t="s">
        <v>0</v>
      </c>
      <c r="C11602">
        <f>C11600+1</f>
        <v>22184</v>
      </c>
      <c r="D11602" t="str">
        <f>B11602&amp;C11602</f>
        <v>@22184</v>
      </c>
      <c r="F11602" t="s">
        <v>0</v>
      </c>
      <c r="G11602">
        <f>G11600+1</f>
        <v>22184</v>
      </c>
      <c r="H11602" t="str">
        <f>F11602&amp;G11602</f>
        <v>@22184</v>
      </c>
    </row>
    <row r="11603" spans="2:8" x14ac:dyDescent="0.35">
      <c r="D11603" t="str">
        <f>"M=1"</f>
        <v>M=1</v>
      </c>
      <c r="H11603" t="str">
        <f>"M=0"</f>
        <v>M=0</v>
      </c>
    </row>
    <row r="11604" spans="2:8" x14ac:dyDescent="0.35">
      <c r="B11604" t="s">
        <v>0</v>
      </c>
      <c r="C11604">
        <f>C11602+1</f>
        <v>22185</v>
      </c>
      <c r="D11604" t="str">
        <f>B11604&amp;C11604</f>
        <v>@22185</v>
      </c>
      <c r="F11604" t="s">
        <v>0</v>
      </c>
      <c r="G11604">
        <f>G11602+1</f>
        <v>22185</v>
      </c>
      <c r="H11604" t="str">
        <f>F11604&amp;G11604</f>
        <v>@22185</v>
      </c>
    </row>
    <row r="11605" spans="2:8" x14ac:dyDescent="0.35">
      <c r="D11605" t="str">
        <f>"M=1"</f>
        <v>M=1</v>
      </c>
      <c r="H11605" t="str">
        <f>"M=0"</f>
        <v>M=0</v>
      </c>
    </row>
    <row r="11606" spans="2:8" x14ac:dyDescent="0.35">
      <c r="B11606" t="s">
        <v>0</v>
      </c>
      <c r="C11606">
        <f>C11604+1</f>
        <v>22186</v>
      </c>
      <c r="D11606" t="str">
        <f>B11606&amp;C11606</f>
        <v>@22186</v>
      </c>
      <c r="F11606" t="s">
        <v>0</v>
      </c>
      <c r="G11606">
        <f>G11604+1</f>
        <v>22186</v>
      </c>
      <c r="H11606" t="str">
        <f>F11606&amp;G11606</f>
        <v>@22186</v>
      </c>
    </row>
    <row r="11607" spans="2:8" x14ac:dyDescent="0.35">
      <c r="D11607" t="str">
        <f>"M=1"</f>
        <v>M=1</v>
      </c>
      <c r="H11607" t="str">
        <f>"M=0"</f>
        <v>M=0</v>
      </c>
    </row>
    <row r="11608" spans="2:8" x14ac:dyDescent="0.35">
      <c r="B11608" t="s">
        <v>0</v>
      </c>
      <c r="C11608">
        <f>C11606+1</f>
        <v>22187</v>
      </c>
      <c r="D11608" t="str">
        <f>B11608&amp;C11608</f>
        <v>@22187</v>
      </c>
      <c r="F11608" t="s">
        <v>0</v>
      </c>
      <c r="G11608">
        <f>G11606+1</f>
        <v>22187</v>
      </c>
      <c r="H11608" t="str">
        <f>F11608&amp;G11608</f>
        <v>@22187</v>
      </c>
    </row>
    <row r="11609" spans="2:8" x14ac:dyDescent="0.35">
      <c r="D11609" t="str">
        <f>"M=1"</f>
        <v>M=1</v>
      </c>
      <c r="H11609" t="str">
        <f>"M=0"</f>
        <v>M=0</v>
      </c>
    </row>
    <row r="11610" spans="2:8" x14ac:dyDescent="0.35">
      <c r="B11610" t="s">
        <v>0</v>
      </c>
      <c r="C11610">
        <f>C11608+1</f>
        <v>22188</v>
      </c>
      <c r="D11610" t="str">
        <f>B11610&amp;C11610</f>
        <v>@22188</v>
      </c>
      <c r="F11610" t="s">
        <v>0</v>
      </c>
      <c r="G11610">
        <f>G11608+1</f>
        <v>22188</v>
      </c>
      <c r="H11610" t="str">
        <f>F11610&amp;G11610</f>
        <v>@22188</v>
      </c>
    </row>
    <row r="11611" spans="2:8" x14ac:dyDescent="0.35">
      <c r="D11611" t="str">
        <f>"M=1"</f>
        <v>M=1</v>
      </c>
      <c r="H11611" t="str">
        <f>"M=0"</f>
        <v>M=0</v>
      </c>
    </row>
    <row r="11612" spans="2:8" x14ac:dyDescent="0.35">
      <c r="B11612" t="s">
        <v>0</v>
      </c>
      <c r="C11612">
        <f>C11610+1</f>
        <v>22189</v>
      </c>
      <c r="D11612" t="str">
        <f>B11612&amp;C11612</f>
        <v>@22189</v>
      </c>
      <c r="F11612" t="s">
        <v>0</v>
      </c>
      <c r="G11612">
        <f>G11610+1</f>
        <v>22189</v>
      </c>
      <c r="H11612" t="str">
        <f>F11612&amp;G11612</f>
        <v>@22189</v>
      </c>
    </row>
    <row r="11613" spans="2:8" x14ac:dyDescent="0.35">
      <c r="D11613" t="str">
        <f>"M=1"</f>
        <v>M=1</v>
      </c>
      <c r="H11613" t="str">
        <f>"M=0"</f>
        <v>M=0</v>
      </c>
    </row>
    <row r="11614" spans="2:8" x14ac:dyDescent="0.35">
      <c r="B11614" t="s">
        <v>0</v>
      </c>
      <c r="C11614">
        <f>C11612+1</f>
        <v>22190</v>
      </c>
      <c r="D11614" t="str">
        <f>B11614&amp;C11614</f>
        <v>@22190</v>
      </c>
      <c r="F11614" t="s">
        <v>0</v>
      </c>
      <c r="G11614">
        <f>G11612+1</f>
        <v>22190</v>
      </c>
      <c r="H11614" t="str">
        <f>F11614&amp;G11614</f>
        <v>@22190</v>
      </c>
    </row>
    <row r="11615" spans="2:8" x14ac:dyDescent="0.35">
      <c r="D11615" t="str">
        <f>"M=1"</f>
        <v>M=1</v>
      </c>
      <c r="H11615" t="str">
        <f>"M=0"</f>
        <v>M=0</v>
      </c>
    </row>
    <row r="11616" spans="2:8" x14ac:dyDescent="0.35">
      <c r="B11616" t="s">
        <v>0</v>
      </c>
      <c r="C11616">
        <f>C11614+1</f>
        <v>22191</v>
      </c>
      <c r="D11616" t="str">
        <f>B11616&amp;C11616</f>
        <v>@22191</v>
      </c>
      <c r="F11616" t="s">
        <v>0</v>
      </c>
      <c r="G11616">
        <f>G11614+1</f>
        <v>22191</v>
      </c>
      <c r="H11616" t="str">
        <f>F11616&amp;G11616</f>
        <v>@22191</v>
      </c>
    </row>
    <row r="11617" spans="2:8" x14ac:dyDescent="0.35">
      <c r="D11617" t="str">
        <f>"M=1"</f>
        <v>M=1</v>
      </c>
      <c r="H11617" t="str">
        <f>"M=0"</f>
        <v>M=0</v>
      </c>
    </row>
    <row r="11618" spans="2:8" x14ac:dyDescent="0.35">
      <c r="B11618" t="s">
        <v>0</v>
      </c>
      <c r="C11618">
        <f>C11616+1</f>
        <v>22192</v>
      </c>
      <c r="D11618" t="str">
        <f>B11618&amp;C11618</f>
        <v>@22192</v>
      </c>
      <c r="F11618" t="s">
        <v>0</v>
      </c>
      <c r="G11618">
        <f>G11616+1</f>
        <v>22192</v>
      </c>
      <c r="H11618" t="str">
        <f>F11618&amp;G11618</f>
        <v>@22192</v>
      </c>
    </row>
    <row r="11619" spans="2:8" x14ac:dyDescent="0.35">
      <c r="D11619" t="str">
        <f>"M=1"</f>
        <v>M=1</v>
      </c>
      <c r="H11619" t="str">
        <f>"M=0"</f>
        <v>M=0</v>
      </c>
    </row>
    <row r="11620" spans="2:8" x14ac:dyDescent="0.35">
      <c r="B11620" t="s">
        <v>0</v>
      </c>
      <c r="C11620">
        <f>C11618+1</f>
        <v>22193</v>
      </c>
      <c r="D11620" t="str">
        <f>B11620&amp;C11620</f>
        <v>@22193</v>
      </c>
      <c r="F11620" t="s">
        <v>0</v>
      </c>
      <c r="G11620">
        <f>G11618+1</f>
        <v>22193</v>
      </c>
      <c r="H11620" t="str">
        <f>F11620&amp;G11620</f>
        <v>@22193</v>
      </c>
    </row>
    <row r="11621" spans="2:8" x14ac:dyDescent="0.35">
      <c r="D11621" t="str">
        <f>"M=1"</f>
        <v>M=1</v>
      </c>
      <c r="H11621" t="str">
        <f>"M=0"</f>
        <v>M=0</v>
      </c>
    </row>
    <row r="11622" spans="2:8" x14ac:dyDescent="0.35">
      <c r="B11622" t="s">
        <v>0</v>
      </c>
      <c r="C11622">
        <f>C11620+1</f>
        <v>22194</v>
      </c>
      <c r="D11622" t="str">
        <f>B11622&amp;C11622</f>
        <v>@22194</v>
      </c>
      <c r="F11622" t="s">
        <v>0</v>
      </c>
      <c r="G11622">
        <f>G11620+1</f>
        <v>22194</v>
      </c>
      <c r="H11622" t="str">
        <f>F11622&amp;G11622</f>
        <v>@22194</v>
      </c>
    </row>
    <row r="11623" spans="2:8" x14ac:dyDescent="0.35">
      <c r="D11623" t="str">
        <f>"M=1"</f>
        <v>M=1</v>
      </c>
      <c r="H11623" t="str">
        <f>"M=0"</f>
        <v>M=0</v>
      </c>
    </row>
    <row r="11624" spans="2:8" x14ac:dyDescent="0.35">
      <c r="B11624" t="s">
        <v>0</v>
      </c>
      <c r="C11624">
        <f>C11622+1</f>
        <v>22195</v>
      </c>
      <c r="D11624" t="str">
        <f>B11624&amp;C11624</f>
        <v>@22195</v>
      </c>
      <c r="F11624" t="s">
        <v>0</v>
      </c>
      <c r="G11624">
        <f>G11622+1</f>
        <v>22195</v>
      </c>
      <c r="H11624" t="str">
        <f>F11624&amp;G11624</f>
        <v>@22195</v>
      </c>
    </row>
    <row r="11625" spans="2:8" x14ac:dyDescent="0.35">
      <c r="D11625" t="str">
        <f>"M=1"</f>
        <v>M=1</v>
      </c>
      <c r="H11625" t="str">
        <f>"M=0"</f>
        <v>M=0</v>
      </c>
    </row>
    <row r="11626" spans="2:8" x14ac:dyDescent="0.35">
      <c r="B11626" t="s">
        <v>0</v>
      </c>
      <c r="C11626">
        <f>C11624+1</f>
        <v>22196</v>
      </c>
      <c r="D11626" t="str">
        <f>B11626&amp;C11626</f>
        <v>@22196</v>
      </c>
      <c r="F11626" t="s">
        <v>0</v>
      </c>
      <c r="G11626">
        <f>G11624+1</f>
        <v>22196</v>
      </c>
      <c r="H11626" t="str">
        <f>F11626&amp;G11626</f>
        <v>@22196</v>
      </c>
    </row>
    <row r="11627" spans="2:8" x14ac:dyDescent="0.35">
      <c r="D11627" t="str">
        <f>"M=1"</f>
        <v>M=1</v>
      </c>
      <c r="H11627" t="str">
        <f>"M=0"</f>
        <v>M=0</v>
      </c>
    </row>
    <row r="11628" spans="2:8" x14ac:dyDescent="0.35">
      <c r="B11628" t="s">
        <v>0</v>
      </c>
      <c r="C11628">
        <f>C11626+1</f>
        <v>22197</v>
      </c>
      <c r="D11628" t="str">
        <f>B11628&amp;C11628</f>
        <v>@22197</v>
      </c>
      <c r="F11628" t="s">
        <v>0</v>
      </c>
      <c r="G11628">
        <f>G11626+1</f>
        <v>22197</v>
      </c>
      <c r="H11628" t="str">
        <f>F11628&amp;G11628</f>
        <v>@22197</v>
      </c>
    </row>
    <row r="11629" spans="2:8" x14ac:dyDescent="0.35">
      <c r="D11629" t="str">
        <f>"M=1"</f>
        <v>M=1</v>
      </c>
      <c r="H11629" t="str">
        <f>"M=0"</f>
        <v>M=0</v>
      </c>
    </row>
    <row r="11630" spans="2:8" x14ac:dyDescent="0.35">
      <c r="B11630" t="s">
        <v>0</v>
      </c>
      <c r="C11630">
        <f>C11628+1</f>
        <v>22198</v>
      </c>
      <c r="D11630" t="str">
        <f>B11630&amp;C11630</f>
        <v>@22198</v>
      </c>
      <c r="F11630" t="s">
        <v>0</v>
      </c>
      <c r="G11630">
        <f>G11628+1</f>
        <v>22198</v>
      </c>
      <c r="H11630" t="str">
        <f>F11630&amp;G11630</f>
        <v>@22198</v>
      </c>
    </row>
    <row r="11631" spans="2:8" x14ac:dyDescent="0.35">
      <c r="D11631" t="str">
        <f>"M=1"</f>
        <v>M=1</v>
      </c>
      <c r="H11631" t="str">
        <f>"M=0"</f>
        <v>M=0</v>
      </c>
    </row>
    <row r="11632" spans="2:8" x14ac:dyDescent="0.35">
      <c r="B11632" t="s">
        <v>0</v>
      </c>
      <c r="C11632">
        <f>C11630+1</f>
        <v>22199</v>
      </c>
      <c r="D11632" t="str">
        <f>B11632&amp;C11632</f>
        <v>@22199</v>
      </c>
      <c r="F11632" t="s">
        <v>0</v>
      </c>
      <c r="G11632">
        <f>G11630+1</f>
        <v>22199</v>
      </c>
      <c r="H11632" t="str">
        <f>F11632&amp;G11632</f>
        <v>@22199</v>
      </c>
    </row>
    <row r="11633" spans="2:8" x14ac:dyDescent="0.35">
      <c r="D11633" t="str">
        <f>"M=1"</f>
        <v>M=1</v>
      </c>
      <c r="H11633" t="str">
        <f>"M=0"</f>
        <v>M=0</v>
      </c>
    </row>
    <row r="11634" spans="2:8" x14ac:dyDescent="0.35">
      <c r="B11634" t="s">
        <v>0</v>
      </c>
      <c r="C11634">
        <f>C11632+1</f>
        <v>22200</v>
      </c>
      <c r="D11634" t="str">
        <f>B11634&amp;C11634</f>
        <v>@22200</v>
      </c>
      <c r="F11634" t="s">
        <v>0</v>
      </c>
      <c r="G11634">
        <f>G11632+1</f>
        <v>22200</v>
      </c>
      <c r="H11634" t="str">
        <f>F11634&amp;G11634</f>
        <v>@22200</v>
      </c>
    </row>
    <row r="11635" spans="2:8" x14ac:dyDescent="0.35">
      <c r="D11635" t="str">
        <f>"M=1"</f>
        <v>M=1</v>
      </c>
      <c r="H11635" t="str">
        <f>"M=0"</f>
        <v>M=0</v>
      </c>
    </row>
    <row r="11636" spans="2:8" x14ac:dyDescent="0.35">
      <c r="B11636" t="s">
        <v>0</v>
      </c>
      <c r="C11636">
        <f>C11634+1</f>
        <v>22201</v>
      </c>
      <c r="D11636" t="str">
        <f>B11636&amp;C11636</f>
        <v>@22201</v>
      </c>
      <c r="F11636" t="s">
        <v>0</v>
      </c>
      <c r="G11636">
        <f>G11634+1</f>
        <v>22201</v>
      </c>
      <c r="H11636" t="str">
        <f>F11636&amp;G11636</f>
        <v>@22201</v>
      </c>
    </row>
    <row r="11637" spans="2:8" x14ac:dyDescent="0.35">
      <c r="D11637" t="str">
        <f>"M=1"</f>
        <v>M=1</v>
      </c>
      <c r="H11637" t="str">
        <f>"M=0"</f>
        <v>M=0</v>
      </c>
    </row>
    <row r="11638" spans="2:8" x14ac:dyDescent="0.35">
      <c r="B11638" t="s">
        <v>0</v>
      </c>
      <c r="C11638">
        <f>C11636+1</f>
        <v>22202</v>
      </c>
      <c r="D11638" t="str">
        <f>B11638&amp;C11638</f>
        <v>@22202</v>
      </c>
      <c r="F11638" t="s">
        <v>0</v>
      </c>
      <c r="G11638">
        <f>G11636+1</f>
        <v>22202</v>
      </c>
      <c r="H11638" t="str">
        <f>F11638&amp;G11638</f>
        <v>@22202</v>
      </c>
    </row>
    <row r="11639" spans="2:8" x14ac:dyDescent="0.35">
      <c r="D11639" t="str">
        <f>"M=1"</f>
        <v>M=1</v>
      </c>
      <c r="H11639" t="str">
        <f>"M=0"</f>
        <v>M=0</v>
      </c>
    </row>
    <row r="11640" spans="2:8" x14ac:dyDescent="0.35">
      <c r="B11640" t="s">
        <v>0</v>
      </c>
      <c r="C11640">
        <f>C11638+1</f>
        <v>22203</v>
      </c>
      <c r="D11640" t="str">
        <f>B11640&amp;C11640</f>
        <v>@22203</v>
      </c>
      <c r="F11640" t="s">
        <v>0</v>
      </c>
      <c r="G11640">
        <f>G11638+1</f>
        <v>22203</v>
      </c>
      <c r="H11640" t="str">
        <f>F11640&amp;G11640</f>
        <v>@22203</v>
      </c>
    </row>
    <row r="11641" spans="2:8" x14ac:dyDescent="0.35">
      <c r="D11641" t="str">
        <f>"M=1"</f>
        <v>M=1</v>
      </c>
      <c r="H11641" t="str">
        <f>"M=0"</f>
        <v>M=0</v>
      </c>
    </row>
    <row r="11642" spans="2:8" x14ac:dyDescent="0.35">
      <c r="B11642" t="s">
        <v>0</v>
      </c>
      <c r="C11642">
        <f>C11640+1</f>
        <v>22204</v>
      </c>
      <c r="D11642" t="str">
        <f>B11642&amp;C11642</f>
        <v>@22204</v>
      </c>
      <c r="F11642" t="s">
        <v>0</v>
      </c>
      <c r="G11642">
        <f>G11640+1</f>
        <v>22204</v>
      </c>
      <c r="H11642" t="str">
        <f>F11642&amp;G11642</f>
        <v>@22204</v>
      </c>
    </row>
    <row r="11643" spans="2:8" x14ac:dyDescent="0.35">
      <c r="D11643" t="str">
        <f>"M=1"</f>
        <v>M=1</v>
      </c>
      <c r="H11643" t="str">
        <f>"M=0"</f>
        <v>M=0</v>
      </c>
    </row>
    <row r="11644" spans="2:8" x14ac:dyDescent="0.35">
      <c r="B11644" t="s">
        <v>0</v>
      </c>
      <c r="C11644">
        <f>C11642+1</f>
        <v>22205</v>
      </c>
      <c r="D11644" t="str">
        <f>B11644&amp;C11644</f>
        <v>@22205</v>
      </c>
      <c r="F11644" t="s">
        <v>0</v>
      </c>
      <c r="G11644">
        <f>G11642+1</f>
        <v>22205</v>
      </c>
      <c r="H11644" t="str">
        <f>F11644&amp;G11644</f>
        <v>@22205</v>
      </c>
    </row>
    <row r="11645" spans="2:8" x14ac:dyDescent="0.35">
      <c r="D11645" t="str">
        <f>"M=1"</f>
        <v>M=1</v>
      </c>
      <c r="H11645" t="str">
        <f>"M=0"</f>
        <v>M=0</v>
      </c>
    </row>
    <row r="11646" spans="2:8" x14ac:dyDescent="0.35">
      <c r="B11646" t="s">
        <v>0</v>
      </c>
      <c r="C11646">
        <f>C11644+1</f>
        <v>22206</v>
      </c>
      <c r="D11646" t="str">
        <f>B11646&amp;C11646</f>
        <v>@22206</v>
      </c>
      <c r="F11646" t="s">
        <v>0</v>
      </c>
      <c r="G11646">
        <f>G11644+1</f>
        <v>22206</v>
      </c>
      <c r="H11646" t="str">
        <f>F11646&amp;G11646</f>
        <v>@22206</v>
      </c>
    </row>
    <row r="11647" spans="2:8" x14ac:dyDescent="0.35">
      <c r="D11647" t="str">
        <f>"M=1"</f>
        <v>M=1</v>
      </c>
      <c r="H11647" t="str">
        <f>"M=0"</f>
        <v>M=0</v>
      </c>
    </row>
    <row r="11648" spans="2:8" x14ac:dyDescent="0.35">
      <c r="B11648" t="s">
        <v>0</v>
      </c>
      <c r="C11648">
        <f>C11646+1</f>
        <v>22207</v>
      </c>
      <c r="D11648" t="str">
        <f>B11648&amp;C11648</f>
        <v>@22207</v>
      </c>
      <c r="F11648" t="s">
        <v>0</v>
      </c>
      <c r="G11648">
        <f>G11646+1</f>
        <v>22207</v>
      </c>
      <c r="H11648" t="str">
        <f>F11648&amp;G11648</f>
        <v>@22207</v>
      </c>
    </row>
    <row r="11649" spans="2:8" x14ac:dyDescent="0.35">
      <c r="D11649" t="str">
        <f>"M=1"</f>
        <v>M=1</v>
      </c>
      <c r="H11649" t="str">
        <f>"M=0"</f>
        <v>M=0</v>
      </c>
    </row>
    <row r="11650" spans="2:8" x14ac:dyDescent="0.35">
      <c r="B11650" t="s">
        <v>0</v>
      </c>
      <c r="C11650">
        <f>C11648+1</f>
        <v>22208</v>
      </c>
      <c r="D11650" t="str">
        <f>B11650&amp;C11650</f>
        <v>@22208</v>
      </c>
      <c r="F11650" t="s">
        <v>0</v>
      </c>
      <c r="G11650">
        <f>G11648+1</f>
        <v>22208</v>
      </c>
      <c r="H11650" t="str">
        <f>F11650&amp;G11650</f>
        <v>@22208</v>
      </c>
    </row>
    <row r="11651" spans="2:8" x14ac:dyDescent="0.35">
      <c r="D11651" t="str">
        <f>"M=1"</f>
        <v>M=1</v>
      </c>
      <c r="H11651" t="str">
        <f>"M=0"</f>
        <v>M=0</v>
      </c>
    </row>
    <row r="11652" spans="2:8" x14ac:dyDescent="0.35">
      <c r="B11652" t="s">
        <v>0</v>
      </c>
      <c r="C11652">
        <f>C11650+1</f>
        <v>22209</v>
      </c>
      <c r="D11652" t="str">
        <f>B11652&amp;C11652</f>
        <v>@22209</v>
      </c>
      <c r="F11652" t="s">
        <v>0</v>
      </c>
      <c r="G11652">
        <f>G11650+1</f>
        <v>22209</v>
      </c>
      <c r="H11652" t="str">
        <f>F11652&amp;G11652</f>
        <v>@22209</v>
      </c>
    </row>
    <row r="11653" spans="2:8" x14ac:dyDescent="0.35">
      <c r="D11653" t="str">
        <f>"M=1"</f>
        <v>M=1</v>
      </c>
      <c r="H11653" t="str">
        <f>"M=0"</f>
        <v>M=0</v>
      </c>
    </row>
    <row r="11654" spans="2:8" x14ac:dyDescent="0.35">
      <c r="B11654" t="s">
        <v>0</v>
      </c>
      <c r="C11654">
        <f>C11652+1</f>
        <v>22210</v>
      </c>
      <c r="D11654" t="str">
        <f>B11654&amp;C11654</f>
        <v>@22210</v>
      </c>
      <c r="F11654" t="s">
        <v>0</v>
      </c>
      <c r="G11654">
        <f>G11652+1</f>
        <v>22210</v>
      </c>
      <c r="H11654" t="str">
        <f>F11654&amp;G11654</f>
        <v>@22210</v>
      </c>
    </row>
    <row r="11655" spans="2:8" x14ac:dyDescent="0.35">
      <c r="D11655" t="str">
        <f>"M=1"</f>
        <v>M=1</v>
      </c>
      <c r="H11655" t="str">
        <f>"M=0"</f>
        <v>M=0</v>
      </c>
    </row>
    <row r="11656" spans="2:8" x14ac:dyDescent="0.35">
      <c r="B11656" t="s">
        <v>0</v>
      </c>
      <c r="C11656">
        <f>C11654+1</f>
        <v>22211</v>
      </c>
      <c r="D11656" t="str">
        <f>B11656&amp;C11656</f>
        <v>@22211</v>
      </c>
      <c r="F11656" t="s">
        <v>0</v>
      </c>
      <c r="G11656">
        <f>G11654+1</f>
        <v>22211</v>
      </c>
      <c r="H11656" t="str">
        <f>F11656&amp;G11656</f>
        <v>@22211</v>
      </c>
    </row>
    <row r="11657" spans="2:8" x14ac:dyDescent="0.35">
      <c r="D11657" t="str">
        <f>"M=1"</f>
        <v>M=1</v>
      </c>
      <c r="H11657" t="str">
        <f>"M=0"</f>
        <v>M=0</v>
      </c>
    </row>
    <row r="11658" spans="2:8" x14ac:dyDescent="0.35">
      <c r="B11658" t="s">
        <v>0</v>
      </c>
      <c r="C11658">
        <f>C11656+1</f>
        <v>22212</v>
      </c>
      <c r="D11658" t="str">
        <f>B11658&amp;C11658</f>
        <v>@22212</v>
      </c>
      <c r="F11658" t="s">
        <v>0</v>
      </c>
      <c r="G11658">
        <f>G11656+1</f>
        <v>22212</v>
      </c>
      <c r="H11658" t="str">
        <f>F11658&amp;G11658</f>
        <v>@22212</v>
      </c>
    </row>
    <row r="11659" spans="2:8" x14ac:dyDescent="0.35">
      <c r="D11659" t="str">
        <f>"M=1"</f>
        <v>M=1</v>
      </c>
      <c r="H11659" t="str">
        <f>"M=0"</f>
        <v>M=0</v>
      </c>
    </row>
    <row r="11660" spans="2:8" x14ac:dyDescent="0.35">
      <c r="B11660" t="s">
        <v>0</v>
      </c>
      <c r="C11660">
        <f>C11658+1</f>
        <v>22213</v>
      </c>
      <c r="D11660" t="str">
        <f>B11660&amp;C11660</f>
        <v>@22213</v>
      </c>
      <c r="F11660" t="s">
        <v>0</v>
      </c>
      <c r="G11660">
        <f>G11658+1</f>
        <v>22213</v>
      </c>
      <c r="H11660" t="str">
        <f>F11660&amp;G11660</f>
        <v>@22213</v>
      </c>
    </row>
    <row r="11661" spans="2:8" x14ac:dyDescent="0.35">
      <c r="D11661" t="str">
        <f>"M=1"</f>
        <v>M=1</v>
      </c>
      <c r="H11661" t="str">
        <f>"M=0"</f>
        <v>M=0</v>
      </c>
    </row>
    <row r="11662" spans="2:8" x14ac:dyDescent="0.35">
      <c r="B11662" t="s">
        <v>0</v>
      </c>
      <c r="C11662">
        <f>C11660+1</f>
        <v>22214</v>
      </c>
      <c r="D11662" t="str">
        <f>B11662&amp;C11662</f>
        <v>@22214</v>
      </c>
      <c r="F11662" t="s">
        <v>0</v>
      </c>
      <c r="G11662">
        <f>G11660+1</f>
        <v>22214</v>
      </c>
      <c r="H11662" t="str">
        <f>F11662&amp;G11662</f>
        <v>@22214</v>
      </c>
    </row>
    <row r="11663" spans="2:8" x14ac:dyDescent="0.35">
      <c r="D11663" t="str">
        <f>"M=1"</f>
        <v>M=1</v>
      </c>
      <c r="H11663" t="str">
        <f>"M=0"</f>
        <v>M=0</v>
      </c>
    </row>
    <row r="11664" spans="2:8" x14ac:dyDescent="0.35">
      <c r="B11664" t="s">
        <v>0</v>
      </c>
      <c r="C11664">
        <f>C11662+1</f>
        <v>22215</v>
      </c>
      <c r="D11664" t="str">
        <f>B11664&amp;C11664</f>
        <v>@22215</v>
      </c>
      <c r="F11664" t="s">
        <v>0</v>
      </c>
      <c r="G11664">
        <f>G11662+1</f>
        <v>22215</v>
      </c>
      <c r="H11664" t="str">
        <f>F11664&amp;G11664</f>
        <v>@22215</v>
      </c>
    </row>
    <row r="11665" spans="2:8" x14ac:dyDescent="0.35">
      <c r="D11665" t="str">
        <f>"M=1"</f>
        <v>M=1</v>
      </c>
      <c r="H11665" t="str">
        <f>"M=0"</f>
        <v>M=0</v>
      </c>
    </row>
    <row r="11666" spans="2:8" x14ac:dyDescent="0.35">
      <c r="B11666" t="s">
        <v>0</v>
      </c>
      <c r="C11666">
        <f>C11664+1</f>
        <v>22216</v>
      </c>
      <c r="D11666" t="str">
        <f>B11666&amp;C11666</f>
        <v>@22216</v>
      </c>
      <c r="F11666" t="s">
        <v>0</v>
      </c>
      <c r="G11666">
        <f>G11664+1</f>
        <v>22216</v>
      </c>
      <c r="H11666" t="str">
        <f>F11666&amp;G11666</f>
        <v>@22216</v>
      </c>
    </row>
    <row r="11667" spans="2:8" x14ac:dyDescent="0.35">
      <c r="D11667" t="str">
        <f>"M=1"</f>
        <v>M=1</v>
      </c>
      <c r="H11667" t="str">
        <f>"M=0"</f>
        <v>M=0</v>
      </c>
    </row>
    <row r="11668" spans="2:8" x14ac:dyDescent="0.35">
      <c r="B11668" t="s">
        <v>0</v>
      </c>
      <c r="C11668">
        <f>C11666+1</f>
        <v>22217</v>
      </c>
      <c r="D11668" t="str">
        <f>B11668&amp;C11668</f>
        <v>@22217</v>
      </c>
      <c r="F11668" t="s">
        <v>0</v>
      </c>
      <c r="G11668">
        <f>G11666+1</f>
        <v>22217</v>
      </c>
      <c r="H11668" t="str">
        <f>F11668&amp;G11668</f>
        <v>@22217</v>
      </c>
    </row>
    <row r="11669" spans="2:8" x14ac:dyDescent="0.35">
      <c r="D11669" t="str">
        <f>"M=1"</f>
        <v>M=1</v>
      </c>
      <c r="H11669" t="str">
        <f>"M=0"</f>
        <v>M=0</v>
      </c>
    </row>
    <row r="11670" spans="2:8" x14ac:dyDescent="0.35">
      <c r="B11670" t="s">
        <v>0</v>
      </c>
      <c r="C11670">
        <f>C11668+1</f>
        <v>22218</v>
      </c>
      <c r="D11670" t="str">
        <f>B11670&amp;C11670</f>
        <v>@22218</v>
      </c>
      <c r="F11670" t="s">
        <v>0</v>
      </c>
      <c r="G11670">
        <f>G11668+1</f>
        <v>22218</v>
      </c>
      <c r="H11670" t="str">
        <f>F11670&amp;G11670</f>
        <v>@22218</v>
      </c>
    </row>
    <row r="11671" spans="2:8" x14ac:dyDescent="0.35">
      <c r="D11671" t="str">
        <f>"M=1"</f>
        <v>M=1</v>
      </c>
      <c r="H11671" t="str">
        <f>"M=0"</f>
        <v>M=0</v>
      </c>
    </row>
    <row r="11672" spans="2:8" x14ac:dyDescent="0.35">
      <c r="B11672" t="s">
        <v>0</v>
      </c>
      <c r="C11672">
        <f>C11670+1</f>
        <v>22219</v>
      </c>
      <c r="D11672" t="str">
        <f>B11672&amp;C11672</f>
        <v>@22219</v>
      </c>
      <c r="F11672" t="s">
        <v>0</v>
      </c>
      <c r="G11672">
        <f>G11670+1</f>
        <v>22219</v>
      </c>
      <c r="H11672" t="str">
        <f>F11672&amp;G11672</f>
        <v>@22219</v>
      </c>
    </row>
    <row r="11673" spans="2:8" x14ac:dyDescent="0.35">
      <c r="D11673" t="str">
        <f>"M=1"</f>
        <v>M=1</v>
      </c>
      <c r="H11673" t="str">
        <f>"M=0"</f>
        <v>M=0</v>
      </c>
    </row>
    <row r="11674" spans="2:8" x14ac:dyDescent="0.35">
      <c r="B11674" t="s">
        <v>0</v>
      </c>
      <c r="C11674">
        <f>C11672+1</f>
        <v>22220</v>
      </c>
      <c r="D11674" t="str">
        <f>B11674&amp;C11674</f>
        <v>@22220</v>
      </c>
      <c r="F11674" t="s">
        <v>0</v>
      </c>
      <c r="G11674">
        <f>G11672+1</f>
        <v>22220</v>
      </c>
      <c r="H11674" t="str">
        <f>F11674&amp;G11674</f>
        <v>@22220</v>
      </c>
    </row>
    <row r="11675" spans="2:8" x14ac:dyDescent="0.35">
      <c r="D11675" t="str">
        <f>"M=1"</f>
        <v>M=1</v>
      </c>
      <c r="H11675" t="str">
        <f>"M=0"</f>
        <v>M=0</v>
      </c>
    </row>
    <row r="11676" spans="2:8" x14ac:dyDescent="0.35">
      <c r="B11676" t="s">
        <v>0</v>
      </c>
      <c r="C11676">
        <f>C11674+1</f>
        <v>22221</v>
      </c>
      <c r="D11676" t="str">
        <f>B11676&amp;C11676</f>
        <v>@22221</v>
      </c>
      <c r="F11676" t="s">
        <v>0</v>
      </c>
      <c r="G11676">
        <f>G11674+1</f>
        <v>22221</v>
      </c>
      <c r="H11676" t="str">
        <f>F11676&amp;G11676</f>
        <v>@22221</v>
      </c>
    </row>
    <row r="11677" spans="2:8" x14ac:dyDescent="0.35">
      <c r="D11677" t="str">
        <f>"M=1"</f>
        <v>M=1</v>
      </c>
      <c r="H11677" t="str">
        <f>"M=0"</f>
        <v>M=0</v>
      </c>
    </row>
    <row r="11678" spans="2:8" x14ac:dyDescent="0.35">
      <c r="B11678" t="s">
        <v>0</v>
      </c>
      <c r="C11678">
        <f>C11676+1</f>
        <v>22222</v>
      </c>
      <c r="D11678" t="str">
        <f>B11678&amp;C11678</f>
        <v>@22222</v>
      </c>
      <c r="F11678" t="s">
        <v>0</v>
      </c>
      <c r="G11678">
        <f>G11676+1</f>
        <v>22222</v>
      </c>
      <c r="H11678" t="str">
        <f>F11678&amp;G11678</f>
        <v>@22222</v>
      </c>
    </row>
    <row r="11679" spans="2:8" x14ac:dyDescent="0.35">
      <c r="D11679" t="str">
        <f>"M=1"</f>
        <v>M=1</v>
      </c>
      <c r="H11679" t="str">
        <f>"M=0"</f>
        <v>M=0</v>
      </c>
    </row>
    <row r="11680" spans="2:8" x14ac:dyDescent="0.35">
      <c r="B11680" t="s">
        <v>0</v>
      </c>
      <c r="C11680">
        <f>C11678+1</f>
        <v>22223</v>
      </c>
      <c r="D11680" t="str">
        <f>B11680&amp;C11680</f>
        <v>@22223</v>
      </c>
      <c r="F11680" t="s">
        <v>0</v>
      </c>
      <c r="G11680">
        <f>G11678+1</f>
        <v>22223</v>
      </c>
      <c r="H11680" t="str">
        <f>F11680&amp;G11680</f>
        <v>@22223</v>
      </c>
    </row>
    <row r="11681" spans="2:8" x14ac:dyDescent="0.35">
      <c r="D11681" t="str">
        <f>"M=1"</f>
        <v>M=1</v>
      </c>
      <c r="H11681" t="str">
        <f>"M=0"</f>
        <v>M=0</v>
      </c>
    </row>
    <row r="11682" spans="2:8" x14ac:dyDescent="0.35">
      <c r="B11682" t="s">
        <v>0</v>
      </c>
      <c r="C11682">
        <f>C11680+1</f>
        <v>22224</v>
      </c>
      <c r="D11682" t="str">
        <f>B11682&amp;C11682</f>
        <v>@22224</v>
      </c>
      <c r="F11682" t="s">
        <v>0</v>
      </c>
      <c r="G11682">
        <f>G11680+1</f>
        <v>22224</v>
      </c>
      <c r="H11682" t="str">
        <f>F11682&amp;G11682</f>
        <v>@22224</v>
      </c>
    </row>
    <row r="11683" spans="2:8" x14ac:dyDescent="0.35">
      <c r="D11683" t="str">
        <f>"M=1"</f>
        <v>M=1</v>
      </c>
      <c r="H11683" t="str">
        <f>"M=0"</f>
        <v>M=0</v>
      </c>
    </row>
    <row r="11684" spans="2:8" x14ac:dyDescent="0.35">
      <c r="B11684" t="s">
        <v>0</v>
      </c>
      <c r="C11684">
        <f>C11682+1</f>
        <v>22225</v>
      </c>
      <c r="D11684" t="str">
        <f>B11684&amp;C11684</f>
        <v>@22225</v>
      </c>
      <c r="F11684" t="s">
        <v>0</v>
      </c>
      <c r="G11684">
        <f>G11682+1</f>
        <v>22225</v>
      </c>
      <c r="H11684" t="str">
        <f>F11684&amp;G11684</f>
        <v>@22225</v>
      </c>
    </row>
    <row r="11685" spans="2:8" x14ac:dyDescent="0.35">
      <c r="D11685" t="str">
        <f>"M=1"</f>
        <v>M=1</v>
      </c>
      <c r="H11685" t="str">
        <f>"M=0"</f>
        <v>M=0</v>
      </c>
    </row>
    <row r="11686" spans="2:8" x14ac:dyDescent="0.35">
      <c r="B11686" t="s">
        <v>0</v>
      </c>
      <c r="C11686">
        <f>C11684+1</f>
        <v>22226</v>
      </c>
      <c r="D11686" t="str">
        <f>B11686&amp;C11686</f>
        <v>@22226</v>
      </c>
      <c r="F11686" t="s">
        <v>0</v>
      </c>
      <c r="G11686">
        <f>G11684+1</f>
        <v>22226</v>
      </c>
      <c r="H11686" t="str">
        <f>F11686&amp;G11686</f>
        <v>@22226</v>
      </c>
    </row>
    <row r="11687" spans="2:8" x14ac:dyDescent="0.35">
      <c r="D11687" t="str">
        <f>"M=1"</f>
        <v>M=1</v>
      </c>
      <c r="H11687" t="str">
        <f>"M=0"</f>
        <v>M=0</v>
      </c>
    </row>
    <row r="11688" spans="2:8" x14ac:dyDescent="0.35">
      <c r="B11688" t="s">
        <v>0</v>
      </c>
      <c r="C11688">
        <f>C11686+1</f>
        <v>22227</v>
      </c>
      <c r="D11688" t="str">
        <f>B11688&amp;C11688</f>
        <v>@22227</v>
      </c>
      <c r="F11688" t="s">
        <v>0</v>
      </c>
      <c r="G11688">
        <f>G11686+1</f>
        <v>22227</v>
      </c>
      <c r="H11688" t="str">
        <f>F11688&amp;G11688</f>
        <v>@22227</v>
      </c>
    </row>
    <row r="11689" spans="2:8" x14ac:dyDescent="0.35">
      <c r="D11689" t="str">
        <f>"M=1"</f>
        <v>M=1</v>
      </c>
      <c r="H11689" t="str">
        <f>"M=0"</f>
        <v>M=0</v>
      </c>
    </row>
    <row r="11690" spans="2:8" x14ac:dyDescent="0.35">
      <c r="B11690" t="s">
        <v>0</v>
      </c>
      <c r="C11690">
        <f>C11688+1</f>
        <v>22228</v>
      </c>
      <c r="D11690" t="str">
        <f>B11690&amp;C11690</f>
        <v>@22228</v>
      </c>
      <c r="F11690" t="s">
        <v>0</v>
      </c>
      <c r="G11690">
        <f>G11688+1</f>
        <v>22228</v>
      </c>
      <c r="H11690" t="str">
        <f>F11690&amp;G11690</f>
        <v>@22228</v>
      </c>
    </row>
    <row r="11691" spans="2:8" x14ac:dyDescent="0.35">
      <c r="D11691" t="str">
        <f>"M=1"</f>
        <v>M=1</v>
      </c>
      <c r="H11691" t="str">
        <f>"M=0"</f>
        <v>M=0</v>
      </c>
    </row>
    <row r="11692" spans="2:8" x14ac:dyDescent="0.35">
      <c r="B11692" t="s">
        <v>0</v>
      </c>
      <c r="C11692">
        <f>C11690+1</f>
        <v>22229</v>
      </c>
      <c r="D11692" t="str">
        <f>B11692&amp;C11692</f>
        <v>@22229</v>
      </c>
      <c r="F11692" t="s">
        <v>0</v>
      </c>
      <c r="G11692">
        <f>G11690+1</f>
        <v>22229</v>
      </c>
      <c r="H11692" t="str">
        <f>F11692&amp;G11692</f>
        <v>@22229</v>
      </c>
    </row>
    <row r="11693" spans="2:8" x14ac:dyDescent="0.35">
      <c r="D11693" t="str">
        <f>"M=1"</f>
        <v>M=1</v>
      </c>
      <c r="H11693" t="str">
        <f>"M=0"</f>
        <v>M=0</v>
      </c>
    </row>
    <row r="11694" spans="2:8" x14ac:dyDescent="0.35">
      <c r="B11694" t="s">
        <v>0</v>
      </c>
      <c r="C11694">
        <f>C11692+1</f>
        <v>22230</v>
      </c>
      <c r="D11694" t="str">
        <f>B11694&amp;C11694</f>
        <v>@22230</v>
      </c>
      <c r="F11694" t="s">
        <v>0</v>
      </c>
      <c r="G11694">
        <f>G11692+1</f>
        <v>22230</v>
      </c>
      <c r="H11694" t="str">
        <f>F11694&amp;G11694</f>
        <v>@22230</v>
      </c>
    </row>
    <row r="11695" spans="2:8" x14ac:dyDescent="0.35">
      <c r="D11695" t="str">
        <f>"M=1"</f>
        <v>M=1</v>
      </c>
      <c r="H11695" t="str">
        <f>"M=0"</f>
        <v>M=0</v>
      </c>
    </row>
    <row r="11696" spans="2:8" x14ac:dyDescent="0.35">
      <c r="B11696" t="s">
        <v>0</v>
      </c>
      <c r="C11696">
        <f>C11694+1</f>
        <v>22231</v>
      </c>
      <c r="D11696" t="str">
        <f>B11696&amp;C11696</f>
        <v>@22231</v>
      </c>
      <c r="F11696" t="s">
        <v>0</v>
      </c>
      <c r="G11696">
        <f>G11694+1</f>
        <v>22231</v>
      </c>
      <c r="H11696" t="str">
        <f>F11696&amp;G11696</f>
        <v>@22231</v>
      </c>
    </row>
    <row r="11697" spans="2:8" x14ac:dyDescent="0.35">
      <c r="D11697" t="str">
        <f>"M=1"</f>
        <v>M=1</v>
      </c>
      <c r="H11697" t="str">
        <f>"M=0"</f>
        <v>M=0</v>
      </c>
    </row>
    <row r="11698" spans="2:8" x14ac:dyDescent="0.35">
      <c r="B11698" t="s">
        <v>0</v>
      </c>
      <c r="C11698">
        <f>C11696+1</f>
        <v>22232</v>
      </c>
      <c r="D11698" t="str">
        <f>B11698&amp;C11698</f>
        <v>@22232</v>
      </c>
      <c r="F11698" t="s">
        <v>0</v>
      </c>
      <c r="G11698">
        <f>G11696+1</f>
        <v>22232</v>
      </c>
      <c r="H11698" t="str">
        <f>F11698&amp;G11698</f>
        <v>@22232</v>
      </c>
    </row>
    <row r="11699" spans="2:8" x14ac:dyDescent="0.35">
      <c r="D11699" t="str">
        <f>"M=1"</f>
        <v>M=1</v>
      </c>
      <c r="H11699" t="str">
        <f>"M=0"</f>
        <v>M=0</v>
      </c>
    </row>
    <row r="11700" spans="2:8" x14ac:dyDescent="0.35">
      <c r="B11700" t="s">
        <v>0</v>
      </c>
      <c r="C11700">
        <f>C11698+1</f>
        <v>22233</v>
      </c>
      <c r="D11700" t="str">
        <f>B11700&amp;C11700</f>
        <v>@22233</v>
      </c>
      <c r="F11700" t="s">
        <v>0</v>
      </c>
      <c r="G11700">
        <f>G11698+1</f>
        <v>22233</v>
      </c>
      <c r="H11700" t="str">
        <f>F11700&amp;G11700</f>
        <v>@22233</v>
      </c>
    </row>
    <row r="11701" spans="2:8" x14ac:dyDescent="0.35">
      <c r="D11701" t="str">
        <f>"M=1"</f>
        <v>M=1</v>
      </c>
      <c r="H11701" t="str">
        <f>"M=0"</f>
        <v>M=0</v>
      </c>
    </row>
    <row r="11702" spans="2:8" x14ac:dyDescent="0.35">
      <c r="B11702" t="s">
        <v>0</v>
      </c>
      <c r="C11702">
        <f>C11700+1</f>
        <v>22234</v>
      </c>
      <c r="D11702" t="str">
        <f>B11702&amp;C11702</f>
        <v>@22234</v>
      </c>
      <c r="F11702" t="s">
        <v>0</v>
      </c>
      <c r="G11702">
        <f>G11700+1</f>
        <v>22234</v>
      </c>
      <c r="H11702" t="str">
        <f>F11702&amp;G11702</f>
        <v>@22234</v>
      </c>
    </row>
    <row r="11703" spans="2:8" x14ac:dyDescent="0.35">
      <c r="D11703" t="str">
        <f>"M=1"</f>
        <v>M=1</v>
      </c>
      <c r="H11703" t="str">
        <f>"M=0"</f>
        <v>M=0</v>
      </c>
    </row>
    <row r="11704" spans="2:8" x14ac:dyDescent="0.35">
      <c r="B11704" t="s">
        <v>0</v>
      </c>
      <c r="C11704">
        <f>C11702+1</f>
        <v>22235</v>
      </c>
      <c r="D11704" t="str">
        <f>B11704&amp;C11704</f>
        <v>@22235</v>
      </c>
      <c r="F11704" t="s">
        <v>0</v>
      </c>
      <c r="G11704">
        <f>G11702+1</f>
        <v>22235</v>
      </c>
      <c r="H11704" t="str">
        <f>F11704&amp;G11704</f>
        <v>@22235</v>
      </c>
    </row>
    <row r="11705" spans="2:8" x14ac:dyDescent="0.35">
      <c r="D11705" t="str">
        <f>"M=1"</f>
        <v>M=1</v>
      </c>
      <c r="H11705" t="str">
        <f>"M=0"</f>
        <v>M=0</v>
      </c>
    </row>
    <row r="11706" spans="2:8" x14ac:dyDescent="0.35">
      <c r="B11706" t="s">
        <v>0</v>
      </c>
      <c r="C11706">
        <f>C11704+1</f>
        <v>22236</v>
      </c>
      <c r="D11706" t="str">
        <f>B11706&amp;C11706</f>
        <v>@22236</v>
      </c>
      <c r="F11706" t="s">
        <v>0</v>
      </c>
      <c r="G11706">
        <f>G11704+1</f>
        <v>22236</v>
      </c>
      <c r="H11706" t="str">
        <f>F11706&amp;G11706</f>
        <v>@22236</v>
      </c>
    </row>
    <row r="11707" spans="2:8" x14ac:dyDescent="0.35">
      <c r="D11707" t="str">
        <f>"M=1"</f>
        <v>M=1</v>
      </c>
      <c r="H11707" t="str">
        <f>"M=0"</f>
        <v>M=0</v>
      </c>
    </row>
    <row r="11708" spans="2:8" x14ac:dyDescent="0.35">
      <c r="B11708" t="s">
        <v>0</v>
      </c>
      <c r="C11708">
        <f>C11706+1</f>
        <v>22237</v>
      </c>
      <c r="D11708" t="str">
        <f>B11708&amp;C11708</f>
        <v>@22237</v>
      </c>
      <c r="F11708" t="s">
        <v>0</v>
      </c>
      <c r="G11708">
        <f>G11706+1</f>
        <v>22237</v>
      </c>
      <c r="H11708" t="str">
        <f>F11708&amp;G11708</f>
        <v>@22237</v>
      </c>
    </row>
    <row r="11709" spans="2:8" x14ac:dyDescent="0.35">
      <c r="D11709" t="str">
        <f>"M=1"</f>
        <v>M=1</v>
      </c>
      <c r="H11709" t="str">
        <f>"M=0"</f>
        <v>M=0</v>
      </c>
    </row>
    <row r="11710" spans="2:8" x14ac:dyDescent="0.35">
      <c r="B11710" t="s">
        <v>0</v>
      </c>
      <c r="C11710">
        <f>C11708+1</f>
        <v>22238</v>
      </c>
      <c r="D11710" t="str">
        <f>B11710&amp;C11710</f>
        <v>@22238</v>
      </c>
      <c r="F11710" t="s">
        <v>0</v>
      </c>
      <c r="G11710">
        <f>G11708+1</f>
        <v>22238</v>
      </c>
      <c r="H11710" t="str">
        <f>F11710&amp;G11710</f>
        <v>@22238</v>
      </c>
    </row>
    <row r="11711" spans="2:8" x14ac:dyDescent="0.35">
      <c r="D11711" t="str">
        <f>"M=1"</f>
        <v>M=1</v>
      </c>
      <c r="H11711" t="str">
        <f>"M=0"</f>
        <v>M=0</v>
      </c>
    </row>
    <row r="11712" spans="2:8" x14ac:dyDescent="0.35">
      <c r="B11712" t="s">
        <v>0</v>
      </c>
      <c r="C11712">
        <f>C11710+1</f>
        <v>22239</v>
      </c>
      <c r="D11712" t="str">
        <f>B11712&amp;C11712</f>
        <v>@22239</v>
      </c>
      <c r="F11712" t="s">
        <v>0</v>
      </c>
      <c r="G11712">
        <f>G11710+1</f>
        <v>22239</v>
      </c>
      <c r="H11712" t="str">
        <f>F11712&amp;G11712</f>
        <v>@22239</v>
      </c>
    </row>
    <row r="11713" spans="2:8" x14ac:dyDescent="0.35">
      <c r="D11713" t="str">
        <f>"M=1"</f>
        <v>M=1</v>
      </c>
      <c r="H11713" t="str">
        <f>"M=0"</f>
        <v>M=0</v>
      </c>
    </row>
    <row r="11714" spans="2:8" x14ac:dyDescent="0.35">
      <c r="B11714" t="s">
        <v>0</v>
      </c>
      <c r="C11714">
        <f>C11712+1</f>
        <v>22240</v>
      </c>
      <c r="D11714" t="str">
        <f>B11714&amp;C11714</f>
        <v>@22240</v>
      </c>
      <c r="F11714" t="s">
        <v>0</v>
      </c>
      <c r="G11714">
        <f>G11712+1</f>
        <v>22240</v>
      </c>
      <c r="H11714" t="str">
        <f>F11714&amp;G11714</f>
        <v>@22240</v>
      </c>
    </row>
    <row r="11715" spans="2:8" x14ac:dyDescent="0.35">
      <c r="D11715" t="str">
        <f>"M=1"</f>
        <v>M=1</v>
      </c>
      <c r="H11715" t="str">
        <f>"M=0"</f>
        <v>M=0</v>
      </c>
    </row>
    <row r="11716" spans="2:8" x14ac:dyDescent="0.35">
      <c r="B11716" t="s">
        <v>0</v>
      </c>
      <c r="C11716">
        <f>C11714+1</f>
        <v>22241</v>
      </c>
      <c r="D11716" t="str">
        <f>B11716&amp;C11716</f>
        <v>@22241</v>
      </c>
      <c r="F11716" t="s">
        <v>0</v>
      </c>
      <c r="G11716">
        <f>G11714+1</f>
        <v>22241</v>
      </c>
      <c r="H11716" t="str">
        <f>F11716&amp;G11716</f>
        <v>@22241</v>
      </c>
    </row>
    <row r="11717" spans="2:8" x14ac:dyDescent="0.35">
      <c r="D11717" t="str">
        <f>"M=1"</f>
        <v>M=1</v>
      </c>
      <c r="H11717" t="str">
        <f>"M=0"</f>
        <v>M=0</v>
      </c>
    </row>
    <row r="11718" spans="2:8" x14ac:dyDescent="0.35">
      <c r="B11718" t="s">
        <v>0</v>
      </c>
      <c r="C11718">
        <f>C11716+1</f>
        <v>22242</v>
      </c>
      <c r="D11718" t="str">
        <f>B11718&amp;C11718</f>
        <v>@22242</v>
      </c>
      <c r="F11718" t="s">
        <v>0</v>
      </c>
      <c r="G11718">
        <f>G11716+1</f>
        <v>22242</v>
      </c>
      <c r="H11718" t="str">
        <f>F11718&amp;G11718</f>
        <v>@22242</v>
      </c>
    </row>
    <row r="11719" spans="2:8" x14ac:dyDescent="0.35">
      <c r="D11719" t="str">
        <f>"M=1"</f>
        <v>M=1</v>
      </c>
      <c r="H11719" t="str">
        <f>"M=0"</f>
        <v>M=0</v>
      </c>
    </row>
    <row r="11720" spans="2:8" x14ac:dyDescent="0.35">
      <c r="B11720" t="s">
        <v>0</v>
      </c>
      <c r="C11720">
        <f>C11718+1</f>
        <v>22243</v>
      </c>
      <c r="D11720" t="str">
        <f>B11720&amp;C11720</f>
        <v>@22243</v>
      </c>
      <c r="F11720" t="s">
        <v>0</v>
      </c>
      <c r="G11720">
        <f>G11718+1</f>
        <v>22243</v>
      </c>
      <c r="H11720" t="str">
        <f>F11720&amp;G11720</f>
        <v>@22243</v>
      </c>
    </row>
    <row r="11721" spans="2:8" x14ac:dyDescent="0.35">
      <c r="D11721" t="str">
        <f>"M=1"</f>
        <v>M=1</v>
      </c>
      <c r="H11721" t="str">
        <f>"M=0"</f>
        <v>M=0</v>
      </c>
    </row>
    <row r="11722" spans="2:8" x14ac:dyDescent="0.35">
      <c r="B11722" t="s">
        <v>0</v>
      </c>
      <c r="C11722">
        <f>C11720+1</f>
        <v>22244</v>
      </c>
      <c r="D11722" t="str">
        <f>B11722&amp;C11722</f>
        <v>@22244</v>
      </c>
      <c r="F11722" t="s">
        <v>0</v>
      </c>
      <c r="G11722">
        <f>G11720+1</f>
        <v>22244</v>
      </c>
      <c r="H11722" t="str">
        <f>F11722&amp;G11722</f>
        <v>@22244</v>
      </c>
    </row>
    <row r="11723" spans="2:8" x14ac:dyDescent="0.35">
      <c r="D11723" t="str">
        <f>"M=1"</f>
        <v>M=1</v>
      </c>
      <c r="H11723" t="str">
        <f>"M=0"</f>
        <v>M=0</v>
      </c>
    </row>
    <row r="11724" spans="2:8" x14ac:dyDescent="0.35">
      <c r="B11724" t="s">
        <v>0</v>
      </c>
      <c r="C11724">
        <f>C11722+1</f>
        <v>22245</v>
      </c>
      <c r="D11724" t="str">
        <f>B11724&amp;C11724</f>
        <v>@22245</v>
      </c>
      <c r="F11724" t="s">
        <v>0</v>
      </c>
      <c r="G11724">
        <f>G11722+1</f>
        <v>22245</v>
      </c>
      <c r="H11724" t="str">
        <f>F11724&amp;G11724</f>
        <v>@22245</v>
      </c>
    </row>
    <row r="11725" spans="2:8" x14ac:dyDescent="0.35">
      <c r="D11725" t="str">
        <f>"M=1"</f>
        <v>M=1</v>
      </c>
      <c r="H11725" t="str">
        <f>"M=0"</f>
        <v>M=0</v>
      </c>
    </row>
    <row r="11726" spans="2:8" x14ac:dyDescent="0.35">
      <c r="B11726" t="s">
        <v>0</v>
      </c>
      <c r="C11726">
        <f>C11724+1</f>
        <v>22246</v>
      </c>
      <c r="D11726" t="str">
        <f>B11726&amp;C11726</f>
        <v>@22246</v>
      </c>
      <c r="F11726" t="s">
        <v>0</v>
      </c>
      <c r="G11726">
        <f>G11724+1</f>
        <v>22246</v>
      </c>
      <c r="H11726" t="str">
        <f>F11726&amp;G11726</f>
        <v>@22246</v>
      </c>
    </row>
    <row r="11727" spans="2:8" x14ac:dyDescent="0.35">
      <c r="D11727" t="str">
        <f>"M=1"</f>
        <v>M=1</v>
      </c>
      <c r="H11727" t="str">
        <f>"M=0"</f>
        <v>M=0</v>
      </c>
    </row>
    <row r="11728" spans="2:8" x14ac:dyDescent="0.35">
      <c r="B11728" t="s">
        <v>0</v>
      </c>
      <c r="C11728">
        <f>C11726+1</f>
        <v>22247</v>
      </c>
      <c r="D11728" t="str">
        <f>B11728&amp;C11728</f>
        <v>@22247</v>
      </c>
      <c r="F11728" t="s">
        <v>0</v>
      </c>
      <c r="G11728">
        <f>G11726+1</f>
        <v>22247</v>
      </c>
      <c r="H11728" t="str">
        <f>F11728&amp;G11728</f>
        <v>@22247</v>
      </c>
    </row>
    <row r="11729" spans="2:8" x14ac:dyDescent="0.35">
      <c r="D11729" t="str">
        <f>"M=1"</f>
        <v>M=1</v>
      </c>
      <c r="H11729" t="str">
        <f>"M=0"</f>
        <v>M=0</v>
      </c>
    </row>
    <row r="11730" spans="2:8" x14ac:dyDescent="0.35">
      <c r="B11730" t="s">
        <v>0</v>
      </c>
      <c r="C11730">
        <f>C11728+1</f>
        <v>22248</v>
      </c>
      <c r="D11730" t="str">
        <f>B11730&amp;C11730</f>
        <v>@22248</v>
      </c>
      <c r="F11730" t="s">
        <v>0</v>
      </c>
      <c r="G11730">
        <f>G11728+1</f>
        <v>22248</v>
      </c>
      <c r="H11730" t="str">
        <f>F11730&amp;G11730</f>
        <v>@22248</v>
      </c>
    </row>
    <row r="11731" spans="2:8" x14ac:dyDescent="0.35">
      <c r="D11731" t="str">
        <f>"M=1"</f>
        <v>M=1</v>
      </c>
      <c r="H11731" t="str">
        <f>"M=0"</f>
        <v>M=0</v>
      </c>
    </row>
    <row r="11732" spans="2:8" x14ac:dyDescent="0.35">
      <c r="B11732" t="s">
        <v>0</v>
      </c>
      <c r="C11732">
        <f>C11730+1</f>
        <v>22249</v>
      </c>
      <c r="D11732" t="str">
        <f>B11732&amp;C11732</f>
        <v>@22249</v>
      </c>
      <c r="F11732" t="s">
        <v>0</v>
      </c>
      <c r="G11732">
        <f>G11730+1</f>
        <v>22249</v>
      </c>
      <c r="H11732" t="str">
        <f>F11732&amp;G11732</f>
        <v>@22249</v>
      </c>
    </row>
    <row r="11733" spans="2:8" x14ac:dyDescent="0.35">
      <c r="D11733" t="str">
        <f>"M=1"</f>
        <v>M=1</v>
      </c>
      <c r="H11733" t="str">
        <f>"M=0"</f>
        <v>M=0</v>
      </c>
    </row>
    <row r="11734" spans="2:8" x14ac:dyDescent="0.35">
      <c r="B11734" t="s">
        <v>0</v>
      </c>
      <c r="C11734">
        <f>C11732+1</f>
        <v>22250</v>
      </c>
      <c r="D11734" t="str">
        <f>B11734&amp;C11734</f>
        <v>@22250</v>
      </c>
      <c r="F11734" t="s">
        <v>0</v>
      </c>
      <c r="G11734">
        <f>G11732+1</f>
        <v>22250</v>
      </c>
      <c r="H11734" t="str">
        <f>F11734&amp;G11734</f>
        <v>@22250</v>
      </c>
    </row>
    <row r="11735" spans="2:8" x14ac:dyDescent="0.35">
      <c r="D11735" t="str">
        <f>"M=1"</f>
        <v>M=1</v>
      </c>
      <c r="H11735" t="str">
        <f>"M=0"</f>
        <v>M=0</v>
      </c>
    </row>
    <row r="11736" spans="2:8" x14ac:dyDescent="0.35">
      <c r="B11736" t="s">
        <v>0</v>
      </c>
      <c r="C11736">
        <f>C11734+1</f>
        <v>22251</v>
      </c>
      <c r="D11736" t="str">
        <f>B11736&amp;C11736</f>
        <v>@22251</v>
      </c>
      <c r="F11736" t="s">
        <v>0</v>
      </c>
      <c r="G11736">
        <f>G11734+1</f>
        <v>22251</v>
      </c>
      <c r="H11736" t="str">
        <f>F11736&amp;G11736</f>
        <v>@22251</v>
      </c>
    </row>
    <row r="11737" spans="2:8" x14ac:dyDescent="0.35">
      <c r="D11737" t="str">
        <f>"M=1"</f>
        <v>M=1</v>
      </c>
      <c r="H11737" t="str">
        <f>"M=0"</f>
        <v>M=0</v>
      </c>
    </row>
    <row r="11738" spans="2:8" x14ac:dyDescent="0.35">
      <c r="B11738" t="s">
        <v>0</v>
      </c>
      <c r="C11738">
        <f>C11736+1</f>
        <v>22252</v>
      </c>
      <c r="D11738" t="str">
        <f>B11738&amp;C11738</f>
        <v>@22252</v>
      </c>
      <c r="F11738" t="s">
        <v>0</v>
      </c>
      <c r="G11738">
        <f>G11736+1</f>
        <v>22252</v>
      </c>
      <c r="H11738" t="str">
        <f>F11738&amp;G11738</f>
        <v>@22252</v>
      </c>
    </row>
    <row r="11739" spans="2:8" x14ac:dyDescent="0.35">
      <c r="D11739" t="str">
        <f>"M=1"</f>
        <v>M=1</v>
      </c>
      <c r="H11739" t="str">
        <f>"M=0"</f>
        <v>M=0</v>
      </c>
    </row>
    <row r="11740" spans="2:8" x14ac:dyDescent="0.35">
      <c r="B11740" t="s">
        <v>0</v>
      </c>
      <c r="C11740">
        <f>C11738+1</f>
        <v>22253</v>
      </c>
      <c r="D11740" t="str">
        <f>B11740&amp;C11740</f>
        <v>@22253</v>
      </c>
      <c r="F11740" t="s">
        <v>0</v>
      </c>
      <c r="G11740">
        <f>G11738+1</f>
        <v>22253</v>
      </c>
      <c r="H11740" t="str">
        <f>F11740&amp;G11740</f>
        <v>@22253</v>
      </c>
    </row>
    <row r="11741" spans="2:8" x14ac:dyDescent="0.35">
      <c r="D11741" t="str">
        <f>"M=1"</f>
        <v>M=1</v>
      </c>
      <c r="H11741" t="str">
        <f>"M=0"</f>
        <v>M=0</v>
      </c>
    </row>
    <row r="11742" spans="2:8" x14ac:dyDescent="0.35">
      <c r="B11742" t="s">
        <v>0</v>
      </c>
      <c r="C11742">
        <f>C11740+1</f>
        <v>22254</v>
      </c>
      <c r="D11742" t="str">
        <f>B11742&amp;C11742</f>
        <v>@22254</v>
      </c>
      <c r="F11742" t="s">
        <v>0</v>
      </c>
      <c r="G11742">
        <f>G11740+1</f>
        <v>22254</v>
      </c>
      <c r="H11742" t="str">
        <f>F11742&amp;G11742</f>
        <v>@22254</v>
      </c>
    </row>
    <row r="11743" spans="2:8" x14ac:dyDescent="0.35">
      <c r="D11743" t="str">
        <f>"M=1"</f>
        <v>M=1</v>
      </c>
      <c r="H11743" t="str">
        <f>"M=0"</f>
        <v>M=0</v>
      </c>
    </row>
    <row r="11744" spans="2:8" x14ac:dyDescent="0.35">
      <c r="B11744" t="s">
        <v>0</v>
      </c>
      <c r="C11744">
        <f>C11742+1</f>
        <v>22255</v>
      </c>
      <c r="D11744" t="str">
        <f>B11744&amp;C11744</f>
        <v>@22255</v>
      </c>
      <c r="F11744" t="s">
        <v>0</v>
      </c>
      <c r="G11744">
        <f>G11742+1</f>
        <v>22255</v>
      </c>
      <c r="H11744" t="str">
        <f>F11744&amp;G11744</f>
        <v>@22255</v>
      </c>
    </row>
    <row r="11745" spans="2:8" x14ac:dyDescent="0.35">
      <c r="D11745" t="str">
        <f>"M=1"</f>
        <v>M=1</v>
      </c>
      <c r="H11745" t="str">
        <f>"M=0"</f>
        <v>M=0</v>
      </c>
    </row>
    <row r="11746" spans="2:8" x14ac:dyDescent="0.35">
      <c r="B11746" t="s">
        <v>0</v>
      </c>
      <c r="C11746">
        <f>C11744+1</f>
        <v>22256</v>
      </c>
      <c r="D11746" t="str">
        <f>B11746&amp;C11746</f>
        <v>@22256</v>
      </c>
      <c r="F11746" t="s">
        <v>0</v>
      </c>
      <c r="G11746">
        <f>G11744+1</f>
        <v>22256</v>
      </c>
      <c r="H11746" t="str">
        <f>F11746&amp;G11746</f>
        <v>@22256</v>
      </c>
    </row>
    <row r="11747" spans="2:8" x14ac:dyDescent="0.35">
      <c r="D11747" t="str">
        <f>"M=1"</f>
        <v>M=1</v>
      </c>
      <c r="H11747" t="str">
        <f>"M=0"</f>
        <v>M=0</v>
      </c>
    </row>
    <row r="11748" spans="2:8" x14ac:dyDescent="0.35">
      <c r="B11748" t="s">
        <v>0</v>
      </c>
      <c r="C11748">
        <f>C11746+1</f>
        <v>22257</v>
      </c>
      <c r="D11748" t="str">
        <f>B11748&amp;C11748</f>
        <v>@22257</v>
      </c>
      <c r="F11748" t="s">
        <v>0</v>
      </c>
      <c r="G11748">
        <f>G11746+1</f>
        <v>22257</v>
      </c>
      <c r="H11748" t="str">
        <f>F11748&amp;G11748</f>
        <v>@22257</v>
      </c>
    </row>
    <row r="11749" spans="2:8" x14ac:dyDescent="0.35">
      <c r="D11749" t="str">
        <f>"M=1"</f>
        <v>M=1</v>
      </c>
      <c r="H11749" t="str">
        <f>"M=0"</f>
        <v>M=0</v>
      </c>
    </row>
    <row r="11750" spans="2:8" x14ac:dyDescent="0.35">
      <c r="B11750" t="s">
        <v>0</v>
      </c>
      <c r="C11750">
        <f>C11748+1</f>
        <v>22258</v>
      </c>
      <c r="D11750" t="str">
        <f>B11750&amp;C11750</f>
        <v>@22258</v>
      </c>
      <c r="F11750" t="s">
        <v>0</v>
      </c>
      <c r="G11750">
        <f>G11748+1</f>
        <v>22258</v>
      </c>
      <c r="H11750" t="str">
        <f>F11750&amp;G11750</f>
        <v>@22258</v>
      </c>
    </row>
    <row r="11751" spans="2:8" x14ac:dyDescent="0.35">
      <c r="D11751" t="str">
        <f>"M=1"</f>
        <v>M=1</v>
      </c>
      <c r="H11751" t="str">
        <f>"M=0"</f>
        <v>M=0</v>
      </c>
    </row>
    <row r="11752" spans="2:8" x14ac:dyDescent="0.35">
      <c r="B11752" t="s">
        <v>0</v>
      </c>
      <c r="C11752">
        <f>C11750+1</f>
        <v>22259</v>
      </c>
      <c r="D11752" t="str">
        <f>B11752&amp;C11752</f>
        <v>@22259</v>
      </c>
      <c r="F11752" t="s">
        <v>0</v>
      </c>
      <c r="G11752">
        <f>G11750+1</f>
        <v>22259</v>
      </c>
      <c r="H11752" t="str">
        <f>F11752&amp;G11752</f>
        <v>@22259</v>
      </c>
    </row>
    <row r="11753" spans="2:8" x14ac:dyDescent="0.35">
      <c r="D11753" t="str">
        <f>"M=1"</f>
        <v>M=1</v>
      </c>
      <c r="H11753" t="str">
        <f>"M=0"</f>
        <v>M=0</v>
      </c>
    </row>
    <row r="11754" spans="2:8" x14ac:dyDescent="0.35">
      <c r="B11754" t="s">
        <v>0</v>
      </c>
      <c r="C11754">
        <f>C11752+1</f>
        <v>22260</v>
      </c>
      <c r="D11754" t="str">
        <f>B11754&amp;C11754</f>
        <v>@22260</v>
      </c>
      <c r="F11754" t="s">
        <v>0</v>
      </c>
      <c r="G11754">
        <f>G11752+1</f>
        <v>22260</v>
      </c>
      <c r="H11754" t="str">
        <f>F11754&amp;G11754</f>
        <v>@22260</v>
      </c>
    </row>
    <row r="11755" spans="2:8" x14ac:dyDescent="0.35">
      <c r="D11755" t="str">
        <f>"M=1"</f>
        <v>M=1</v>
      </c>
      <c r="H11755" t="str">
        <f>"M=0"</f>
        <v>M=0</v>
      </c>
    </row>
    <row r="11756" spans="2:8" x14ac:dyDescent="0.35">
      <c r="B11756" t="s">
        <v>0</v>
      </c>
      <c r="C11756">
        <f>C11754+1</f>
        <v>22261</v>
      </c>
      <c r="D11756" t="str">
        <f>B11756&amp;C11756</f>
        <v>@22261</v>
      </c>
      <c r="F11756" t="s">
        <v>0</v>
      </c>
      <c r="G11756">
        <f>G11754+1</f>
        <v>22261</v>
      </c>
      <c r="H11756" t="str">
        <f>F11756&amp;G11756</f>
        <v>@22261</v>
      </c>
    </row>
    <row r="11757" spans="2:8" x14ac:dyDescent="0.35">
      <c r="D11757" t="str">
        <f>"M=1"</f>
        <v>M=1</v>
      </c>
      <c r="H11757" t="str">
        <f>"M=0"</f>
        <v>M=0</v>
      </c>
    </row>
    <row r="11758" spans="2:8" x14ac:dyDescent="0.35">
      <c r="B11758" t="s">
        <v>0</v>
      </c>
      <c r="C11758">
        <f>C11756+1</f>
        <v>22262</v>
      </c>
      <c r="D11758" t="str">
        <f>B11758&amp;C11758</f>
        <v>@22262</v>
      </c>
      <c r="F11758" t="s">
        <v>0</v>
      </c>
      <c r="G11758">
        <f>G11756+1</f>
        <v>22262</v>
      </c>
      <c r="H11758" t="str">
        <f>F11758&amp;G11758</f>
        <v>@22262</v>
      </c>
    </row>
    <row r="11759" spans="2:8" x14ac:dyDescent="0.35">
      <c r="D11759" t="str">
        <f>"M=1"</f>
        <v>M=1</v>
      </c>
      <c r="H11759" t="str">
        <f>"M=0"</f>
        <v>M=0</v>
      </c>
    </row>
    <row r="11760" spans="2:8" x14ac:dyDescent="0.35">
      <c r="B11760" t="s">
        <v>0</v>
      </c>
      <c r="C11760">
        <f>C11758+1</f>
        <v>22263</v>
      </c>
      <c r="D11760" t="str">
        <f>B11760&amp;C11760</f>
        <v>@22263</v>
      </c>
      <c r="F11760" t="s">
        <v>0</v>
      </c>
      <c r="G11760">
        <f>G11758+1</f>
        <v>22263</v>
      </c>
      <c r="H11760" t="str">
        <f>F11760&amp;G11760</f>
        <v>@22263</v>
      </c>
    </row>
    <row r="11761" spans="2:8" x14ac:dyDescent="0.35">
      <c r="D11761" t="str">
        <f>"M=1"</f>
        <v>M=1</v>
      </c>
      <c r="H11761" t="str">
        <f>"M=0"</f>
        <v>M=0</v>
      </c>
    </row>
    <row r="11762" spans="2:8" x14ac:dyDescent="0.35">
      <c r="B11762" t="s">
        <v>0</v>
      </c>
      <c r="C11762">
        <f>C11760+1</f>
        <v>22264</v>
      </c>
      <c r="D11762" t="str">
        <f>B11762&amp;C11762</f>
        <v>@22264</v>
      </c>
      <c r="F11762" t="s">
        <v>0</v>
      </c>
      <c r="G11762">
        <f>G11760+1</f>
        <v>22264</v>
      </c>
      <c r="H11762" t="str">
        <f>F11762&amp;G11762</f>
        <v>@22264</v>
      </c>
    </row>
    <row r="11763" spans="2:8" x14ac:dyDescent="0.35">
      <c r="D11763" t="str">
        <f>"M=1"</f>
        <v>M=1</v>
      </c>
      <c r="H11763" t="str">
        <f>"M=0"</f>
        <v>M=0</v>
      </c>
    </row>
    <row r="11764" spans="2:8" x14ac:dyDescent="0.35">
      <c r="B11764" t="s">
        <v>0</v>
      </c>
      <c r="C11764">
        <f>C11762+1</f>
        <v>22265</v>
      </c>
      <c r="D11764" t="str">
        <f>B11764&amp;C11764</f>
        <v>@22265</v>
      </c>
      <c r="F11764" t="s">
        <v>0</v>
      </c>
      <c r="G11764">
        <f>G11762+1</f>
        <v>22265</v>
      </c>
      <c r="H11764" t="str">
        <f>F11764&amp;G11764</f>
        <v>@22265</v>
      </c>
    </row>
    <row r="11765" spans="2:8" x14ac:dyDescent="0.35">
      <c r="D11765" t="str">
        <f>"M=1"</f>
        <v>M=1</v>
      </c>
      <c r="H11765" t="str">
        <f>"M=0"</f>
        <v>M=0</v>
      </c>
    </row>
    <row r="11766" spans="2:8" x14ac:dyDescent="0.35">
      <c r="B11766" t="s">
        <v>0</v>
      </c>
      <c r="C11766">
        <f>C11764+1</f>
        <v>22266</v>
      </c>
      <c r="D11766" t="str">
        <f>B11766&amp;C11766</f>
        <v>@22266</v>
      </c>
      <c r="F11766" t="s">
        <v>0</v>
      </c>
      <c r="G11766">
        <f>G11764+1</f>
        <v>22266</v>
      </c>
      <c r="H11766" t="str">
        <f>F11766&amp;G11766</f>
        <v>@22266</v>
      </c>
    </row>
    <row r="11767" spans="2:8" x14ac:dyDescent="0.35">
      <c r="D11767" t="str">
        <f>"M=1"</f>
        <v>M=1</v>
      </c>
      <c r="H11767" t="str">
        <f>"M=0"</f>
        <v>M=0</v>
      </c>
    </row>
    <row r="11768" spans="2:8" x14ac:dyDescent="0.35">
      <c r="B11768" t="s">
        <v>0</v>
      </c>
      <c r="C11768">
        <f>C11766+1</f>
        <v>22267</v>
      </c>
      <c r="D11768" t="str">
        <f>B11768&amp;C11768</f>
        <v>@22267</v>
      </c>
      <c r="F11768" t="s">
        <v>0</v>
      </c>
      <c r="G11768">
        <f>G11766+1</f>
        <v>22267</v>
      </c>
      <c r="H11768" t="str">
        <f>F11768&amp;G11768</f>
        <v>@22267</v>
      </c>
    </row>
    <row r="11769" spans="2:8" x14ac:dyDescent="0.35">
      <c r="D11769" t="str">
        <f>"M=1"</f>
        <v>M=1</v>
      </c>
      <c r="H11769" t="str">
        <f>"M=0"</f>
        <v>M=0</v>
      </c>
    </row>
    <row r="11770" spans="2:8" x14ac:dyDescent="0.35">
      <c r="B11770" t="s">
        <v>0</v>
      </c>
      <c r="C11770">
        <f>C11768+1</f>
        <v>22268</v>
      </c>
      <c r="D11770" t="str">
        <f>B11770&amp;C11770</f>
        <v>@22268</v>
      </c>
      <c r="F11770" t="s">
        <v>0</v>
      </c>
      <c r="G11770">
        <f>G11768+1</f>
        <v>22268</v>
      </c>
      <c r="H11770" t="str">
        <f>F11770&amp;G11770</f>
        <v>@22268</v>
      </c>
    </row>
    <row r="11771" spans="2:8" x14ac:dyDescent="0.35">
      <c r="D11771" t="str">
        <f>"M=1"</f>
        <v>M=1</v>
      </c>
      <c r="H11771" t="str">
        <f>"M=0"</f>
        <v>M=0</v>
      </c>
    </row>
    <row r="11772" spans="2:8" x14ac:dyDescent="0.35">
      <c r="B11772" t="s">
        <v>0</v>
      </c>
      <c r="C11772">
        <f>C11770+1</f>
        <v>22269</v>
      </c>
      <c r="D11772" t="str">
        <f>B11772&amp;C11772</f>
        <v>@22269</v>
      </c>
      <c r="F11772" t="s">
        <v>0</v>
      </c>
      <c r="G11772">
        <f>G11770+1</f>
        <v>22269</v>
      </c>
      <c r="H11772" t="str">
        <f>F11772&amp;G11772</f>
        <v>@22269</v>
      </c>
    </row>
    <row r="11773" spans="2:8" x14ac:dyDescent="0.35">
      <c r="D11773" t="str">
        <f>"M=1"</f>
        <v>M=1</v>
      </c>
      <c r="H11773" t="str">
        <f>"M=0"</f>
        <v>M=0</v>
      </c>
    </row>
    <row r="11774" spans="2:8" x14ac:dyDescent="0.35">
      <c r="B11774" t="s">
        <v>0</v>
      </c>
      <c r="C11774">
        <f>C11772+1</f>
        <v>22270</v>
      </c>
      <c r="D11774" t="str">
        <f>B11774&amp;C11774</f>
        <v>@22270</v>
      </c>
      <c r="F11774" t="s">
        <v>0</v>
      </c>
      <c r="G11774">
        <f>G11772+1</f>
        <v>22270</v>
      </c>
      <c r="H11774" t="str">
        <f>F11774&amp;G11774</f>
        <v>@22270</v>
      </c>
    </row>
    <row r="11775" spans="2:8" x14ac:dyDescent="0.35">
      <c r="D11775" t="str">
        <f>"M=1"</f>
        <v>M=1</v>
      </c>
      <c r="H11775" t="str">
        <f>"M=0"</f>
        <v>M=0</v>
      </c>
    </row>
    <row r="11776" spans="2:8" x14ac:dyDescent="0.35">
      <c r="B11776" t="s">
        <v>0</v>
      </c>
      <c r="C11776">
        <f>C11774+1</f>
        <v>22271</v>
      </c>
      <c r="D11776" t="str">
        <f>B11776&amp;C11776</f>
        <v>@22271</v>
      </c>
      <c r="F11776" t="s">
        <v>0</v>
      </c>
      <c r="G11776">
        <f>G11774+1</f>
        <v>22271</v>
      </c>
      <c r="H11776" t="str">
        <f>F11776&amp;G11776</f>
        <v>@22271</v>
      </c>
    </row>
    <row r="11777" spans="2:8" x14ac:dyDescent="0.35">
      <c r="D11777" t="str">
        <f>"M=1"</f>
        <v>M=1</v>
      </c>
      <c r="H11777" t="str">
        <f>"M=0"</f>
        <v>M=0</v>
      </c>
    </row>
    <row r="11778" spans="2:8" x14ac:dyDescent="0.35">
      <c r="B11778" t="s">
        <v>0</v>
      </c>
      <c r="C11778">
        <f>C11776+1</f>
        <v>22272</v>
      </c>
      <c r="D11778" t="str">
        <f>B11778&amp;C11778</f>
        <v>@22272</v>
      </c>
      <c r="F11778" t="s">
        <v>0</v>
      </c>
      <c r="G11778">
        <f>G11776+1</f>
        <v>22272</v>
      </c>
      <c r="H11778" t="str">
        <f>F11778&amp;G11778</f>
        <v>@22272</v>
      </c>
    </row>
    <row r="11779" spans="2:8" x14ac:dyDescent="0.35">
      <c r="D11779" t="str">
        <f>"M=1"</f>
        <v>M=1</v>
      </c>
      <c r="H11779" t="str">
        <f>"M=0"</f>
        <v>M=0</v>
      </c>
    </row>
    <row r="11780" spans="2:8" x14ac:dyDescent="0.35">
      <c r="B11780" t="s">
        <v>0</v>
      </c>
      <c r="C11780">
        <f>C11778+1</f>
        <v>22273</v>
      </c>
      <c r="D11780" t="str">
        <f>B11780&amp;C11780</f>
        <v>@22273</v>
      </c>
      <c r="F11780" t="s">
        <v>0</v>
      </c>
      <c r="G11780">
        <f>G11778+1</f>
        <v>22273</v>
      </c>
      <c r="H11780" t="str">
        <f>F11780&amp;G11780</f>
        <v>@22273</v>
      </c>
    </row>
    <row r="11781" spans="2:8" x14ac:dyDescent="0.35">
      <c r="D11781" t="str">
        <f>"M=1"</f>
        <v>M=1</v>
      </c>
      <c r="H11781" t="str">
        <f>"M=0"</f>
        <v>M=0</v>
      </c>
    </row>
    <row r="11782" spans="2:8" x14ac:dyDescent="0.35">
      <c r="B11782" t="s">
        <v>0</v>
      </c>
      <c r="C11782">
        <f>C11780+1</f>
        <v>22274</v>
      </c>
      <c r="D11782" t="str">
        <f>B11782&amp;C11782</f>
        <v>@22274</v>
      </c>
      <c r="F11782" t="s">
        <v>0</v>
      </c>
      <c r="G11782">
        <f>G11780+1</f>
        <v>22274</v>
      </c>
      <c r="H11782" t="str">
        <f>F11782&amp;G11782</f>
        <v>@22274</v>
      </c>
    </row>
    <row r="11783" spans="2:8" x14ac:dyDescent="0.35">
      <c r="D11783" t="str">
        <f>"M=1"</f>
        <v>M=1</v>
      </c>
      <c r="H11783" t="str">
        <f>"M=0"</f>
        <v>M=0</v>
      </c>
    </row>
    <row r="11784" spans="2:8" x14ac:dyDescent="0.35">
      <c r="B11784" t="s">
        <v>0</v>
      </c>
      <c r="C11784">
        <f>C11782+1</f>
        <v>22275</v>
      </c>
      <c r="D11784" t="str">
        <f>B11784&amp;C11784</f>
        <v>@22275</v>
      </c>
      <c r="F11784" t="s">
        <v>0</v>
      </c>
      <c r="G11784">
        <f>G11782+1</f>
        <v>22275</v>
      </c>
      <c r="H11784" t="str">
        <f>F11784&amp;G11784</f>
        <v>@22275</v>
      </c>
    </row>
    <row r="11785" spans="2:8" x14ac:dyDescent="0.35">
      <c r="D11785" t="str">
        <f>"M=1"</f>
        <v>M=1</v>
      </c>
      <c r="H11785" t="str">
        <f>"M=0"</f>
        <v>M=0</v>
      </c>
    </row>
    <row r="11786" spans="2:8" x14ac:dyDescent="0.35">
      <c r="B11786" t="s">
        <v>0</v>
      </c>
      <c r="C11786">
        <f>C11784+1</f>
        <v>22276</v>
      </c>
      <c r="D11786" t="str">
        <f>B11786&amp;C11786</f>
        <v>@22276</v>
      </c>
      <c r="F11786" t="s">
        <v>0</v>
      </c>
      <c r="G11786">
        <f>G11784+1</f>
        <v>22276</v>
      </c>
      <c r="H11786" t="str">
        <f>F11786&amp;G11786</f>
        <v>@22276</v>
      </c>
    </row>
    <row r="11787" spans="2:8" x14ac:dyDescent="0.35">
      <c r="D11787" t="str">
        <f>"M=1"</f>
        <v>M=1</v>
      </c>
      <c r="H11787" t="str">
        <f>"M=0"</f>
        <v>M=0</v>
      </c>
    </row>
    <row r="11788" spans="2:8" x14ac:dyDescent="0.35">
      <c r="B11788" t="s">
        <v>0</v>
      </c>
      <c r="C11788">
        <f>C11786+1</f>
        <v>22277</v>
      </c>
      <c r="D11788" t="str">
        <f>B11788&amp;C11788</f>
        <v>@22277</v>
      </c>
      <c r="F11788" t="s">
        <v>0</v>
      </c>
      <c r="G11788">
        <f>G11786+1</f>
        <v>22277</v>
      </c>
      <c r="H11788" t="str">
        <f>F11788&amp;G11788</f>
        <v>@22277</v>
      </c>
    </row>
    <row r="11789" spans="2:8" x14ac:dyDescent="0.35">
      <c r="D11789" t="str">
        <f>"M=1"</f>
        <v>M=1</v>
      </c>
      <c r="H11789" t="str">
        <f>"M=0"</f>
        <v>M=0</v>
      </c>
    </row>
    <row r="11790" spans="2:8" x14ac:dyDescent="0.35">
      <c r="B11790" t="s">
        <v>0</v>
      </c>
      <c r="C11790">
        <f>C11788+1</f>
        <v>22278</v>
      </c>
      <c r="D11790" t="str">
        <f>B11790&amp;C11790</f>
        <v>@22278</v>
      </c>
      <c r="F11790" t="s">
        <v>0</v>
      </c>
      <c r="G11790">
        <f>G11788+1</f>
        <v>22278</v>
      </c>
      <c r="H11790" t="str">
        <f>F11790&amp;G11790</f>
        <v>@22278</v>
      </c>
    </row>
    <row r="11791" spans="2:8" x14ac:dyDescent="0.35">
      <c r="D11791" t="str">
        <f>"M=1"</f>
        <v>M=1</v>
      </c>
      <c r="H11791" t="str">
        <f>"M=0"</f>
        <v>M=0</v>
      </c>
    </row>
    <row r="11792" spans="2:8" x14ac:dyDescent="0.35">
      <c r="B11792" t="s">
        <v>0</v>
      </c>
      <c r="C11792">
        <f>C11790+1</f>
        <v>22279</v>
      </c>
      <c r="D11792" t="str">
        <f>B11792&amp;C11792</f>
        <v>@22279</v>
      </c>
      <c r="F11792" t="s">
        <v>0</v>
      </c>
      <c r="G11792">
        <f>G11790+1</f>
        <v>22279</v>
      </c>
      <c r="H11792" t="str">
        <f>F11792&amp;G11792</f>
        <v>@22279</v>
      </c>
    </row>
    <row r="11793" spans="2:8" x14ac:dyDescent="0.35">
      <c r="D11793" t="str">
        <f>"M=1"</f>
        <v>M=1</v>
      </c>
      <c r="H11793" t="str">
        <f>"M=0"</f>
        <v>M=0</v>
      </c>
    </row>
    <row r="11794" spans="2:8" x14ac:dyDescent="0.35">
      <c r="B11794" t="s">
        <v>0</v>
      </c>
      <c r="C11794">
        <f>C11792+1</f>
        <v>22280</v>
      </c>
      <c r="D11794" t="str">
        <f>B11794&amp;C11794</f>
        <v>@22280</v>
      </c>
      <c r="F11794" t="s">
        <v>0</v>
      </c>
      <c r="G11794">
        <f>G11792+1</f>
        <v>22280</v>
      </c>
      <c r="H11794" t="str">
        <f>F11794&amp;G11794</f>
        <v>@22280</v>
      </c>
    </row>
    <row r="11795" spans="2:8" x14ac:dyDescent="0.35">
      <c r="D11795" t="str">
        <f>"M=1"</f>
        <v>M=1</v>
      </c>
      <c r="H11795" t="str">
        <f>"M=0"</f>
        <v>M=0</v>
      </c>
    </row>
    <row r="11796" spans="2:8" x14ac:dyDescent="0.35">
      <c r="B11796" t="s">
        <v>0</v>
      </c>
      <c r="C11796">
        <f>C11794+1</f>
        <v>22281</v>
      </c>
      <c r="D11796" t="str">
        <f>B11796&amp;C11796</f>
        <v>@22281</v>
      </c>
      <c r="F11796" t="s">
        <v>0</v>
      </c>
      <c r="G11796">
        <f>G11794+1</f>
        <v>22281</v>
      </c>
      <c r="H11796" t="str">
        <f>F11796&amp;G11796</f>
        <v>@22281</v>
      </c>
    </row>
    <row r="11797" spans="2:8" x14ac:dyDescent="0.35">
      <c r="D11797" t="str">
        <f>"M=1"</f>
        <v>M=1</v>
      </c>
      <c r="H11797" t="str">
        <f>"M=0"</f>
        <v>M=0</v>
      </c>
    </row>
    <row r="11798" spans="2:8" x14ac:dyDescent="0.35">
      <c r="B11798" t="s">
        <v>0</v>
      </c>
      <c r="C11798">
        <f>C11796+1</f>
        <v>22282</v>
      </c>
      <c r="D11798" t="str">
        <f>B11798&amp;C11798</f>
        <v>@22282</v>
      </c>
      <c r="F11798" t="s">
        <v>0</v>
      </c>
      <c r="G11798">
        <f>G11796+1</f>
        <v>22282</v>
      </c>
      <c r="H11798" t="str">
        <f>F11798&amp;G11798</f>
        <v>@22282</v>
      </c>
    </row>
    <row r="11799" spans="2:8" x14ac:dyDescent="0.35">
      <c r="D11799" t="str">
        <f>"M=1"</f>
        <v>M=1</v>
      </c>
      <c r="H11799" t="str">
        <f>"M=0"</f>
        <v>M=0</v>
      </c>
    </row>
    <row r="11800" spans="2:8" x14ac:dyDescent="0.35">
      <c r="B11800" t="s">
        <v>0</v>
      </c>
      <c r="C11800">
        <f>C11798+1</f>
        <v>22283</v>
      </c>
      <c r="D11800" t="str">
        <f>B11800&amp;C11800</f>
        <v>@22283</v>
      </c>
      <c r="F11800" t="s">
        <v>0</v>
      </c>
      <c r="G11800">
        <f>G11798+1</f>
        <v>22283</v>
      </c>
      <c r="H11800" t="str">
        <f>F11800&amp;G11800</f>
        <v>@22283</v>
      </c>
    </row>
    <row r="11801" spans="2:8" x14ac:dyDescent="0.35">
      <c r="D11801" t="str">
        <f>"M=1"</f>
        <v>M=1</v>
      </c>
      <c r="H11801" t="str">
        <f>"M=0"</f>
        <v>M=0</v>
      </c>
    </row>
    <row r="11802" spans="2:8" x14ac:dyDescent="0.35">
      <c r="B11802" t="s">
        <v>0</v>
      </c>
      <c r="C11802">
        <f>C11800+1</f>
        <v>22284</v>
      </c>
      <c r="D11802" t="str">
        <f>B11802&amp;C11802</f>
        <v>@22284</v>
      </c>
      <c r="F11802" t="s">
        <v>0</v>
      </c>
      <c r="G11802">
        <f>G11800+1</f>
        <v>22284</v>
      </c>
      <c r="H11802" t="str">
        <f>F11802&amp;G11802</f>
        <v>@22284</v>
      </c>
    </row>
    <row r="11803" spans="2:8" x14ac:dyDescent="0.35">
      <c r="D11803" t="str">
        <f>"M=1"</f>
        <v>M=1</v>
      </c>
      <c r="H11803" t="str">
        <f>"M=0"</f>
        <v>M=0</v>
      </c>
    </row>
    <row r="11804" spans="2:8" x14ac:dyDescent="0.35">
      <c r="B11804" t="s">
        <v>0</v>
      </c>
      <c r="C11804">
        <f>C11802+1</f>
        <v>22285</v>
      </c>
      <c r="D11804" t="str">
        <f>B11804&amp;C11804</f>
        <v>@22285</v>
      </c>
      <c r="F11804" t="s">
        <v>0</v>
      </c>
      <c r="G11804">
        <f>G11802+1</f>
        <v>22285</v>
      </c>
      <c r="H11804" t="str">
        <f>F11804&amp;G11804</f>
        <v>@22285</v>
      </c>
    </row>
    <row r="11805" spans="2:8" x14ac:dyDescent="0.35">
      <c r="D11805" t="str">
        <f>"M=1"</f>
        <v>M=1</v>
      </c>
      <c r="H11805" t="str">
        <f>"M=0"</f>
        <v>M=0</v>
      </c>
    </row>
    <row r="11806" spans="2:8" x14ac:dyDescent="0.35">
      <c r="B11806" t="s">
        <v>0</v>
      </c>
      <c r="C11806">
        <f>C11804+1</f>
        <v>22286</v>
      </c>
      <c r="D11806" t="str">
        <f>B11806&amp;C11806</f>
        <v>@22286</v>
      </c>
      <c r="F11806" t="s">
        <v>0</v>
      </c>
      <c r="G11806">
        <f>G11804+1</f>
        <v>22286</v>
      </c>
      <c r="H11806" t="str">
        <f>F11806&amp;G11806</f>
        <v>@22286</v>
      </c>
    </row>
    <row r="11807" spans="2:8" x14ac:dyDescent="0.35">
      <c r="D11807" t="str">
        <f>"M=1"</f>
        <v>M=1</v>
      </c>
      <c r="H11807" t="str">
        <f>"M=0"</f>
        <v>M=0</v>
      </c>
    </row>
    <row r="11808" spans="2:8" x14ac:dyDescent="0.35">
      <c r="B11808" t="s">
        <v>0</v>
      </c>
      <c r="C11808">
        <f>C11806+1</f>
        <v>22287</v>
      </c>
      <c r="D11808" t="str">
        <f>B11808&amp;C11808</f>
        <v>@22287</v>
      </c>
      <c r="F11808" t="s">
        <v>0</v>
      </c>
      <c r="G11808">
        <f>G11806+1</f>
        <v>22287</v>
      </c>
      <c r="H11808" t="str">
        <f>F11808&amp;G11808</f>
        <v>@22287</v>
      </c>
    </row>
    <row r="11809" spans="2:8" x14ac:dyDescent="0.35">
      <c r="D11809" t="str">
        <f>"M=1"</f>
        <v>M=1</v>
      </c>
      <c r="H11809" t="str">
        <f>"M=0"</f>
        <v>M=0</v>
      </c>
    </row>
    <row r="11810" spans="2:8" x14ac:dyDescent="0.35">
      <c r="B11810" t="s">
        <v>0</v>
      </c>
      <c r="C11810">
        <f>C11808+1</f>
        <v>22288</v>
      </c>
      <c r="D11810" t="str">
        <f>B11810&amp;C11810</f>
        <v>@22288</v>
      </c>
      <c r="F11810" t="s">
        <v>0</v>
      </c>
      <c r="G11810">
        <f>G11808+1</f>
        <v>22288</v>
      </c>
      <c r="H11810" t="str">
        <f>F11810&amp;G11810</f>
        <v>@22288</v>
      </c>
    </row>
    <row r="11811" spans="2:8" x14ac:dyDescent="0.35">
      <c r="D11811" t="str">
        <f>"M=1"</f>
        <v>M=1</v>
      </c>
      <c r="H11811" t="str">
        <f>"M=0"</f>
        <v>M=0</v>
      </c>
    </row>
    <row r="11812" spans="2:8" x14ac:dyDescent="0.35">
      <c r="B11812" t="s">
        <v>0</v>
      </c>
      <c r="C11812">
        <f>C11810+1</f>
        <v>22289</v>
      </c>
      <c r="D11812" t="str">
        <f>B11812&amp;C11812</f>
        <v>@22289</v>
      </c>
      <c r="F11812" t="s">
        <v>0</v>
      </c>
      <c r="G11812">
        <f>G11810+1</f>
        <v>22289</v>
      </c>
      <c r="H11812" t="str">
        <f>F11812&amp;G11812</f>
        <v>@22289</v>
      </c>
    </row>
    <row r="11813" spans="2:8" x14ac:dyDescent="0.35">
      <c r="D11813" t="str">
        <f>"M=1"</f>
        <v>M=1</v>
      </c>
      <c r="H11813" t="str">
        <f>"M=0"</f>
        <v>M=0</v>
      </c>
    </row>
    <row r="11814" spans="2:8" x14ac:dyDescent="0.35">
      <c r="B11814" t="s">
        <v>0</v>
      </c>
      <c r="C11814">
        <f>C11812+1</f>
        <v>22290</v>
      </c>
      <c r="D11814" t="str">
        <f>B11814&amp;C11814</f>
        <v>@22290</v>
      </c>
      <c r="F11814" t="s">
        <v>0</v>
      </c>
      <c r="G11814">
        <f>G11812+1</f>
        <v>22290</v>
      </c>
      <c r="H11814" t="str">
        <f>F11814&amp;G11814</f>
        <v>@22290</v>
      </c>
    </row>
    <row r="11815" spans="2:8" x14ac:dyDescent="0.35">
      <c r="D11815" t="str">
        <f>"M=1"</f>
        <v>M=1</v>
      </c>
      <c r="H11815" t="str">
        <f>"M=0"</f>
        <v>M=0</v>
      </c>
    </row>
    <row r="11816" spans="2:8" x14ac:dyDescent="0.35">
      <c r="B11816" t="s">
        <v>0</v>
      </c>
      <c r="C11816">
        <f>C11814+1</f>
        <v>22291</v>
      </c>
      <c r="D11816" t="str">
        <f>B11816&amp;C11816</f>
        <v>@22291</v>
      </c>
      <c r="F11816" t="s">
        <v>0</v>
      </c>
      <c r="G11816">
        <f>G11814+1</f>
        <v>22291</v>
      </c>
      <c r="H11816" t="str">
        <f>F11816&amp;G11816</f>
        <v>@22291</v>
      </c>
    </row>
    <row r="11817" spans="2:8" x14ac:dyDescent="0.35">
      <c r="D11817" t="str">
        <f>"M=1"</f>
        <v>M=1</v>
      </c>
      <c r="H11817" t="str">
        <f>"M=0"</f>
        <v>M=0</v>
      </c>
    </row>
    <row r="11818" spans="2:8" x14ac:dyDescent="0.35">
      <c r="B11818" t="s">
        <v>0</v>
      </c>
      <c r="C11818">
        <f>C11816+1</f>
        <v>22292</v>
      </c>
      <c r="D11818" t="str">
        <f>B11818&amp;C11818</f>
        <v>@22292</v>
      </c>
      <c r="F11818" t="s">
        <v>0</v>
      </c>
      <c r="G11818">
        <f>G11816+1</f>
        <v>22292</v>
      </c>
      <c r="H11818" t="str">
        <f>F11818&amp;G11818</f>
        <v>@22292</v>
      </c>
    </row>
    <row r="11819" spans="2:8" x14ac:dyDescent="0.35">
      <c r="D11819" t="str">
        <f>"M=1"</f>
        <v>M=1</v>
      </c>
      <c r="H11819" t="str">
        <f>"M=0"</f>
        <v>M=0</v>
      </c>
    </row>
    <row r="11820" spans="2:8" x14ac:dyDescent="0.35">
      <c r="B11820" t="s">
        <v>0</v>
      </c>
      <c r="C11820">
        <f>C11818+1</f>
        <v>22293</v>
      </c>
      <c r="D11820" t="str">
        <f>B11820&amp;C11820</f>
        <v>@22293</v>
      </c>
      <c r="F11820" t="s">
        <v>0</v>
      </c>
      <c r="G11820">
        <f>G11818+1</f>
        <v>22293</v>
      </c>
      <c r="H11820" t="str">
        <f>F11820&amp;G11820</f>
        <v>@22293</v>
      </c>
    </row>
    <row r="11821" spans="2:8" x14ac:dyDescent="0.35">
      <c r="D11821" t="str">
        <f>"M=1"</f>
        <v>M=1</v>
      </c>
      <c r="H11821" t="str">
        <f>"M=0"</f>
        <v>M=0</v>
      </c>
    </row>
    <row r="11822" spans="2:8" x14ac:dyDescent="0.35">
      <c r="B11822" t="s">
        <v>0</v>
      </c>
      <c r="C11822">
        <f>C11820+1</f>
        <v>22294</v>
      </c>
      <c r="D11822" t="str">
        <f>B11822&amp;C11822</f>
        <v>@22294</v>
      </c>
      <c r="F11822" t="s">
        <v>0</v>
      </c>
      <c r="G11822">
        <f>G11820+1</f>
        <v>22294</v>
      </c>
      <c r="H11822" t="str">
        <f>F11822&amp;G11822</f>
        <v>@22294</v>
      </c>
    </row>
    <row r="11823" spans="2:8" x14ac:dyDescent="0.35">
      <c r="D11823" t="str">
        <f>"M=1"</f>
        <v>M=1</v>
      </c>
      <c r="H11823" t="str">
        <f>"M=0"</f>
        <v>M=0</v>
      </c>
    </row>
    <row r="11824" spans="2:8" x14ac:dyDescent="0.35">
      <c r="B11824" t="s">
        <v>0</v>
      </c>
      <c r="C11824">
        <f>C11822+1</f>
        <v>22295</v>
      </c>
      <c r="D11824" t="str">
        <f>B11824&amp;C11824</f>
        <v>@22295</v>
      </c>
      <c r="F11824" t="s">
        <v>0</v>
      </c>
      <c r="G11824">
        <f>G11822+1</f>
        <v>22295</v>
      </c>
      <c r="H11824" t="str">
        <f>F11824&amp;G11824</f>
        <v>@22295</v>
      </c>
    </row>
    <row r="11825" spans="2:8" x14ac:dyDescent="0.35">
      <c r="D11825" t="str">
        <f>"M=1"</f>
        <v>M=1</v>
      </c>
      <c r="H11825" t="str">
        <f>"M=0"</f>
        <v>M=0</v>
      </c>
    </row>
    <row r="11826" spans="2:8" x14ac:dyDescent="0.35">
      <c r="B11826" t="s">
        <v>0</v>
      </c>
      <c r="C11826">
        <f>C11824+1</f>
        <v>22296</v>
      </c>
      <c r="D11826" t="str">
        <f>B11826&amp;C11826</f>
        <v>@22296</v>
      </c>
      <c r="F11826" t="s">
        <v>0</v>
      </c>
      <c r="G11826">
        <f>G11824+1</f>
        <v>22296</v>
      </c>
      <c r="H11826" t="str">
        <f>F11826&amp;G11826</f>
        <v>@22296</v>
      </c>
    </row>
    <row r="11827" spans="2:8" x14ac:dyDescent="0.35">
      <c r="D11827" t="str">
        <f>"M=1"</f>
        <v>M=1</v>
      </c>
      <c r="H11827" t="str">
        <f>"M=0"</f>
        <v>M=0</v>
      </c>
    </row>
    <row r="11828" spans="2:8" x14ac:dyDescent="0.35">
      <c r="B11828" t="s">
        <v>0</v>
      </c>
      <c r="C11828">
        <f>C11826+1</f>
        <v>22297</v>
      </c>
      <c r="D11828" t="str">
        <f>B11828&amp;C11828</f>
        <v>@22297</v>
      </c>
      <c r="F11828" t="s">
        <v>0</v>
      </c>
      <c r="G11828">
        <f>G11826+1</f>
        <v>22297</v>
      </c>
      <c r="H11828" t="str">
        <f>F11828&amp;G11828</f>
        <v>@22297</v>
      </c>
    </row>
    <row r="11829" spans="2:8" x14ac:dyDescent="0.35">
      <c r="D11829" t="str">
        <f>"M=1"</f>
        <v>M=1</v>
      </c>
      <c r="H11829" t="str">
        <f>"M=0"</f>
        <v>M=0</v>
      </c>
    </row>
    <row r="11830" spans="2:8" x14ac:dyDescent="0.35">
      <c r="B11830" t="s">
        <v>0</v>
      </c>
      <c r="C11830">
        <f>C11828+1</f>
        <v>22298</v>
      </c>
      <c r="D11830" t="str">
        <f>B11830&amp;C11830</f>
        <v>@22298</v>
      </c>
      <c r="F11830" t="s">
        <v>0</v>
      </c>
      <c r="G11830">
        <f>G11828+1</f>
        <v>22298</v>
      </c>
      <c r="H11830" t="str">
        <f>F11830&amp;G11830</f>
        <v>@22298</v>
      </c>
    </row>
    <row r="11831" spans="2:8" x14ac:dyDescent="0.35">
      <c r="D11831" t="str">
        <f>"M=1"</f>
        <v>M=1</v>
      </c>
      <c r="H11831" t="str">
        <f>"M=0"</f>
        <v>M=0</v>
      </c>
    </row>
    <row r="11832" spans="2:8" x14ac:dyDescent="0.35">
      <c r="B11832" t="s">
        <v>0</v>
      </c>
      <c r="C11832">
        <f>C11830+1</f>
        <v>22299</v>
      </c>
      <c r="D11832" t="str">
        <f>B11832&amp;C11832</f>
        <v>@22299</v>
      </c>
      <c r="F11832" t="s">
        <v>0</v>
      </c>
      <c r="G11832">
        <f>G11830+1</f>
        <v>22299</v>
      </c>
      <c r="H11832" t="str">
        <f>F11832&amp;G11832</f>
        <v>@22299</v>
      </c>
    </row>
    <row r="11833" spans="2:8" x14ac:dyDescent="0.35">
      <c r="D11833" t="str">
        <f>"M=1"</f>
        <v>M=1</v>
      </c>
      <c r="H11833" t="str">
        <f>"M=0"</f>
        <v>M=0</v>
      </c>
    </row>
    <row r="11834" spans="2:8" x14ac:dyDescent="0.35">
      <c r="B11834" t="s">
        <v>0</v>
      </c>
      <c r="C11834">
        <f>C11832+1</f>
        <v>22300</v>
      </c>
      <c r="D11834" t="str">
        <f>B11834&amp;C11834</f>
        <v>@22300</v>
      </c>
      <c r="F11834" t="s">
        <v>0</v>
      </c>
      <c r="G11834">
        <f>G11832+1</f>
        <v>22300</v>
      </c>
      <c r="H11834" t="str">
        <f>F11834&amp;G11834</f>
        <v>@22300</v>
      </c>
    </row>
    <row r="11835" spans="2:8" x14ac:dyDescent="0.35">
      <c r="D11835" t="str">
        <f>"M=1"</f>
        <v>M=1</v>
      </c>
      <c r="H11835" t="str">
        <f>"M=0"</f>
        <v>M=0</v>
      </c>
    </row>
    <row r="11836" spans="2:8" x14ac:dyDescent="0.35">
      <c r="B11836" t="s">
        <v>0</v>
      </c>
      <c r="C11836">
        <f>C11834+1</f>
        <v>22301</v>
      </c>
      <c r="D11836" t="str">
        <f>B11836&amp;C11836</f>
        <v>@22301</v>
      </c>
      <c r="F11836" t="s">
        <v>0</v>
      </c>
      <c r="G11836">
        <f>G11834+1</f>
        <v>22301</v>
      </c>
      <c r="H11836" t="str">
        <f>F11836&amp;G11836</f>
        <v>@22301</v>
      </c>
    </row>
    <row r="11837" spans="2:8" x14ac:dyDescent="0.35">
      <c r="D11837" t="str">
        <f>"M=1"</f>
        <v>M=1</v>
      </c>
      <c r="H11837" t="str">
        <f>"M=0"</f>
        <v>M=0</v>
      </c>
    </row>
    <row r="11838" spans="2:8" x14ac:dyDescent="0.35">
      <c r="B11838" t="s">
        <v>0</v>
      </c>
      <c r="C11838">
        <f>C11836+1</f>
        <v>22302</v>
      </c>
      <c r="D11838" t="str">
        <f>B11838&amp;C11838</f>
        <v>@22302</v>
      </c>
      <c r="F11838" t="s">
        <v>0</v>
      </c>
      <c r="G11838">
        <f>G11836+1</f>
        <v>22302</v>
      </c>
      <c r="H11838" t="str">
        <f>F11838&amp;G11838</f>
        <v>@22302</v>
      </c>
    </row>
    <row r="11839" spans="2:8" x14ac:dyDescent="0.35">
      <c r="D11839" t="str">
        <f>"M=1"</f>
        <v>M=1</v>
      </c>
      <c r="H11839" t="str">
        <f>"M=0"</f>
        <v>M=0</v>
      </c>
    </row>
    <row r="11840" spans="2:8" x14ac:dyDescent="0.35">
      <c r="B11840" t="s">
        <v>0</v>
      </c>
      <c r="C11840">
        <f>C11838+1</f>
        <v>22303</v>
      </c>
      <c r="D11840" t="str">
        <f>B11840&amp;C11840</f>
        <v>@22303</v>
      </c>
      <c r="F11840" t="s">
        <v>0</v>
      </c>
      <c r="G11840">
        <f>G11838+1</f>
        <v>22303</v>
      </c>
      <c r="H11840" t="str">
        <f>F11840&amp;G11840</f>
        <v>@22303</v>
      </c>
    </row>
    <row r="11841" spans="2:8" x14ac:dyDescent="0.35">
      <c r="D11841" t="str">
        <f>"M=1"</f>
        <v>M=1</v>
      </c>
      <c r="H11841" t="str">
        <f>"M=0"</f>
        <v>M=0</v>
      </c>
    </row>
    <row r="11842" spans="2:8" x14ac:dyDescent="0.35">
      <c r="B11842" t="s">
        <v>0</v>
      </c>
      <c r="C11842">
        <f>C11840+1</f>
        <v>22304</v>
      </c>
      <c r="D11842" t="str">
        <f>B11842&amp;C11842</f>
        <v>@22304</v>
      </c>
      <c r="F11842" t="s">
        <v>0</v>
      </c>
      <c r="G11842">
        <f>G11840+1</f>
        <v>22304</v>
      </c>
      <c r="H11842" t="str">
        <f>F11842&amp;G11842</f>
        <v>@22304</v>
      </c>
    </row>
    <row r="11843" spans="2:8" x14ac:dyDescent="0.35">
      <c r="D11843" t="str">
        <f>"M=1"</f>
        <v>M=1</v>
      </c>
      <c r="H11843" t="str">
        <f>"M=0"</f>
        <v>M=0</v>
      </c>
    </row>
    <row r="11844" spans="2:8" x14ac:dyDescent="0.35">
      <c r="B11844" t="s">
        <v>0</v>
      </c>
      <c r="C11844">
        <f>C11842+1</f>
        <v>22305</v>
      </c>
      <c r="D11844" t="str">
        <f>B11844&amp;C11844</f>
        <v>@22305</v>
      </c>
      <c r="F11844" t="s">
        <v>0</v>
      </c>
      <c r="G11844">
        <f>G11842+1</f>
        <v>22305</v>
      </c>
      <c r="H11844" t="str">
        <f>F11844&amp;G11844</f>
        <v>@22305</v>
      </c>
    </row>
    <row r="11845" spans="2:8" x14ac:dyDescent="0.35">
      <c r="D11845" t="str">
        <f>"M=1"</f>
        <v>M=1</v>
      </c>
      <c r="H11845" t="str">
        <f>"M=0"</f>
        <v>M=0</v>
      </c>
    </row>
    <row r="11846" spans="2:8" x14ac:dyDescent="0.35">
      <c r="B11846" t="s">
        <v>0</v>
      </c>
      <c r="C11846">
        <f>C11844+1</f>
        <v>22306</v>
      </c>
      <c r="D11846" t="str">
        <f>B11846&amp;C11846</f>
        <v>@22306</v>
      </c>
      <c r="F11846" t="s">
        <v>0</v>
      </c>
      <c r="G11846">
        <f>G11844+1</f>
        <v>22306</v>
      </c>
      <c r="H11846" t="str">
        <f>F11846&amp;G11846</f>
        <v>@22306</v>
      </c>
    </row>
    <row r="11847" spans="2:8" x14ac:dyDescent="0.35">
      <c r="D11847" t="str">
        <f>"M=1"</f>
        <v>M=1</v>
      </c>
      <c r="H11847" t="str">
        <f>"M=0"</f>
        <v>M=0</v>
      </c>
    </row>
    <row r="11848" spans="2:8" x14ac:dyDescent="0.35">
      <c r="B11848" t="s">
        <v>0</v>
      </c>
      <c r="C11848">
        <f>C11846+1</f>
        <v>22307</v>
      </c>
      <c r="D11848" t="str">
        <f>B11848&amp;C11848</f>
        <v>@22307</v>
      </c>
      <c r="F11848" t="s">
        <v>0</v>
      </c>
      <c r="G11848">
        <f>G11846+1</f>
        <v>22307</v>
      </c>
      <c r="H11848" t="str">
        <f>F11848&amp;G11848</f>
        <v>@22307</v>
      </c>
    </row>
    <row r="11849" spans="2:8" x14ac:dyDescent="0.35">
      <c r="D11849" t="str">
        <f>"M=1"</f>
        <v>M=1</v>
      </c>
      <c r="H11849" t="str">
        <f>"M=0"</f>
        <v>M=0</v>
      </c>
    </row>
    <row r="11850" spans="2:8" x14ac:dyDescent="0.35">
      <c r="B11850" t="s">
        <v>0</v>
      </c>
      <c r="C11850">
        <f>C11848+1</f>
        <v>22308</v>
      </c>
      <c r="D11850" t="str">
        <f>B11850&amp;C11850</f>
        <v>@22308</v>
      </c>
      <c r="F11850" t="s">
        <v>0</v>
      </c>
      <c r="G11850">
        <f>G11848+1</f>
        <v>22308</v>
      </c>
      <c r="H11850" t="str">
        <f>F11850&amp;G11850</f>
        <v>@22308</v>
      </c>
    </row>
    <row r="11851" spans="2:8" x14ac:dyDescent="0.35">
      <c r="D11851" t="str">
        <f>"M=1"</f>
        <v>M=1</v>
      </c>
      <c r="H11851" t="str">
        <f>"M=0"</f>
        <v>M=0</v>
      </c>
    </row>
    <row r="11852" spans="2:8" x14ac:dyDescent="0.35">
      <c r="B11852" t="s">
        <v>0</v>
      </c>
      <c r="C11852">
        <f>C11850+1</f>
        <v>22309</v>
      </c>
      <c r="D11852" t="str">
        <f>B11852&amp;C11852</f>
        <v>@22309</v>
      </c>
      <c r="F11852" t="s">
        <v>0</v>
      </c>
      <c r="G11852">
        <f>G11850+1</f>
        <v>22309</v>
      </c>
      <c r="H11852" t="str">
        <f>F11852&amp;G11852</f>
        <v>@22309</v>
      </c>
    </row>
    <row r="11853" spans="2:8" x14ac:dyDescent="0.35">
      <c r="D11853" t="str">
        <f>"M=1"</f>
        <v>M=1</v>
      </c>
      <c r="H11853" t="str">
        <f>"M=0"</f>
        <v>M=0</v>
      </c>
    </row>
    <row r="11854" spans="2:8" x14ac:dyDescent="0.35">
      <c r="B11854" t="s">
        <v>0</v>
      </c>
      <c r="C11854">
        <f>C11852+1</f>
        <v>22310</v>
      </c>
      <c r="D11854" t="str">
        <f>B11854&amp;C11854</f>
        <v>@22310</v>
      </c>
      <c r="F11854" t="s">
        <v>0</v>
      </c>
      <c r="G11854">
        <f>G11852+1</f>
        <v>22310</v>
      </c>
      <c r="H11854" t="str">
        <f>F11854&amp;G11854</f>
        <v>@22310</v>
      </c>
    </row>
    <row r="11855" spans="2:8" x14ac:dyDescent="0.35">
      <c r="D11855" t="str">
        <f>"M=1"</f>
        <v>M=1</v>
      </c>
      <c r="H11855" t="str">
        <f>"M=0"</f>
        <v>M=0</v>
      </c>
    </row>
    <row r="11856" spans="2:8" x14ac:dyDescent="0.35">
      <c r="B11856" t="s">
        <v>0</v>
      </c>
      <c r="C11856">
        <f>C11854+1</f>
        <v>22311</v>
      </c>
      <c r="D11856" t="str">
        <f>B11856&amp;C11856</f>
        <v>@22311</v>
      </c>
      <c r="F11856" t="s">
        <v>0</v>
      </c>
      <c r="G11856">
        <f>G11854+1</f>
        <v>22311</v>
      </c>
      <c r="H11856" t="str">
        <f>F11856&amp;G11856</f>
        <v>@22311</v>
      </c>
    </row>
    <row r="11857" spans="2:8" x14ac:dyDescent="0.35">
      <c r="D11857" t="str">
        <f>"M=1"</f>
        <v>M=1</v>
      </c>
      <c r="H11857" t="str">
        <f>"M=0"</f>
        <v>M=0</v>
      </c>
    </row>
    <row r="11858" spans="2:8" x14ac:dyDescent="0.35">
      <c r="B11858" t="s">
        <v>0</v>
      </c>
      <c r="C11858">
        <f>C11856+1</f>
        <v>22312</v>
      </c>
      <c r="D11858" t="str">
        <f>B11858&amp;C11858</f>
        <v>@22312</v>
      </c>
      <c r="F11858" t="s">
        <v>0</v>
      </c>
      <c r="G11858">
        <f>G11856+1</f>
        <v>22312</v>
      </c>
      <c r="H11858" t="str">
        <f>F11858&amp;G11858</f>
        <v>@22312</v>
      </c>
    </row>
    <row r="11859" spans="2:8" x14ac:dyDescent="0.35">
      <c r="D11859" t="str">
        <f>"M=1"</f>
        <v>M=1</v>
      </c>
      <c r="H11859" t="str">
        <f>"M=0"</f>
        <v>M=0</v>
      </c>
    </row>
    <row r="11860" spans="2:8" x14ac:dyDescent="0.35">
      <c r="B11860" t="s">
        <v>0</v>
      </c>
      <c r="C11860">
        <f>C11858+1</f>
        <v>22313</v>
      </c>
      <c r="D11860" t="str">
        <f>B11860&amp;C11860</f>
        <v>@22313</v>
      </c>
      <c r="F11860" t="s">
        <v>0</v>
      </c>
      <c r="G11860">
        <f>G11858+1</f>
        <v>22313</v>
      </c>
      <c r="H11860" t="str">
        <f>F11860&amp;G11860</f>
        <v>@22313</v>
      </c>
    </row>
    <row r="11861" spans="2:8" x14ac:dyDescent="0.35">
      <c r="D11861" t="str">
        <f>"M=1"</f>
        <v>M=1</v>
      </c>
      <c r="H11861" t="str">
        <f>"M=0"</f>
        <v>M=0</v>
      </c>
    </row>
    <row r="11862" spans="2:8" x14ac:dyDescent="0.35">
      <c r="B11862" t="s">
        <v>0</v>
      </c>
      <c r="C11862">
        <f>C11860+1</f>
        <v>22314</v>
      </c>
      <c r="D11862" t="str">
        <f>B11862&amp;C11862</f>
        <v>@22314</v>
      </c>
      <c r="F11862" t="s">
        <v>0</v>
      </c>
      <c r="G11862">
        <f>G11860+1</f>
        <v>22314</v>
      </c>
      <c r="H11862" t="str">
        <f>F11862&amp;G11862</f>
        <v>@22314</v>
      </c>
    </row>
    <row r="11863" spans="2:8" x14ac:dyDescent="0.35">
      <c r="D11863" t="str">
        <f>"M=1"</f>
        <v>M=1</v>
      </c>
      <c r="H11863" t="str">
        <f>"M=0"</f>
        <v>M=0</v>
      </c>
    </row>
    <row r="11864" spans="2:8" x14ac:dyDescent="0.35">
      <c r="B11864" t="s">
        <v>0</v>
      </c>
      <c r="C11864">
        <f>C11862+1</f>
        <v>22315</v>
      </c>
      <c r="D11864" t="str">
        <f>B11864&amp;C11864</f>
        <v>@22315</v>
      </c>
      <c r="F11864" t="s">
        <v>0</v>
      </c>
      <c r="G11864">
        <f>G11862+1</f>
        <v>22315</v>
      </c>
      <c r="H11864" t="str">
        <f>F11864&amp;G11864</f>
        <v>@22315</v>
      </c>
    </row>
    <row r="11865" spans="2:8" x14ac:dyDescent="0.35">
      <c r="D11865" t="str">
        <f>"M=1"</f>
        <v>M=1</v>
      </c>
      <c r="H11865" t="str">
        <f>"M=0"</f>
        <v>M=0</v>
      </c>
    </row>
    <row r="11866" spans="2:8" x14ac:dyDescent="0.35">
      <c r="B11866" t="s">
        <v>0</v>
      </c>
      <c r="C11866">
        <f>C11864+1</f>
        <v>22316</v>
      </c>
      <c r="D11866" t="str">
        <f>B11866&amp;C11866</f>
        <v>@22316</v>
      </c>
      <c r="F11866" t="s">
        <v>0</v>
      </c>
      <c r="G11866">
        <f>G11864+1</f>
        <v>22316</v>
      </c>
      <c r="H11866" t="str">
        <f>F11866&amp;G11866</f>
        <v>@22316</v>
      </c>
    </row>
    <row r="11867" spans="2:8" x14ac:dyDescent="0.35">
      <c r="D11867" t="str">
        <f>"M=1"</f>
        <v>M=1</v>
      </c>
      <c r="H11867" t="str">
        <f>"M=0"</f>
        <v>M=0</v>
      </c>
    </row>
    <row r="11868" spans="2:8" x14ac:dyDescent="0.35">
      <c r="B11868" t="s">
        <v>0</v>
      </c>
      <c r="C11868">
        <f>C11866+1</f>
        <v>22317</v>
      </c>
      <c r="D11868" t="str">
        <f>B11868&amp;C11868</f>
        <v>@22317</v>
      </c>
      <c r="F11868" t="s">
        <v>0</v>
      </c>
      <c r="G11868">
        <f>G11866+1</f>
        <v>22317</v>
      </c>
      <c r="H11868" t="str">
        <f>F11868&amp;G11868</f>
        <v>@22317</v>
      </c>
    </row>
    <row r="11869" spans="2:8" x14ac:dyDescent="0.35">
      <c r="D11869" t="str">
        <f>"M=1"</f>
        <v>M=1</v>
      </c>
      <c r="H11869" t="str">
        <f>"M=0"</f>
        <v>M=0</v>
      </c>
    </row>
    <row r="11870" spans="2:8" x14ac:dyDescent="0.35">
      <c r="B11870" t="s">
        <v>0</v>
      </c>
      <c r="C11870">
        <f>C11868+1</f>
        <v>22318</v>
      </c>
      <c r="D11870" t="str">
        <f>B11870&amp;C11870</f>
        <v>@22318</v>
      </c>
      <c r="F11870" t="s">
        <v>0</v>
      </c>
      <c r="G11870">
        <f>G11868+1</f>
        <v>22318</v>
      </c>
      <c r="H11870" t="str">
        <f>F11870&amp;G11870</f>
        <v>@22318</v>
      </c>
    </row>
    <row r="11871" spans="2:8" x14ac:dyDescent="0.35">
      <c r="D11871" t="str">
        <f>"M=1"</f>
        <v>M=1</v>
      </c>
      <c r="H11871" t="str">
        <f>"M=0"</f>
        <v>M=0</v>
      </c>
    </row>
    <row r="11872" spans="2:8" x14ac:dyDescent="0.35">
      <c r="B11872" t="s">
        <v>0</v>
      </c>
      <c r="C11872">
        <f>C11870+1</f>
        <v>22319</v>
      </c>
      <c r="D11872" t="str">
        <f>B11872&amp;C11872</f>
        <v>@22319</v>
      </c>
      <c r="F11872" t="s">
        <v>0</v>
      </c>
      <c r="G11872">
        <f>G11870+1</f>
        <v>22319</v>
      </c>
      <c r="H11872" t="str">
        <f>F11872&amp;G11872</f>
        <v>@22319</v>
      </c>
    </row>
    <row r="11873" spans="2:8" x14ac:dyDescent="0.35">
      <c r="D11873" t="str">
        <f>"M=1"</f>
        <v>M=1</v>
      </c>
      <c r="H11873" t="str">
        <f>"M=0"</f>
        <v>M=0</v>
      </c>
    </row>
    <row r="11874" spans="2:8" x14ac:dyDescent="0.35">
      <c r="B11874" t="s">
        <v>0</v>
      </c>
      <c r="C11874">
        <f>C11872+1</f>
        <v>22320</v>
      </c>
      <c r="D11874" t="str">
        <f>B11874&amp;C11874</f>
        <v>@22320</v>
      </c>
      <c r="F11874" t="s">
        <v>0</v>
      </c>
      <c r="G11874">
        <f>G11872+1</f>
        <v>22320</v>
      </c>
      <c r="H11874" t="str">
        <f>F11874&amp;G11874</f>
        <v>@22320</v>
      </c>
    </row>
    <row r="11875" spans="2:8" x14ac:dyDescent="0.35">
      <c r="D11875" t="str">
        <f>"M=1"</f>
        <v>M=1</v>
      </c>
      <c r="H11875" t="str">
        <f>"M=0"</f>
        <v>M=0</v>
      </c>
    </row>
    <row r="11876" spans="2:8" x14ac:dyDescent="0.35">
      <c r="B11876" t="s">
        <v>0</v>
      </c>
      <c r="C11876">
        <f>C11874+1</f>
        <v>22321</v>
      </c>
      <c r="D11876" t="str">
        <f>B11876&amp;C11876</f>
        <v>@22321</v>
      </c>
      <c r="F11876" t="s">
        <v>0</v>
      </c>
      <c r="G11876">
        <f>G11874+1</f>
        <v>22321</v>
      </c>
      <c r="H11876" t="str">
        <f>F11876&amp;G11876</f>
        <v>@22321</v>
      </c>
    </row>
    <row r="11877" spans="2:8" x14ac:dyDescent="0.35">
      <c r="D11877" t="str">
        <f>"M=1"</f>
        <v>M=1</v>
      </c>
      <c r="H11877" t="str">
        <f>"M=0"</f>
        <v>M=0</v>
      </c>
    </row>
    <row r="11878" spans="2:8" x14ac:dyDescent="0.35">
      <c r="B11878" t="s">
        <v>0</v>
      </c>
      <c r="C11878">
        <f>C11876+1</f>
        <v>22322</v>
      </c>
      <c r="D11878" t="str">
        <f>B11878&amp;C11878</f>
        <v>@22322</v>
      </c>
      <c r="F11878" t="s">
        <v>0</v>
      </c>
      <c r="G11878">
        <f>G11876+1</f>
        <v>22322</v>
      </c>
      <c r="H11878" t="str">
        <f>F11878&amp;G11878</f>
        <v>@22322</v>
      </c>
    </row>
    <row r="11879" spans="2:8" x14ac:dyDescent="0.35">
      <c r="D11879" t="str">
        <f>"M=1"</f>
        <v>M=1</v>
      </c>
      <c r="H11879" t="str">
        <f>"M=0"</f>
        <v>M=0</v>
      </c>
    </row>
    <row r="11880" spans="2:8" x14ac:dyDescent="0.35">
      <c r="B11880" t="s">
        <v>0</v>
      </c>
      <c r="C11880">
        <f>C11878+1</f>
        <v>22323</v>
      </c>
      <c r="D11880" t="str">
        <f>B11880&amp;C11880</f>
        <v>@22323</v>
      </c>
      <c r="F11880" t="s">
        <v>0</v>
      </c>
      <c r="G11880">
        <f>G11878+1</f>
        <v>22323</v>
      </c>
      <c r="H11880" t="str">
        <f>F11880&amp;G11880</f>
        <v>@22323</v>
      </c>
    </row>
    <row r="11881" spans="2:8" x14ac:dyDescent="0.35">
      <c r="D11881" t="str">
        <f>"M=1"</f>
        <v>M=1</v>
      </c>
      <c r="H11881" t="str">
        <f>"M=0"</f>
        <v>M=0</v>
      </c>
    </row>
    <row r="11882" spans="2:8" x14ac:dyDescent="0.35">
      <c r="B11882" t="s">
        <v>0</v>
      </c>
      <c r="C11882">
        <f>C11880+1</f>
        <v>22324</v>
      </c>
      <c r="D11882" t="str">
        <f>B11882&amp;C11882</f>
        <v>@22324</v>
      </c>
      <c r="F11882" t="s">
        <v>0</v>
      </c>
      <c r="G11882">
        <f>G11880+1</f>
        <v>22324</v>
      </c>
      <c r="H11882" t="str">
        <f>F11882&amp;G11882</f>
        <v>@22324</v>
      </c>
    </row>
    <row r="11883" spans="2:8" x14ac:dyDescent="0.35">
      <c r="D11883" t="str">
        <f>"M=1"</f>
        <v>M=1</v>
      </c>
      <c r="H11883" t="str">
        <f>"M=0"</f>
        <v>M=0</v>
      </c>
    </row>
    <row r="11884" spans="2:8" x14ac:dyDescent="0.35">
      <c r="B11884" t="s">
        <v>0</v>
      </c>
      <c r="C11884">
        <f>C11882+1</f>
        <v>22325</v>
      </c>
      <c r="D11884" t="str">
        <f>B11884&amp;C11884</f>
        <v>@22325</v>
      </c>
      <c r="F11884" t="s">
        <v>0</v>
      </c>
      <c r="G11884">
        <f>G11882+1</f>
        <v>22325</v>
      </c>
      <c r="H11884" t="str">
        <f>F11884&amp;G11884</f>
        <v>@22325</v>
      </c>
    </row>
    <row r="11885" spans="2:8" x14ac:dyDescent="0.35">
      <c r="D11885" t="str">
        <f>"M=1"</f>
        <v>M=1</v>
      </c>
      <c r="H11885" t="str">
        <f>"M=0"</f>
        <v>M=0</v>
      </c>
    </row>
    <row r="11886" spans="2:8" x14ac:dyDescent="0.35">
      <c r="B11886" t="s">
        <v>0</v>
      </c>
      <c r="C11886">
        <f>C11884+1</f>
        <v>22326</v>
      </c>
      <c r="D11886" t="str">
        <f>B11886&amp;C11886</f>
        <v>@22326</v>
      </c>
      <c r="F11886" t="s">
        <v>0</v>
      </c>
      <c r="G11886">
        <f>G11884+1</f>
        <v>22326</v>
      </c>
      <c r="H11886" t="str">
        <f>F11886&amp;G11886</f>
        <v>@22326</v>
      </c>
    </row>
    <row r="11887" spans="2:8" x14ac:dyDescent="0.35">
      <c r="D11887" t="str">
        <f>"M=1"</f>
        <v>M=1</v>
      </c>
      <c r="H11887" t="str">
        <f>"M=0"</f>
        <v>M=0</v>
      </c>
    </row>
    <row r="11888" spans="2:8" x14ac:dyDescent="0.35">
      <c r="B11888" t="s">
        <v>0</v>
      </c>
      <c r="C11888">
        <f>C11886+1</f>
        <v>22327</v>
      </c>
      <c r="D11888" t="str">
        <f>B11888&amp;C11888</f>
        <v>@22327</v>
      </c>
      <c r="F11888" t="s">
        <v>0</v>
      </c>
      <c r="G11888">
        <f>G11886+1</f>
        <v>22327</v>
      </c>
      <c r="H11888" t="str">
        <f>F11888&amp;G11888</f>
        <v>@22327</v>
      </c>
    </row>
    <row r="11889" spans="2:8" x14ac:dyDescent="0.35">
      <c r="D11889" t="str">
        <f>"M=1"</f>
        <v>M=1</v>
      </c>
      <c r="H11889" t="str">
        <f>"M=0"</f>
        <v>M=0</v>
      </c>
    </row>
    <row r="11890" spans="2:8" x14ac:dyDescent="0.35">
      <c r="B11890" t="s">
        <v>0</v>
      </c>
      <c r="C11890">
        <f>C11888+1</f>
        <v>22328</v>
      </c>
      <c r="D11890" t="str">
        <f>B11890&amp;C11890</f>
        <v>@22328</v>
      </c>
      <c r="F11890" t="s">
        <v>0</v>
      </c>
      <c r="G11890">
        <f>G11888+1</f>
        <v>22328</v>
      </c>
      <c r="H11890" t="str">
        <f>F11890&amp;G11890</f>
        <v>@22328</v>
      </c>
    </row>
    <row r="11891" spans="2:8" x14ac:dyDescent="0.35">
      <c r="D11891" t="str">
        <f>"M=1"</f>
        <v>M=1</v>
      </c>
      <c r="H11891" t="str">
        <f>"M=0"</f>
        <v>M=0</v>
      </c>
    </row>
    <row r="11892" spans="2:8" x14ac:dyDescent="0.35">
      <c r="B11892" t="s">
        <v>0</v>
      </c>
      <c r="C11892">
        <f>C11890+1</f>
        <v>22329</v>
      </c>
      <c r="D11892" t="str">
        <f>B11892&amp;C11892</f>
        <v>@22329</v>
      </c>
      <c r="F11892" t="s">
        <v>0</v>
      </c>
      <c r="G11892">
        <f>G11890+1</f>
        <v>22329</v>
      </c>
      <c r="H11892" t="str">
        <f>F11892&amp;G11892</f>
        <v>@22329</v>
      </c>
    </row>
    <row r="11893" spans="2:8" x14ac:dyDescent="0.35">
      <c r="D11893" t="str">
        <f>"M=1"</f>
        <v>M=1</v>
      </c>
      <c r="H11893" t="str">
        <f>"M=0"</f>
        <v>M=0</v>
      </c>
    </row>
    <row r="11894" spans="2:8" x14ac:dyDescent="0.35">
      <c r="B11894" t="s">
        <v>0</v>
      </c>
      <c r="C11894">
        <f>C11892+1</f>
        <v>22330</v>
      </c>
      <c r="D11894" t="str">
        <f>B11894&amp;C11894</f>
        <v>@22330</v>
      </c>
      <c r="F11894" t="s">
        <v>0</v>
      </c>
      <c r="G11894">
        <f>G11892+1</f>
        <v>22330</v>
      </c>
      <c r="H11894" t="str">
        <f>F11894&amp;G11894</f>
        <v>@22330</v>
      </c>
    </row>
    <row r="11895" spans="2:8" x14ac:dyDescent="0.35">
      <c r="D11895" t="str">
        <f>"M=1"</f>
        <v>M=1</v>
      </c>
      <c r="H11895" t="str">
        <f>"M=0"</f>
        <v>M=0</v>
      </c>
    </row>
    <row r="11896" spans="2:8" x14ac:dyDescent="0.35">
      <c r="B11896" t="s">
        <v>0</v>
      </c>
      <c r="C11896">
        <f>C11894+1</f>
        <v>22331</v>
      </c>
      <c r="D11896" t="str">
        <f>B11896&amp;C11896</f>
        <v>@22331</v>
      </c>
      <c r="F11896" t="s">
        <v>0</v>
      </c>
      <c r="G11896">
        <f>G11894+1</f>
        <v>22331</v>
      </c>
      <c r="H11896" t="str">
        <f>F11896&amp;G11896</f>
        <v>@22331</v>
      </c>
    </row>
    <row r="11897" spans="2:8" x14ac:dyDescent="0.35">
      <c r="D11897" t="str">
        <f>"M=1"</f>
        <v>M=1</v>
      </c>
      <c r="H11897" t="str">
        <f>"M=0"</f>
        <v>M=0</v>
      </c>
    </row>
    <row r="11898" spans="2:8" x14ac:dyDescent="0.35">
      <c r="B11898" t="s">
        <v>0</v>
      </c>
      <c r="C11898">
        <f>C11896+1</f>
        <v>22332</v>
      </c>
      <c r="D11898" t="str">
        <f>B11898&amp;C11898</f>
        <v>@22332</v>
      </c>
      <c r="F11898" t="s">
        <v>0</v>
      </c>
      <c r="G11898">
        <f>G11896+1</f>
        <v>22332</v>
      </c>
      <c r="H11898" t="str">
        <f>F11898&amp;G11898</f>
        <v>@22332</v>
      </c>
    </row>
    <row r="11899" spans="2:8" x14ac:dyDescent="0.35">
      <c r="D11899" t="str">
        <f>"M=1"</f>
        <v>M=1</v>
      </c>
      <c r="H11899" t="str">
        <f>"M=0"</f>
        <v>M=0</v>
      </c>
    </row>
    <row r="11900" spans="2:8" x14ac:dyDescent="0.35">
      <c r="B11900" t="s">
        <v>0</v>
      </c>
      <c r="C11900">
        <f>C11898+1</f>
        <v>22333</v>
      </c>
      <c r="D11900" t="str">
        <f>B11900&amp;C11900</f>
        <v>@22333</v>
      </c>
      <c r="F11900" t="s">
        <v>0</v>
      </c>
      <c r="G11900">
        <f>G11898+1</f>
        <v>22333</v>
      </c>
      <c r="H11900" t="str">
        <f>F11900&amp;G11900</f>
        <v>@22333</v>
      </c>
    </row>
    <row r="11901" spans="2:8" x14ac:dyDescent="0.35">
      <c r="D11901" t="str">
        <f>"M=1"</f>
        <v>M=1</v>
      </c>
      <c r="H11901" t="str">
        <f>"M=0"</f>
        <v>M=0</v>
      </c>
    </row>
    <row r="11902" spans="2:8" x14ac:dyDescent="0.35">
      <c r="B11902" t="s">
        <v>0</v>
      </c>
      <c r="C11902">
        <f>C11900+1</f>
        <v>22334</v>
      </c>
      <c r="D11902" t="str">
        <f>B11902&amp;C11902</f>
        <v>@22334</v>
      </c>
      <c r="F11902" t="s">
        <v>0</v>
      </c>
      <c r="G11902">
        <f>G11900+1</f>
        <v>22334</v>
      </c>
      <c r="H11902" t="str">
        <f>F11902&amp;G11902</f>
        <v>@22334</v>
      </c>
    </row>
    <row r="11903" spans="2:8" x14ac:dyDescent="0.35">
      <c r="D11903" t="str">
        <f>"M=1"</f>
        <v>M=1</v>
      </c>
      <c r="H11903" t="str">
        <f>"M=0"</f>
        <v>M=0</v>
      </c>
    </row>
    <row r="11904" spans="2:8" x14ac:dyDescent="0.35">
      <c r="B11904" t="s">
        <v>0</v>
      </c>
      <c r="C11904">
        <f>C11902+1</f>
        <v>22335</v>
      </c>
      <c r="D11904" t="str">
        <f>B11904&amp;C11904</f>
        <v>@22335</v>
      </c>
      <c r="F11904" t="s">
        <v>0</v>
      </c>
      <c r="G11904">
        <f>G11902+1</f>
        <v>22335</v>
      </c>
      <c r="H11904" t="str">
        <f>F11904&amp;G11904</f>
        <v>@22335</v>
      </c>
    </row>
    <row r="11905" spans="2:8" x14ac:dyDescent="0.35">
      <c r="D11905" t="str">
        <f>"M=1"</f>
        <v>M=1</v>
      </c>
      <c r="H11905" t="str">
        <f>"M=0"</f>
        <v>M=0</v>
      </c>
    </row>
    <row r="11906" spans="2:8" x14ac:dyDescent="0.35">
      <c r="B11906" t="s">
        <v>0</v>
      </c>
      <c r="C11906">
        <f>C11904+1</f>
        <v>22336</v>
      </c>
      <c r="D11906" t="str">
        <f>B11906&amp;C11906</f>
        <v>@22336</v>
      </c>
      <c r="F11906" t="s">
        <v>0</v>
      </c>
      <c r="G11906">
        <f>G11904+1</f>
        <v>22336</v>
      </c>
      <c r="H11906" t="str">
        <f>F11906&amp;G11906</f>
        <v>@22336</v>
      </c>
    </row>
    <row r="11907" spans="2:8" x14ac:dyDescent="0.35">
      <c r="D11907" t="str">
        <f>"M=1"</f>
        <v>M=1</v>
      </c>
      <c r="H11907" t="str">
        <f>"M=0"</f>
        <v>M=0</v>
      </c>
    </row>
    <row r="11908" spans="2:8" x14ac:dyDescent="0.35">
      <c r="B11908" t="s">
        <v>0</v>
      </c>
      <c r="C11908">
        <f>C11906+1</f>
        <v>22337</v>
      </c>
      <c r="D11908" t="str">
        <f>B11908&amp;C11908</f>
        <v>@22337</v>
      </c>
      <c r="F11908" t="s">
        <v>0</v>
      </c>
      <c r="G11908">
        <f>G11906+1</f>
        <v>22337</v>
      </c>
      <c r="H11908" t="str">
        <f>F11908&amp;G11908</f>
        <v>@22337</v>
      </c>
    </row>
    <row r="11909" spans="2:8" x14ac:dyDescent="0.35">
      <c r="D11909" t="str">
        <f>"M=1"</f>
        <v>M=1</v>
      </c>
      <c r="H11909" t="str">
        <f>"M=0"</f>
        <v>M=0</v>
      </c>
    </row>
    <row r="11910" spans="2:8" x14ac:dyDescent="0.35">
      <c r="B11910" t="s">
        <v>0</v>
      </c>
      <c r="C11910">
        <f>C11908+1</f>
        <v>22338</v>
      </c>
      <c r="D11910" t="str">
        <f>B11910&amp;C11910</f>
        <v>@22338</v>
      </c>
      <c r="F11910" t="s">
        <v>0</v>
      </c>
      <c r="G11910">
        <f>G11908+1</f>
        <v>22338</v>
      </c>
      <c r="H11910" t="str">
        <f>F11910&amp;G11910</f>
        <v>@22338</v>
      </c>
    </row>
    <row r="11911" spans="2:8" x14ac:dyDescent="0.35">
      <c r="D11911" t="str">
        <f>"M=1"</f>
        <v>M=1</v>
      </c>
      <c r="H11911" t="str">
        <f>"M=0"</f>
        <v>M=0</v>
      </c>
    </row>
    <row r="11912" spans="2:8" x14ac:dyDescent="0.35">
      <c r="B11912" t="s">
        <v>0</v>
      </c>
      <c r="C11912">
        <f>C11910+1</f>
        <v>22339</v>
      </c>
      <c r="D11912" t="str">
        <f>B11912&amp;C11912</f>
        <v>@22339</v>
      </c>
      <c r="F11912" t="s">
        <v>0</v>
      </c>
      <c r="G11912">
        <f>G11910+1</f>
        <v>22339</v>
      </c>
      <c r="H11912" t="str">
        <f>F11912&amp;G11912</f>
        <v>@22339</v>
      </c>
    </row>
    <row r="11913" spans="2:8" x14ac:dyDescent="0.35">
      <c r="D11913" t="str">
        <f>"M=1"</f>
        <v>M=1</v>
      </c>
      <c r="H11913" t="str">
        <f>"M=0"</f>
        <v>M=0</v>
      </c>
    </row>
    <row r="11914" spans="2:8" x14ac:dyDescent="0.35">
      <c r="B11914" t="s">
        <v>0</v>
      </c>
      <c r="C11914">
        <f>C11912+1</f>
        <v>22340</v>
      </c>
      <c r="D11914" t="str">
        <f>B11914&amp;C11914</f>
        <v>@22340</v>
      </c>
      <c r="F11914" t="s">
        <v>0</v>
      </c>
      <c r="G11914">
        <f>G11912+1</f>
        <v>22340</v>
      </c>
      <c r="H11914" t="str">
        <f>F11914&amp;G11914</f>
        <v>@22340</v>
      </c>
    </row>
    <row r="11915" spans="2:8" x14ac:dyDescent="0.35">
      <c r="D11915" t="str">
        <f>"M=1"</f>
        <v>M=1</v>
      </c>
      <c r="H11915" t="str">
        <f>"M=0"</f>
        <v>M=0</v>
      </c>
    </row>
    <row r="11916" spans="2:8" x14ac:dyDescent="0.35">
      <c r="B11916" t="s">
        <v>0</v>
      </c>
      <c r="C11916">
        <f>C11914+1</f>
        <v>22341</v>
      </c>
      <c r="D11916" t="str">
        <f>B11916&amp;C11916</f>
        <v>@22341</v>
      </c>
      <c r="F11916" t="s">
        <v>0</v>
      </c>
      <c r="G11916">
        <f>G11914+1</f>
        <v>22341</v>
      </c>
      <c r="H11916" t="str">
        <f>F11916&amp;G11916</f>
        <v>@22341</v>
      </c>
    </row>
    <row r="11917" spans="2:8" x14ac:dyDescent="0.35">
      <c r="D11917" t="str">
        <f>"M=1"</f>
        <v>M=1</v>
      </c>
      <c r="H11917" t="str">
        <f>"M=0"</f>
        <v>M=0</v>
      </c>
    </row>
    <row r="11918" spans="2:8" x14ac:dyDescent="0.35">
      <c r="B11918" t="s">
        <v>0</v>
      </c>
      <c r="C11918">
        <f>C11916+1</f>
        <v>22342</v>
      </c>
      <c r="D11918" t="str">
        <f>B11918&amp;C11918</f>
        <v>@22342</v>
      </c>
      <c r="F11918" t="s">
        <v>0</v>
      </c>
      <c r="G11918">
        <f>G11916+1</f>
        <v>22342</v>
      </c>
      <c r="H11918" t="str">
        <f>F11918&amp;G11918</f>
        <v>@22342</v>
      </c>
    </row>
    <row r="11919" spans="2:8" x14ac:dyDescent="0.35">
      <c r="D11919" t="str">
        <f>"M=1"</f>
        <v>M=1</v>
      </c>
      <c r="H11919" t="str">
        <f>"M=0"</f>
        <v>M=0</v>
      </c>
    </row>
    <row r="11920" spans="2:8" x14ac:dyDescent="0.35">
      <c r="B11920" t="s">
        <v>0</v>
      </c>
      <c r="C11920">
        <f>C11918+1</f>
        <v>22343</v>
      </c>
      <c r="D11920" t="str">
        <f>B11920&amp;C11920</f>
        <v>@22343</v>
      </c>
      <c r="F11920" t="s">
        <v>0</v>
      </c>
      <c r="G11920">
        <f>G11918+1</f>
        <v>22343</v>
      </c>
      <c r="H11920" t="str">
        <f>F11920&amp;G11920</f>
        <v>@22343</v>
      </c>
    </row>
    <row r="11921" spans="2:8" x14ac:dyDescent="0.35">
      <c r="D11921" t="str">
        <f>"M=1"</f>
        <v>M=1</v>
      </c>
      <c r="H11921" t="str">
        <f>"M=0"</f>
        <v>M=0</v>
      </c>
    </row>
    <row r="11922" spans="2:8" x14ac:dyDescent="0.35">
      <c r="B11922" t="s">
        <v>0</v>
      </c>
      <c r="C11922">
        <f>C11920+1</f>
        <v>22344</v>
      </c>
      <c r="D11922" t="str">
        <f>B11922&amp;C11922</f>
        <v>@22344</v>
      </c>
      <c r="F11922" t="s">
        <v>0</v>
      </c>
      <c r="G11922">
        <f>G11920+1</f>
        <v>22344</v>
      </c>
      <c r="H11922" t="str">
        <f>F11922&amp;G11922</f>
        <v>@22344</v>
      </c>
    </row>
    <row r="11923" spans="2:8" x14ac:dyDescent="0.35">
      <c r="D11923" t="str">
        <f>"M=1"</f>
        <v>M=1</v>
      </c>
      <c r="H11923" t="str">
        <f>"M=0"</f>
        <v>M=0</v>
      </c>
    </row>
    <row r="11924" spans="2:8" x14ac:dyDescent="0.35">
      <c r="B11924" t="s">
        <v>0</v>
      </c>
      <c r="C11924">
        <f>C11922+1</f>
        <v>22345</v>
      </c>
      <c r="D11924" t="str">
        <f>B11924&amp;C11924</f>
        <v>@22345</v>
      </c>
      <c r="F11924" t="s">
        <v>0</v>
      </c>
      <c r="G11924">
        <f>G11922+1</f>
        <v>22345</v>
      </c>
      <c r="H11924" t="str">
        <f>F11924&amp;G11924</f>
        <v>@22345</v>
      </c>
    </row>
    <row r="11925" spans="2:8" x14ac:dyDescent="0.35">
      <c r="D11925" t="str">
        <f>"M=1"</f>
        <v>M=1</v>
      </c>
      <c r="H11925" t="str">
        <f>"M=0"</f>
        <v>M=0</v>
      </c>
    </row>
    <row r="11926" spans="2:8" x14ac:dyDescent="0.35">
      <c r="B11926" t="s">
        <v>0</v>
      </c>
      <c r="C11926">
        <f>C11924+1</f>
        <v>22346</v>
      </c>
      <c r="D11926" t="str">
        <f>B11926&amp;C11926</f>
        <v>@22346</v>
      </c>
      <c r="F11926" t="s">
        <v>0</v>
      </c>
      <c r="G11926">
        <f>G11924+1</f>
        <v>22346</v>
      </c>
      <c r="H11926" t="str">
        <f>F11926&amp;G11926</f>
        <v>@22346</v>
      </c>
    </row>
    <row r="11927" spans="2:8" x14ac:dyDescent="0.35">
      <c r="D11927" t="str">
        <f>"M=1"</f>
        <v>M=1</v>
      </c>
      <c r="H11927" t="str">
        <f>"M=0"</f>
        <v>M=0</v>
      </c>
    </row>
    <row r="11928" spans="2:8" x14ac:dyDescent="0.35">
      <c r="B11928" t="s">
        <v>0</v>
      </c>
      <c r="C11928">
        <f>C11926+1</f>
        <v>22347</v>
      </c>
      <c r="D11928" t="str">
        <f>B11928&amp;C11928</f>
        <v>@22347</v>
      </c>
      <c r="F11928" t="s">
        <v>0</v>
      </c>
      <c r="G11928">
        <f>G11926+1</f>
        <v>22347</v>
      </c>
      <c r="H11928" t="str">
        <f>F11928&amp;G11928</f>
        <v>@22347</v>
      </c>
    </row>
    <row r="11929" spans="2:8" x14ac:dyDescent="0.35">
      <c r="D11929" t="str">
        <f>"M=1"</f>
        <v>M=1</v>
      </c>
      <c r="H11929" t="str">
        <f>"M=0"</f>
        <v>M=0</v>
      </c>
    </row>
    <row r="11930" spans="2:8" x14ac:dyDescent="0.35">
      <c r="B11930" t="s">
        <v>0</v>
      </c>
      <c r="C11930">
        <f>C11928+1</f>
        <v>22348</v>
      </c>
      <c r="D11930" t="str">
        <f>B11930&amp;C11930</f>
        <v>@22348</v>
      </c>
      <c r="F11930" t="s">
        <v>0</v>
      </c>
      <c r="G11930">
        <f>G11928+1</f>
        <v>22348</v>
      </c>
      <c r="H11930" t="str">
        <f>F11930&amp;G11930</f>
        <v>@22348</v>
      </c>
    </row>
    <row r="11931" spans="2:8" x14ac:dyDescent="0.35">
      <c r="D11931" t="str">
        <f>"M=1"</f>
        <v>M=1</v>
      </c>
      <c r="H11931" t="str">
        <f>"M=0"</f>
        <v>M=0</v>
      </c>
    </row>
    <row r="11932" spans="2:8" x14ac:dyDescent="0.35">
      <c r="B11932" t="s">
        <v>0</v>
      </c>
      <c r="C11932">
        <f>C11930+1</f>
        <v>22349</v>
      </c>
      <c r="D11932" t="str">
        <f>B11932&amp;C11932</f>
        <v>@22349</v>
      </c>
      <c r="F11932" t="s">
        <v>0</v>
      </c>
      <c r="G11932">
        <f>G11930+1</f>
        <v>22349</v>
      </c>
      <c r="H11932" t="str">
        <f>F11932&amp;G11932</f>
        <v>@22349</v>
      </c>
    </row>
    <row r="11933" spans="2:8" x14ac:dyDescent="0.35">
      <c r="D11933" t="str">
        <f>"M=1"</f>
        <v>M=1</v>
      </c>
      <c r="H11933" t="str">
        <f>"M=0"</f>
        <v>M=0</v>
      </c>
    </row>
    <row r="11934" spans="2:8" x14ac:dyDescent="0.35">
      <c r="B11934" t="s">
        <v>0</v>
      </c>
      <c r="C11934">
        <f>C11932+1</f>
        <v>22350</v>
      </c>
      <c r="D11934" t="str">
        <f>B11934&amp;C11934</f>
        <v>@22350</v>
      </c>
      <c r="F11934" t="s">
        <v>0</v>
      </c>
      <c r="G11934">
        <f>G11932+1</f>
        <v>22350</v>
      </c>
      <c r="H11934" t="str">
        <f>F11934&amp;G11934</f>
        <v>@22350</v>
      </c>
    </row>
    <row r="11935" spans="2:8" x14ac:dyDescent="0.35">
      <c r="D11935" t="str">
        <f>"M=1"</f>
        <v>M=1</v>
      </c>
      <c r="H11935" t="str">
        <f>"M=0"</f>
        <v>M=0</v>
      </c>
    </row>
    <row r="11936" spans="2:8" x14ac:dyDescent="0.35">
      <c r="B11936" t="s">
        <v>0</v>
      </c>
      <c r="C11936">
        <f>C11934+1</f>
        <v>22351</v>
      </c>
      <c r="D11936" t="str">
        <f>B11936&amp;C11936</f>
        <v>@22351</v>
      </c>
      <c r="F11936" t="s">
        <v>0</v>
      </c>
      <c r="G11936">
        <f>G11934+1</f>
        <v>22351</v>
      </c>
      <c r="H11936" t="str">
        <f>F11936&amp;G11936</f>
        <v>@22351</v>
      </c>
    </row>
    <row r="11937" spans="2:8" x14ac:dyDescent="0.35">
      <c r="D11937" t="str">
        <f>"M=1"</f>
        <v>M=1</v>
      </c>
      <c r="H11937" t="str">
        <f>"M=0"</f>
        <v>M=0</v>
      </c>
    </row>
    <row r="11938" spans="2:8" x14ac:dyDescent="0.35">
      <c r="B11938" t="s">
        <v>0</v>
      </c>
      <c r="C11938">
        <f>C11936+1</f>
        <v>22352</v>
      </c>
      <c r="D11938" t="str">
        <f>B11938&amp;C11938</f>
        <v>@22352</v>
      </c>
      <c r="F11938" t="s">
        <v>0</v>
      </c>
      <c r="G11938">
        <f>G11936+1</f>
        <v>22352</v>
      </c>
      <c r="H11938" t="str">
        <f>F11938&amp;G11938</f>
        <v>@22352</v>
      </c>
    </row>
    <row r="11939" spans="2:8" x14ac:dyDescent="0.35">
      <c r="D11939" t="str">
        <f>"M=1"</f>
        <v>M=1</v>
      </c>
      <c r="H11939" t="str">
        <f>"M=0"</f>
        <v>M=0</v>
      </c>
    </row>
    <row r="11940" spans="2:8" x14ac:dyDescent="0.35">
      <c r="B11940" t="s">
        <v>0</v>
      </c>
      <c r="C11940">
        <f>C11938+1</f>
        <v>22353</v>
      </c>
      <c r="D11940" t="str">
        <f>B11940&amp;C11940</f>
        <v>@22353</v>
      </c>
      <c r="F11940" t="s">
        <v>0</v>
      </c>
      <c r="G11940">
        <f>G11938+1</f>
        <v>22353</v>
      </c>
      <c r="H11940" t="str">
        <f>F11940&amp;G11940</f>
        <v>@22353</v>
      </c>
    </row>
    <row r="11941" spans="2:8" x14ac:dyDescent="0.35">
      <c r="D11941" t="str">
        <f>"M=1"</f>
        <v>M=1</v>
      </c>
      <c r="H11941" t="str">
        <f>"M=0"</f>
        <v>M=0</v>
      </c>
    </row>
    <row r="11942" spans="2:8" x14ac:dyDescent="0.35">
      <c r="B11942" t="s">
        <v>0</v>
      </c>
      <c r="C11942">
        <f>C11940+1</f>
        <v>22354</v>
      </c>
      <c r="D11942" t="str">
        <f>B11942&amp;C11942</f>
        <v>@22354</v>
      </c>
      <c r="F11942" t="s">
        <v>0</v>
      </c>
      <c r="G11942">
        <f>G11940+1</f>
        <v>22354</v>
      </c>
      <c r="H11942" t="str">
        <f>F11942&amp;G11942</f>
        <v>@22354</v>
      </c>
    </row>
    <row r="11943" spans="2:8" x14ac:dyDescent="0.35">
      <c r="D11943" t="str">
        <f>"M=1"</f>
        <v>M=1</v>
      </c>
      <c r="H11943" t="str">
        <f>"M=0"</f>
        <v>M=0</v>
      </c>
    </row>
    <row r="11944" spans="2:8" x14ac:dyDescent="0.35">
      <c r="B11944" t="s">
        <v>0</v>
      </c>
      <c r="C11944">
        <f>C11942+1</f>
        <v>22355</v>
      </c>
      <c r="D11944" t="str">
        <f>B11944&amp;C11944</f>
        <v>@22355</v>
      </c>
      <c r="F11944" t="s">
        <v>0</v>
      </c>
      <c r="G11944">
        <f>G11942+1</f>
        <v>22355</v>
      </c>
      <c r="H11944" t="str">
        <f>F11944&amp;G11944</f>
        <v>@22355</v>
      </c>
    </row>
    <row r="11945" spans="2:8" x14ac:dyDescent="0.35">
      <c r="D11945" t="str">
        <f>"M=1"</f>
        <v>M=1</v>
      </c>
      <c r="H11945" t="str">
        <f>"M=0"</f>
        <v>M=0</v>
      </c>
    </row>
    <row r="11946" spans="2:8" x14ac:dyDescent="0.35">
      <c r="B11946" t="s">
        <v>0</v>
      </c>
      <c r="C11946">
        <f>C11944+1</f>
        <v>22356</v>
      </c>
      <c r="D11946" t="str">
        <f>B11946&amp;C11946</f>
        <v>@22356</v>
      </c>
      <c r="F11946" t="s">
        <v>0</v>
      </c>
      <c r="G11946">
        <f>G11944+1</f>
        <v>22356</v>
      </c>
      <c r="H11946" t="str">
        <f>F11946&amp;G11946</f>
        <v>@22356</v>
      </c>
    </row>
    <row r="11947" spans="2:8" x14ac:dyDescent="0.35">
      <c r="D11947" t="str">
        <f>"M=1"</f>
        <v>M=1</v>
      </c>
      <c r="H11947" t="str">
        <f>"M=0"</f>
        <v>M=0</v>
      </c>
    </row>
    <row r="11948" spans="2:8" x14ac:dyDescent="0.35">
      <c r="B11948" t="s">
        <v>0</v>
      </c>
      <c r="C11948">
        <f>C11946+1</f>
        <v>22357</v>
      </c>
      <c r="D11948" t="str">
        <f>B11948&amp;C11948</f>
        <v>@22357</v>
      </c>
      <c r="F11948" t="s">
        <v>0</v>
      </c>
      <c r="G11948">
        <f>G11946+1</f>
        <v>22357</v>
      </c>
      <c r="H11948" t="str">
        <f>F11948&amp;G11948</f>
        <v>@22357</v>
      </c>
    </row>
    <row r="11949" spans="2:8" x14ac:dyDescent="0.35">
      <c r="D11949" t="str">
        <f>"M=1"</f>
        <v>M=1</v>
      </c>
      <c r="H11949" t="str">
        <f>"M=0"</f>
        <v>M=0</v>
      </c>
    </row>
    <row r="11950" spans="2:8" x14ac:dyDescent="0.35">
      <c r="B11950" t="s">
        <v>0</v>
      </c>
      <c r="C11950">
        <f>C11948+1</f>
        <v>22358</v>
      </c>
      <c r="D11950" t="str">
        <f>B11950&amp;C11950</f>
        <v>@22358</v>
      </c>
      <c r="F11950" t="s">
        <v>0</v>
      </c>
      <c r="G11950">
        <f>G11948+1</f>
        <v>22358</v>
      </c>
      <c r="H11950" t="str">
        <f>F11950&amp;G11950</f>
        <v>@22358</v>
      </c>
    </row>
    <row r="11951" spans="2:8" x14ac:dyDescent="0.35">
      <c r="D11951" t="str">
        <f>"M=1"</f>
        <v>M=1</v>
      </c>
      <c r="H11951" t="str">
        <f>"M=0"</f>
        <v>M=0</v>
      </c>
    </row>
    <row r="11952" spans="2:8" x14ac:dyDescent="0.35">
      <c r="B11952" t="s">
        <v>0</v>
      </c>
      <c r="C11952">
        <f>C11950+1</f>
        <v>22359</v>
      </c>
      <c r="D11952" t="str">
        <f>B11952&amp;C11952</f>
        <v>@22359</v>
      </c>
      <c r="F11952" t="s">
        <v>0</v>
      </c>
      <c r="G11952">
        <f>G11950+1</f>
        <v>22359</v>
      </c>
      <c r="H11952" t="str">
        <f>F11952&amp;G11952</f>
        <v>@22359</v>
      </c>
    </row>
    <row r="11953" spans="2:8" x14ac:dyDescent="0.35">
      <c r="D11953" t="str">
        <f>"M=1"</f>
        <v>M=1</v>
      </c>
      <c r="H11953" t="str">
        <f>"M=0"</f>
        <v>M=0</v>
      </c>
    </row>
    <row r="11954" spans="2:8" x14ac:dyDescent="0.35">
      <c r="B11954" t="s">
        <v>0</v>
      </c>
      <c r="C11954">
        <f>C11952+1</f>
        <v>22360</v>
      </c>
      <c r="D11954" t="str">
        <f>B11954&amp;C11954</f>
        <v>@22360</v>
      </c>
      <c r="F11954" t="s">
        <v>0</v>
      </c>
      <c r="G11954">
        <f>G11952+1</f>
        <v>22360</v>
      </c>
      <c r="H11954" t="str">
        <f>F11954&amp;G11954</f>
        <v>@22360</v>
      </c>
    </row>
    <row r="11955" spans="2:8" x14ac:dyDescent="0.35">
      <c r="D11955" t="str">
        <f>"M=1"</f>
        <v>M=1</v>
      </c>
      <c r="H11955" t="str">
        <f>"M=0"</f>
        <v>M=0</v>
      </c>
    </row>
    <row r="11956" spans="2:8" x14ac:dyDescent="0.35">
      <c r="B11956" t="s">
        <v>0</v>
      </c>
      <c r="C11956">
        <f>C11954+1</f>
        <v>22361</v>
      </c>
      <c r="D11956" t="str">
        <f>B11956&amp;C11956</f>
        <v>@22361</v>
      </c>
      <c r="F11956" t="s">
        <v>0</v>
      </c>
      <c r="G11956">
        <f>G11954+1</f>
        <v>22361</v>
      </c>
      <c r="H11956" t="str">
        <f>F11956&amp;G11956</f>
        <v>@22361</v>
      </c>
    </row>
    <row r="11957" spans="2:8" x14ac:dyDescent="0.35">
      <c r="D11957" t="str">
        <f>"M=1"</f>
        <v>M=1</v>
      </c>
      <c r="H11957" t="str">
        <f>"M=0"</f>
        <v>M=0</v>
      </c>
    </row>
    <row r="11958" spans="2:8" x14ac:dyDescent="0.35">
      <c r="B11958" t="s">
        <v>0</v>
      </c>
      <c r="C11958">
        <f>C11956+1</f>
        <v>22362</v>
      </c>
      <c r="D11958" t="str">
        <f>B11958&amp;C11958</f>
        <v>@22362</v>
      </c>
      <c r="F11958" t="s">
        <v>0</v>
      </c>
      <c r="G11958">
        <f>G11956+1</f>
        <v>22362</v>
      </c>
      <c r="H11958" t="str">
        <f>F11958&amp;G11958</f>
        <v>@22362</v>
      </c>
    </row>
    <row r="11959" spans="2:8" x14ac:dyDescent="0.35">
      <c r="D11959" t="str">
        <f>"M=1"</f>
        <v>M=1</v>
      </c>
      <c r="H11959" t="str">
        <f>"M=0"</f>
        <v>M=0</v>
      </c>
    </row>
    <row r="11960" spans="2:8" x14ac:dyDescent="0.35">
      <c r="B11960" t="s">
        <v>0</v>
      </c>
      <c r="C11960">
        <f>C11958+1</f>
        <v>22363</v>
      </c>
      <c r="D11960" t="str">
        <f>B11960&amp;C11960</f>
        <v>@22363</v>
      </c>
      <c r="F11960" t="s">
        <v>0</v>
      </c>
      <c r="G11960">
        <f>G11958+1</f>
        <v>22363</v>
      </c>
      <c r="H11960" t="str">
        <f>F11960&amp;G11960</f>
        <v>@22363</v>
      </c>
    </row>
    <row r="11961" spans="2:8" x14ac:dyDescent="0.35">
      <c r="D11961" t="str">
        <f>"M=1"</f>
        <v>M=1</v>
      </c>
      <c r="H11961" t="str">
        <f>"M=0"</f>
        <v>M=0</v>
      </c>
    </row>
    <row r="11962" spans="2:8" x14ac:dyDescent="0.35">
      <c r="B11962" t="s">
        <v>0</v>
      </c>
      <c r="C11962">
        <f>C11960+1</f>
        <v>22364</v>
      </c>
      <c r="D11962" t="str">
        <f>B11962&amp;C11962</f>
        <v>@22364</v>
      </c>
      <c r="F11962" t="s">
        <v>0</v>
      </c>
      <c r="G11962">
        <f>G11960+1</f>
        <v>22364</v>
      </c>
      <c r="H11962" t="str">
        <f>F11962&amp;G11962</f>
        <v>@22364</v>
      </c>
    </row>
    <row r="11963" spans="2:8" x14ac:dyDescent="0.35">
      <c r="D11963" t="str">
        <f>"M=1"</f>
        <v>M=1</v>
      </c>
      <c r="H11963" t="str">
        <f>"M=0"</f>
        <v>M=0</v>
      </c>
    </row>
    <row r="11964" spans="2:8" x14ac:dyDescent="0.35">
      <c r="B11964" t="s">
        <v>0</v>
      </c>
      <c r="C11964">
        <f>C11962+1</f>
        <v>22365</v>
      </c>
      <c r="D11964" t="str">
        <f>B11964&amp;C11964</f>
        <v>@22365</v>
      </c>
      <c r="F11964" t="s">
        <v>0</v>
      </c>
      <c r="G11964">
        <f>G11962+1</f>
        <v>22365</v>
      </c>
      <c r="H11964" t="str">
        <f>F11964&amp;G11964</f>
        <v>@22365</v>
      </c>
    </row>
    <row r="11965" spans="2:8" x14ac:dyDescent="0.35">
      <c r="D11965" t="str">
        <f>"M=1"</f>
        <v>M=1</v>
      </c>
      <c r="H11965" t="str">
        <f>"M=0"</f>
        <v>M=0</v>
      </c>
    </row>
    <row r="11966" spans="2:8" x14ac:dyDescent="0.35">
      <c r="B11966" t="s">
        <v>0</v>
      </c>
      <c r="C11966">
        <f>C11964+1</f>
        <v>22366</v>
      </c>
      <c r="D11966" t="str">
        <f>B11966&amp;C11966</f>
        <v>@22366</v>
      </c>
      <c r="F11966" t="s">
        <v>0</v>
      </c>
      <c r="G11966">
        <f>G11964+1</f>
        <v>22366</v>
      </c>
      <c r="H11966" t="str">
        <f>F11966&amp;G11966</f>
        <v>@22366</v>
      </c>
    </row>
    <row r="11967" spans="2:8" x14ac:dyDescent="0.35">
      <c r="D11967" t="str">
        <f>"M=1"</f>
        <v>M=1</v>
      </c>
      <c r="H11967" t="str">
        <f>"M=0"</f>
        <v>M=0</v>
      </c>
    </row>
    <row r="11968" spans="2:8" x14ac:dyDescent="0.35">
      <c r="B11968" t="s">
        <v>0</v>
      </c>
      <c r="C11968">
        <f>C11966+1</f>
        <v>22367</v>
      </c>
      <c r="D11968" t="str">
        <f>B11968&amp;C11968</f>
        <v>@22367</v>
      </c>
      <c r="F11968" t="s">
        <v>0</v>
      </c>
      <c r="G11968">
        <f>G11966+1</f>
        <v>22367</v>
      </c>
      <c r="H11968" t="str">
        <f>F11968&amp;G11968</f>
        <v>@22367</v>
      </c>
    </row>
    <row r="11969" spans="2:8" x14ac:dyDescent="0.35">
      <c r="D11969" t="str">
        <f>"M=1"</f>
        <v>M=1</v>
      </c>
      <c r="H11969" t="str">
        <f>"M=0"</f>
        <v>M=0</v>
      </c>
    </row>
    <row r="11970" spans="2:8" x14ac:dyDescent="0.35">
      <c r="B11970" t="s">
        <v>0</v>
      </c>
      <c r="C11970">
        <f>C11968+1</f>
        <v>22368</v>
      </c>
      <c r="D11970" t="str">
        <f>B11970&amp;C11970</f>
        <v>@22368</v>
      </c>
      <c r="F11970" t="s">
        <v>0</v>
      </c>
      <c r="G11970">
        <f>G11968+1</f>
        <v>22368</v>
      </c>
      <c r="H11970" t="str">
        <f>F11970&amp;G11970</f>
        <v>@22368</v>
      </c>
    </row>
    <row r="11971" spans="2:8" x14ac:dyDescent="0.35">
      <c r="D11971" t="str">
        <f>"M=1"</f>
        <v>M=1</v>
      </c>
      <c r="H11971" t="str">
        <f>"M=0"</f>
        <v>M=0</v>
      </c>
    </row>
    <row r="11972" spans="2:8" x14ac:dyDescent="0.35">
      <c r="B11972" t="s">
        <v>0</v>
      </c>
      <c r="C11972">
        <f>C11970+1</f>
        <v>22369</v>
      </c>
      <c r="D11972" t="str">
        <f>B11972&amp;C11972</f>
        <v>@22369</v>
      </c>
      <c r="F11972" t="s">
        <v>0</v>
      </c>
      <c r="G11972">
        <f>G11970+1</f>
        <v>22369</v>
      </c>
      <c r="H11972" t="str">
        <f>F11972&amp;G11972</f>
        <v>@22369</v>
      </c>
    </row>
    <row r="11973" spans="2:8" x14ac:dyDescent="0.35">
      <c r="D11973" t="str">
        <f>"M=1"</f>
        <v>M=1</v>
      </c>
      <c r="H11973" t="str">
        <f>"M=0"</f>
        <v>M=0</v>
      </c>
    </row>
    <row r="11974" spans="2:8" x14ac:dyDescent="0.35">
      <c r="B11974" t="s">
        <v>0</v>
      </c>
      <c r="C11974">
        <f>C11972+1</f>
        <v>22370</v>
      </c>
      <c r="D11974" t="str">
        <f>B11974&amp;C11974</f>
        <v>@22370</v>
      </c>
      <c r="F11974" t="s">
        <v>0</v>
      </c>
      <c r="G11974">
        <f>G11972+1</f>
        <v>22370</v>
      </c>
      <c r="H11974" t="str">
        <f>F11974&amp;G11974</f>
        <v>@22370</v>
      </c>
    </row>
    <row r="11975" spans="2:8" x14ac:dyDescent="0.35">
      <c r="D11975" t="str">
        <f>"M=1"</f>
        <v>M=1</v>
      </c>
      <c r="H11975" t="str">
        <f>"M=0"</f>
        <v>M=0</v>
      </c>
    </row>
    <row r="11976" spans="2:8" x14ac:dyDescent="0.35">
      <c r="B11976" t="s">
        <v>0</v>
      </c>
      <c r="C11976">
        <f>C11974+1</f>
        <v>22371</v>
      </c>
      <c r="D11976" t="str">
        <f>B11976&amp;C11976</f>
        <v>@22371</v>
      </c>
      <c r="F11976" t="s">
        <v>0</v>
      </c>
      <c r="G11976">
        <f>G11974+1</f>
        <v>22371</v>
      </c>
      <c r="H11976" t="str">
        <f>F11976&amp;G11976</f>
        <v>@22371</v>
      </c>
    </row>
    <row r="11977" spans="2:8" x14ac:dyDescent="0.35">
      <c r="D11977" t="str">
        <f>"M=1"</f>
        <v>M=1</v>
      </c>
      <c r="H11977" t="str">
        <f>"M=0"</f>
        <v>M=0</v>
      </c>
    </row>
    <row r="11978" spans="2:8" x14ac:dyDescent="0.35">
      <c r="B11978" t="s">
        <v>0</v>
      </c>
      <c r="C11978">
        <f>C11976+1</f>
        <v>22372</v>
      </c>
      <c r="D11978" t="str">
        <f>B11978&amp;C11978</f>
        <v>@22372</v>
      </c>
      <c r="F11978" t="s">
        <v>0</v>
      </c>
      <c r="G11978">
        <f>G11976+1</f>
        <v>22372</v>
      </c>
      <c r="H11978" t="str">
        <f>F11978&amp;G11978</f>
        <v>@22372</v>
      </c>
    </row>
    <row r="11979" spans="2:8" x14ac:dyDescent="0.35">
      <c r="D11979" t="str">
        <f>"M=1"</f>
        <v>M=1</v>
      </c>
      <c r="H11979" t="str">
        <f>"M=0"</f>
        <v>M=0</v>
      </c>
    </row>
    <row r="11980" spans="2:8" x14ac:dyDescent="0.35">
      <c r="B11980" t="s">
        <v>0</v>
      </c>
      <c r="C11980">
        <f>C11978+1</f>
        <v>22373</v>
      </c>
      <c r="D11980" t="str">
        <f>B11980&amp;C11980</f>
        <v>@22373</v>
      </c>
      <c r="F11980" t="s">
        <v>0</v>
      </c>
      <c r="G11980">
        <f>G11978+1</f>
        <v>22373</v>
      </c>
      <c r="H11980" t="str">
        <f>F11980&amp;G11980</f>
        <v>@22373</v>
      </c>
    </row>
    <row r="11981" spans="2:8" x14ac:dyDescent="0.35">
      <c r="D11981" t="str">
        <f>"M=1"</f>
        <v>M=1</v>
      </c>
      <c r="H11981" t="str">
        <f>"M=0"</f>
        <v>M=0</v>
      </c>
    </row>
    <row r="11982" spans="2:8" x14ac:dyDescent="0.35">
      <c r="B11982" t="s">
        <v>0</v>
      </c>
      <c r="C11982">
        <f>C11980+1</f>
        <v>22374</v>
      </c>
      <c r="D11982" t="str">
        <f>B11982&amp;C11982</f>
        <v>@22374</v>
      </c>
      <c r="F11982" t="s">
        <v>0</v>
      </c>
      <c r="G11982">
        <f>G11980+1</f>
        <v>22374</v>
      </c>
      <c r="H11982" t="str">
        <f>F11982&amp;G11982</f>
        <v>@22374</v>
      </c>
    </row>
    <row r="11983" spans="2:8" x14ac:dyDescent="0.35">
      <c r="D11983" t="str">
        <f>"M=1"</f>
        <v>M=1</v>
      </c>
      <c r="H11983" t="str">
        <f>"M=0"</f>
        <v>M=0</v>
      </c>
    </row>
    <row r="11984" spans="2:8" x14ac:dyDescent="0.35">
      <c r="B11984" t="s">
        <v>0</v>
      </c>
      <c r="C11984">
        <f>C11982+1</f>
        <v>22375</v>
      </c>
      <c r="D11984" t="str">
        <f>B11984&amp;C11984</f>
        <v>@22375</v>
      </c>
      <c r="F11984" t="s">
        <v>0</v>
      </c>
      <c r="G11984">
        <f>G11982+1</f>
        <v>22375</v>
      </c>
      <c r="H11984" t="str">
        <f>F11984&amp;G11984</f>
        <v>@22375</v>
      </c>
    </row>
    <row r="11985" spans="2:8" x14ac:dyDescent="0.35">
      <c r="D11985" t="str">
        <f>"M=1"</f>
        <v>M=1</v>
      </c>
      <c r="H11985" t="str">
        <f>"M=0"</f>
        <v>M=0</v>
      </c>
    </row>
    <row r="11986" spans="2:8" x14ac:dyDescent="0.35">
      <c r="B11986" t="s">
        <v>0</v>
      </c>
      <c r="C11986">
        <f>C11984+1</f>
        <v>22376</v>
      </c>
      <c r="D11986" t="str">
        <f>B11986&amp;C11986</f>
        <v>@22376</v>
      </c>
      <c r="F11986" t="s">
        <v>0</v>
      </c>
      <c r="G11986">
        <f>G11984+1</f>
        <v>22376</v>
      </c>
      <c r="H11986" t="str">
        <f>F11986&amp;G11986</f>
        <v>@22376</v>
      </c>
    </row>
    <row r="11987" spans="2:8" x14ac:dyDescent="0.35">
      <c r="D11987" t="str">
        <f>"M=1"</f>
        <v>M=1</v>
      </c>
      <c r="H11987" t="str">
        <f>"M=0"</f>
        <v>M=0</v>
      </c>
    </row>
    <row r="11988" spans="2:8" x14ac:dyDescent="0.35">
      <c r="B11988" t="s">
        <v>0</v>
      </c>
      <c r="C11988">
        <f>C11986+1</f>
        <v>22377</v>
      </c>
      <c r="D11988" t="str">
        <f>B11988&amp;C11988</f>
        <v>@22377</v>
      </c>
      <c r="F11988" t="s">
        <v>0</v>
      </c>
      <c r="G11988">
        <f>G11986+1</f>
        <v>22377</v>
      </c>
      <c r="H11988" t="str">
        <f>F11988&amp;G11988</f>
        <v>@22377</v>
      </c>
    </row>
    <row r="11989" spans="2:8" x14ac:dyDescent="0.35">
      <c r="D11989" t="str">
        <f>"M=1"</f>
        <v>M=1</v>
      </c>
      <c r="H11989" t="str">
        <f>"M=0"</f>
        <v>M=0</v>
      </c>
    </row>
    <row r="11990" spans="2:8" x14ac:dyDescent="0.35">
      <c r="B11990" t="s">
        <v>0</v>
      </c>
      <c r="C11990">
        <f>C11988+1</f>
        <v>22378</v>
      </c>
      <c r="D11990" t="str">
        <f>B11990&amp;C11990</f>
        <v>@22378</v>
      </c>
      <c r="F11990" t="s">
        <v>0</v>
      </c>
      <c r="G11990">
        <f>G11988+1</f>
        <v>22378</v>
      </c>
      <c r="H11990" t="str">
        <f>F11990&amp;G11990</f>
        <v>@22378</v>
      </c>
    </row>
    <row r="11991" spans="2:8" x14ac:dyDescent="0.35">
      <c r="D11991" t="str">
        <f>"M=1"</f>
        <v>M=1</v>
      </c>
      <c r="H11991" t="str">
        <f>"M=0"</f>
        <v>M=0</v>
      </c>
    </row>
    <row r="11992" spans="2:8" x14ac:dyDescent="0.35">
      <c r="B11992" t="s">
        <v>0</v>
      </c>
      <c r="C11992">
        <f>C11990+1</f>
        <v>22379</v>
      </c>
      <c r="D11992" t="str">
        <f>B11992&amp;C11992</f>
        <v>@22379</v>
      </c>
      <c r="F11992" t="s">
        <v>0</v>
      </c>
      <c r="G11992">
        <f>G11990+1</f>
        <v>22379</v>
      </c>
      <c r="H11992" t="str">
        <f>F11992&amp;G11992</f>
        <v>@22379</v>
      </c>
    </row>
    <row r="11993" spans="2:8" x14ac:dyDescent="0.35">
      <c r="D11993" t="str">
        <f>"M=1"</f>
        <v>M=1</v>
      </c>
      <c r="H11993" t="str">
        <f>"M=0"</f>
        <v>M=0</v>
      </c>
    </row>
    <row r="11994" spans="2:8" x14ac:dyDescent="0.35">
      <c r="B11994" t="s">
        <v>0</v>
      </c>
      <c r="C11994">
        <f>C11992+1</f>
        <v>22380</v>
      </c>
      <c r="D11994" t="str">
        <f>B11994&amp;C11994</f>
        <v>@22380</v>
      </c>
      <c r="F11994" t="s">
        <v>0</v>
      </c>
      <c r="G11994">
        <f>G11992+1</f>
        <v>22380</v>
      </c>
      <c r="H11994" t="str">
        <f>F11994&amp;G11994</f>
        <v>@22380</v>
      </c>
    </row>
    <row r="11995" spans="2:8" x14ac:dyDescent="0.35">
      <c r="D11995" t="str">
        <f>"M=1"</f>
        <v>M=1</v>
      </c>
      <c r="H11995" t="str">
        <f>"M=0"</f>
        <v>M=0</v>
      </c>
    </row>
    <row r="11996" spans="2:8" x14ac:dyDescent="0.35">
      <c r="B11996" t="s">
        <v>0</v>
      </c>
      <c r="C11996">
        <f>C11994+1</f>
        <v>22381</v>
      </c>
      <c r="D11996" t="str">
        <f>B11996&amp;C11996</f>
        <v>@22381</v>
      </c>
      <c r="F11996" t="s">
        <v>0</v>
      </c>
      <c r="G11996">
        <f>G11994+1</f>
        <v>22381</v>
      </c>
      <c r="H11996" t="str">
        <f>F11996&amp;G11996</f>
        <v>@22381</v>
      </c>
    </row>
    <row r="11997" spans="2:8" x14ac:dyDescent="0.35">
      <c r="D11997" t="str">
        <f>"M=1"</f>
        <v>M=1</v>
      </c>
      <c r="H11997" t="str">
        <f>"M=0"</f>
        <v>M=0</v>
      </c>
    </row>
    <row r="11998" spans="2:8" x14ac:dyDescent="0.35">
      <c r="B11998" t="s">
        <v>0</v>
      </c>
      <c r="C11998">
        <f>C11996+1</f>
        <v>22382</v>
      </c>
      <c r="D11998" t="str">
        <f>B11998&amp;C11998</f>
        <v>@22382</v>
      </c>
      <c r="F11998" t="s">
        <v>0</v>
      </c>
      <c r="G11998">
        <f>G11996+1</f>
        <v>22382</v>
      </c>
      <c r="H11998" t="str">
        <f>F11998&amp;G11998</f>
        <v>@22382</v>
      </c>
    </row>
    <row r="11999" spans="2:8" x14ac:dyDescent="0.35">
      <c r="D11999" t="str">
        <f>"M=1"</f>
        <v>M=1</v>
      </c>
      <c r="H11999" t="str">
        <f>"M=0"</f>
        <v>M=0</v>
      </c>
    </row>
    <row r="12000" spans="2:8" x14ac:dyDescent="0.35">
      <c r="B12000" t="s">
        <v>0</v>
      </c>
      <c r="C12000">
        <f>C11998+1</f>
        <v>22383</v>
      </c>
      <c r="D12000" t="str">
        <f>B12000&amp;C12000</f>
        <v>@22383</v>
      </c>
      <c r="F12000" t="s">
        <v>0</v>
      </c>
      <c r="G12000">
        <f>G11998+1</f>
        <v>22383</v>
      </c>
      <c r="H12000" t="str">
        <f>F12000&amp;G12000</f>
        <v>@22383</v>
      </c>
    </row>
    <row r="12001" spans="2:8" x14ac:dyDescent="0.35">
      <c r="D12001" t="str">
        <f>"M=1"</f>
        <v>M=1</v>
      </c>
      <c r="H12001" t="str">
        <f>"M=0"</f>
        <v>M=0</v>
      </c>
    </row>
    <row r="12002" spans="2:8" x14ac:dyDescent="0.35">
      <c r="B12002" t="s">
        <v>0</v>
      </c>
      <c r="C12002">
        <f>C12000+1</f>
        <v>22384</v>
      </c>
      <c r="D12002" t="str">
        <f>B12002&amp;C12002</f>
        <v>@22384</v>
      </c>
      <c r="F12002" t="s">
        <v>0</v>
      </c>
      <c r="G12002">
        <f>G12000+1</f>
        <v>22384</v>
      </c>
      <c r="H12002" t="str">
        <f>F12002&amp;G12002</f>
        <v>@22384</v>
      </c>
    </row>
    <row r="12003" spans="2:8" x14ac:dyDescent="0.35">
      <c r="D12003" t="str">
        <f>"M=1"</f>
        <v>M=1</v>
      </c>
      <c r="H12003" t="str">
        <f>"M=0"</f>
        <v>M=0</v>
      </c>
    </row>
    <row r="12004" spans="2:8" x14ac:dyDescent="0.35">
      <c r="B12004" t="s">
        <v>0</v>
      </c>
      <c r="C12004">
        <f>C12002+1</f>
        <v>22385</v>
      </c>
      <c r="D12004" t="str">
        <f>B12004&amp;C12004</f>
        <v>@22385</v>
      </c>
      <c r="F12004" t="s">
        <v>0</v>
      </c>
      <c r="G12004">
        <f>G12002+1</f>
        <v>22385</v>
      </c>
      <c r="H12004" t="str">
        <f>F12004&amp;G12004</f>
        <v>@22385</v>
      </c>
    </row>
    <row r="12005" spans="2:8" x14ac:dyDescent="0.35">
      <c r="D12005" t="str">
        <f>"M=1"</f>
        <v>M=1</v>
      </c>
      <c r="H12005" t="str">
        <f>"M=0"</f>
        <v>M=0</v>
      </c>
    </row>
    <row r="12006" spans="2:8" x14ac:dyDescent="0.35">
      <c r="B12006" t="s">
        <v>0</v>
      </c>
      <c r="C12006">
        <f>C12004+1</f>
        <v>22386</v>
      </c>
      <c r="D12006" t="str">
        <f>B12006&amp;C12006</f>
        <v>@22386</v>
      </c>
      <c r="F12006" t="s">
        <v>0</v>
      </c>
      <c r="G12006">
        <f>G12004+1</f>
        <v>22386</v>
      </c>
      <c r="H12006" t="str">
        <f>F12006&amp;G12006</f>
        <v>@22386</v>
      </c>
    </row>
    <row r="12007" spans="2:8" x14ac:dyDescent="0.35">
      <c r="D12007" t="str">
        <f>"M=1"</f>
        <v>M=1</v>
      </c>
      <c r="H12007" t="str">
        <f>"M=0"</f>
        <v>M=0</v>
      </c>
    </row>
    <row r="12008" spans="2:8" x14ac:dyDescent="0.35">
      <c r="B12008" t="s">
        <v>0</v>
      </c>
      <c r="C12008">
        <f>C12006+1</f>
        <v>22387</v>
      </c>
      <c r="D12008" t="str">
        <f>B12008&amp;C12008</f>
        <v>@22387</v>
      </c>
      <c r="F12008" t="s">
        <v>0</v>
      </c>
      <c r="G12008">
        <f>G12006+1</f>
        <v>22387</v>
      </c>
      <c r="H12008" t="str">
        <f>F12008&amp;G12008</f>
        <v>@22387</v>
      </c>
    </row>
    <row r="12009" spans="2:8" x14ac:dyDescent="0.35">
      <c r="D12009" t="str">
        <f>"M=1"</f>
        <v>M=1</v>
      </c>
      <c r="H12009" t="str">
        <f>"M=0"</f>
        <v>M=0</v>
      </c>
    </row>
    <row r="12010" spans="2:8" x14ac:dyDescent="0.35">
      <c r="B12010" t="s">
        <v>0</v>
      </c>
      <c r="C12010">
        <f>C12008+1</f>
        <v>22388</v>
      </c>
      <c r="D12010" t="str">
        <f>B12010&amp;C12010</f>
        <v>@22388</v>
      </c>
      <c r="F12010" t="s">
        <v>0</v>
      </c>
      <c r="G12010">
        <f>G12008+1</f>
        <v>22388</v>
      </c>
      <c r="H12010" t="str">
        <f>F12010&amp;G12010</f>
        <v>@22388</v>
      </c>
    </row>
    <row r="12011" spans="2:8" x14ac:dyDescent="0.35">
      <c r="D12011" t="str">
        <f>"M=1"</f>
        <v>M=1</v>
      </c>
      <c r="H12011" t="str">
        <f>"M=0"</f>
        <v>M=0</v>
      </c>
    </row>
    <row r="12012" spans="2:8" x14ac:dyDescent="0.35">
      <c r="B12012" t="s">
        <v>0</v>
      </c>
      <c r="C12012">
        <f>C12010+1</f>
        <v>22389</v>
      </c>
      <c r="D12012" t="str">
        <f>B12012&amp;C12012</f>
        <v>@22389</v>
      </c>
      <c r="F12012" t="s">
        <v>0</v>
      </c>
      <c r="G12012">
        <f>G12010+1</f>
        <v>22389</v>
      </c>
      <c r="H12012" t="str">
        <f>F12012&amp;G12012</f>
        <v>@22389</v>
      </c>
    </row>
    <row r="12013" spans="2:8" x14ac:dyDescent="0.35">
      <c r="D12013" t="str">
        <f>"M=1"</f>
        <v>M=1</v>
      </c>
      <c r="H12013" t="str">
        <f>"M=0"</f>
        <v>M=0</v>
      </c>
    </row>
    <row r="12014" spans="2:8" x14ac:dyDescent="0.35">
      <c r="B12014" t="s">
        <v>0</v>
      </c>
      <c r="C12014">
        <f>C12012+1</f>
        <v>22390</v>
      </c>
      <c r="D12014" t="str">
        <f>B12014&amp;C12014</f>
        <v>@22390</v>
      </c>
      <c r="F12014" t="s">
        <v>0</v>
      </c>
      <c r="G12014">
        <f>G12012+1</f>
        <v>22390</v>
      </c>
      <c r="H12014" t="str">
        <f>F12014&amp;G12014</f>
        <v>@22390</v>
      </c>
    </row>
    <row r="12015" spans="2:8" x14ac:dyDescent="0.35">
      <c r="D12015" t="str">
        <f>"M=1"</f>
        <v>M=1</v>
      </c>
      <c r="H12015" t="str">
        <f>"M=0"</f>
        <v>M=0</v>
      </c>
    </row>
    <row r="12016" spans="2:8" x14ac:dyDescent="0.35">
      <c r="B12016" t="s">
        <v>0</v>
      </c>
      <c r="C12016">
        <f>C12014+1</f>
        <v>22391</v>
      </c>
      <c r="D12016" t="str">
        <f>B12016&amp;C12016</f>
        <v>@22391</v>
      </c>
      <c r="F12016" t="s">
        <v>0</v>
      </c>
      <c r="G12016">
        <f>G12014+1</f>
        <v>22391</v>
      </c>
      <c r="H12016" t="str">
        <f>F12016&amp;G12016</f>
        <v>@22391</v>
      </c>
    </row>
    <row r="12017" spans="2:8" x14ac:dyDescent="0.35">
      <c r="D12017" t="str">
        <f>"M=1"</f>
        <v>M=1</v>
      </c>
      <c r="H12017" t="str">
        <f>"M=0"</f>
        <v>M=0</v>
      </c>
    </row>
    <row r="12018" spans="2:8" x14ac:dyDescent="0.35">
      <c r="B12018" t="s">
        <v>0</v>
      </c>
      <c r="C12018">
        <f>C12016+1</f>
        <v>22392</v>
      </c>
      <c r="D12018" t="str">
        <f>B12018&amp;C12018</f>
        <v>@22392</v>
      </c>
      <c r="F12018" t="s">
        <v>0</v>
      </c>
      <c r="G12018">
        <f>G12016+1</f>
        <v>22392</v>
      </c>
      <c r="H12018" t="str">
        <f>F12018&amp;G12018</f>
        <v>@22392</v>
      </c>
    </row>
    <row r="12019" spans="2:8" x14ac:dyDescent="0.35">
      <c r="D12019" t="str">
        <f>"M=1"</f>
        <v>M=1</v>
      </c>
      <c r="H12019" t="str">
        <f>"M=0"</f>
        <v>M=0</v>
      </c>
    </row>
    <row r="12020" spans="2:8" x14ac:dyDescent="0.35">
      <c r="B12020" t="s">
        <v>0</v>
      </c>
      <c r="C12020">
        <f>C12018+1</f>
        <v>22393</v>
      </c>
      <c r="D12020" t="str">
        <f>B12020&amp;C12020</f>
        <v>@22393</v>
      </c>
      <c r="F12020" t="s">
        <v>0</v>
      </c>
      <c r="G12020">
        <f>G12018+1</f>
        <v>22393</v>
      </c>
      <c r="H12020" t="str">
        <f>F12020&amp;G12020</f>
        <v>@22393</v>
      </c>
    </row>
    <row r="12021" spans="2:8" x14ac:dyDescent="0.35">
      <c r="D12021" t="str">
        <f>"M=1"</f>
        <v>M=1</v>
      </c>
      <c r="H12021" t="str">
        <f>"M=0"</f>
        <v>M=0</v>
      </c>
    </row>
    <row r="12022" spans="2:8" x14ac:dyDescent="0.35">
      <c r="B12022" t="s">
        <v>0</v>
      </c>
      <c r="C12022">
        <f>C12020+1</f>
        <v>22394</v>
      </c>
      <c r="D12022" t="str">
        <f>B12022&amp;C12022</f>
        <v>@22394</v>
      </c>
      <c r="F12022" t="s">
        <v>0</v>
      </c>
      <c r="G12022">
        <f>G12020+1</f>
        <v>22394</v>
      </c>
      <c r="H12022" t="str">
        <f>F12022&amp;G12022</f>
        <v>@22394</v>
      </c>
    </row>
    <row r="12023" spans="2:8" x14ac:dyDescent="0.35">
      <c r="D12023" t="str">
        <f>"M=1"</f>
        <v>M=1</v>
      </c>
      <c r="H12023" t="str">
        <f>"M=0"</f>
        <v>M=0</v>
      </c>
    </row>
    <row r="12024" spans="2:8" x14ac:dyDescent="0.35">
      <c r="B12024" t="s">
        <v>0</v>
      </c>
      <c r="C12024">
        <f>C12022+1</f>
        <v>22395</v>
      </c>
      <c r="D12024" t="str">
        <f>B12024&amp;C12024</f>
        <v>@22395</v>
      </c>
      <c r="F12024" t="s">
        <v>0</v>
      </c>
      <c r="G12024">
        <f>G12022+1</f>
        <v>22395</v>
      </c>
      <c r="H12024" t="str">
        <f>F12024&amp;G12024</f>
        <v>@22395</v>
      </c>
    </row>
    <row r="12025" spans="2:8" x14ac:dyDescent="0.35">
      <c r="D12025" t="str">
        <f>"M=1"</f>
        <v>M=1</v>
      </c>
      <c r="H12025" t="str">
        <f>"M=0"</f>
        <v>M=0</v>
      </c>
    </row>
    <row r="12026" spans="2:8" x14ac:dyDescent="0.35">
      <c r="B12026" t="s">
        <v>0</v>
      </c>
      <c r="C12026">
        <f>C12024+1</f>
        <v>22396</v>
      </c>
      <c r="D12026" t="str">
        <f>B12026&amp;C12026</f>
        <v>@22396</v>
      </c>
      <c r="F12026" t="s">
        <v>0</v>
      </c>
      <c r="G12026">
        <f>G12024+1</f>
        <v>22396</v>
      </c>
      <c r="H12026" t="str">
        <f>F12026&amp;G12026</f>
        <v>@22396</v>
      </c>
    </row>
    <row r="12027" spans="2:8" x14ac:dyDescent="0.35">
      <c r="D12027" t="str">
        <f>"M=1"</f>
        <v>M=1</v>
      </c>
      <c r="H12027" t="str">
        <f>"M=0"</f>
        <v>M=0</v>
      </c>
    </row>
    <row r="12028" spans="2:8" x14ac:dyDescent="0.35">
      <c r="B12028" t="s">
        <v>0</v>
      </c>
      <c r="C12028">
        <f>C12026+1</f>
        <v>22397</v>
      </c>
      <c r="D12028" t="str">
        <f>B12028&amp;C12028</f>
        <v>@22397</v>
      </c>
      <c r="F12028" t="s">
        <v>0</v>
      </c>
      <c r="G12028">
        <f>G12026+1</f>
        <v>22397</v>
      </c>
      <c r="H12028" t="str">
        <f>F12028&amp;G12028</f>
        <v>@22397</v>
      </c>
    </row>
    <row r="12029" spans="2:8" x14ac:dyDescent="0.35">
      <c r="D12029" t="str">
        <f>"M=1"</f>
        <v>M=1</v>
      </c>
      <c r="H12029" t="str">
        <f>"M=0"</f>
        <v>M=0</v>
      </c>
    </row>
    <row r="12030" spans="2:8" x14ac:dyDescent="0.35">
      <c r="B12030" t="s">
        <v>0</v>
      </c>
      <c r="C12030">
        <f>C12028+1</f>
        <v>22398</v>
      </c>
      <c r="D12030" t="str">
        <f>B12030&amp;C12030</f>
        <v>@22398</v>
      </c>
      <c r="F12030" t="s">
        <v>0</v>
      </c>
      <c r="G12030">
        <f>G12028+1</f>
        <v>22398</v>
      </c>
      <c r="H12030" t="str">
        <f>F12030&amp;G12030</f>
        <v>@22398</v>
      </c>
    </row>
    <row r="12031" spans="2:8" x14ac:dyDescent="0.35">
      <c r="D12031" t="str">
        <f>"M=1"</f>
        <v>M=1</v>
      </c>
      <c r="H12031" t="str">
        <f>"M=0"</f>
        <v>M=0</v>
      </c>
    </row>
    <row r="12032" spans="2:8" x14ac:dyDescent="0.35">
      <c r="B12032" t="s">
        <v>0</v>
      </c>
      <c r="C12032">
        <f>C12030+1</f>
        <v>22399</v>
      </c>
      <c r="D12032" t="str">
        <f>B12032&amp;C12032</f>
        <v>@22399</v>
      </c>
      <c r="F12032" t="s">
        <v>0</v>
      </c>
      <c r="G12032">
        <f>G12030+1</f>
        <v>22399</v>
      </c>
      <c r="H12032" t="str">
        <f>F12032&amp;G12032</f>
        <v>@22399</v>
      </c>
    </row>
    <row r="12033" spans="2:8" x14ac:dyDescent="0.35">
      <c r="D12033" t="str">
        <f>"M=1"</f>
        <v>M=1</v>
      </c>
      <c r="H12033" t="str">
        <f>"M=0"</f>
        <v>M=0</v>
      </c>
    </row>
    <row r="12034" spans="2:8" x14ac:dyDescent="0.35">
      <c r="B12034" t="s">
        <v>0</v>
      </c>
      <c r="C12034">
        <f>C12032+1</f>
        <v>22400</v>
      </c>
      <c r="D12034" t="str">
        <f>B12034&amp;C12034</f>
        <v>@22400</v>
      </c>
      <c r="F12034" t="s">
        <v>0</v>
      </c>
      <c r="G12034">
        <f>G12032+1</f>
        <v>22400</v>
      </c>
      <c r="H12034" t="str">
        <f>F12034&amp;G12034</f>
        <v>@22400</v>
      </c>
    </row>
    <row r="12035" spans="2:8" x14ac:dyDescent="0.35">
      <c r="D12035" t="str">
        <f>"M=1"</f>
        <v>M=1</v>
      </c>
      <c r="H12035" t="str">
        <f>"M=0"</f>
        <v>M=0</v>
      </c>
    </row>
    <row r="12036" spans="2:8" x14ac:dyDescent="0.35">
      <c r="B12036" t="s">
        <v>0</v>
      </c>
      <c r="C12036">
        <f>C12034+1</f>
        <v>22401</v>
      </c>
      <c r="D12036" t="str">
        <f>B12036&amp;C12036</f>
        <v>@22401</v>
      </c>
      <c r="F12036" t="s">
        <v>0</v>
      </c>
      <c r="G12036">
        <f>G12034+1</f>
        <v>22401</v>
      </c>
      <c r="H12036" t="str">
        <f>F12036&amp;G12036</f>
        <v>@22401</v>
      </c>
    </row>
    <row r="12037" spans="2:8" x14ac:dyDescent="0.35">
      <c r="D12037" t="str">
        <f>"M=1"</f>
        <v>M=1</v>
      </c>
      <c r="H12037" t="str">
        <f>"M=0"</f>
        <v>M=0</v>
      </c>
    </row>
    <row r="12038" spans="2:8" x14ac:dyDescent="0.35">
      <c r="B12038" t="s">
        <v>0</v>
      </c>
      <c r="C12038">
        <f>C12036+1</f>
        <v>22402</v>
      </c>
      <c r="D12038" t="str">
        <f>B12038&amp;C12038</f>
        <v>@22402</v>
      </c>
      <c r="F12038" t="s">
        <v>0</v>
      </c>
      <c r="G12038">
        <f>G12036+1</f>
        <v>22402</v>
      </c>
      <c r="H12038" t="str">
        <f>F12038&amp;G12038</f>
        <v>@22402</v>
      </c>
    </row>
    <row r="12039" spans="2:8" x14ac:dyDescent="0.35">
      <c r="D12039" t="str">
        <f>"M=1"</f>
        <v>M=1</v>
      </c>
      <c r="H12039" t="str">
        <f>"M=0"</f>
        <v>M=0</v>
      </c>
    </row>
    <row r="12040" spans="2:8" x14ac:dyDescent="0.35">
      <c r="B12040" t="s">
        <v>0</v>
      </c>
      <c r="C12040">
        <f>C12038+1</f>
        <v>22403</v>
      </c>
      <c r="D12040" t="str">
        <f>B12040&amp;C12040</f>
        <v>@22403</v>
      </c>
      <c r="F12040" t="s">
        <v>0</v>
      </c>
      <c r="G12040">
        <f>G12038+1</f>
        <v>22403</v>
      </c>
      <c r="H12040" t="str">
        <f>F12040&amp;G12040</f>
        <v>@22403</v>
      </c>
    </row>
    <row r="12041" spans="2:8" x14ac:dyDescent="0.35">
      <c r="D12041" t="str">
        <f>"M=1"</f>
        <v>M=1</v>
      </c>
      <c r="H12041" t="str">
        <f>"M=0"</f>
        <v>M=0</v>
      </c>
    </row>
    <row r="12042" spans="2:8" x14ac:dyDescent="0.35">
      <c r="B12042" t="s">
        <v>0</v>
      </c>
      <c r="C12042">
        <f>C12040+1</f>
        <v>22404</v>
      </c>
      <c r="D12042" t="str">
        <f>B12042&amp;C12042</f>
        <v>@22404</v>
      </c>
      <c r="F12042" t="s">
        <v>0</v>
      </c>
      <c r="G12042">
        <f>G12040+1</f>
        <v>22404</v>
      </c>
      <c r="H12042" t="str">
        <f>F12042&amp;G12042</f>
        <v>@22404</v>
      </c>
    </row>
    <row r="12043" spans="2:8" x14ac:dyDescent="0.35">
      <c r="D12043" t="str">
        <f>"M=1"</f>
        <v>M=1</v>
      </c>
      <c r="H12043" t="str">
        <f>"M=0"</f>
        <v>M=0</v>
      </c>
    </row>
    <row r="12044" spans="2:8" x14ac:dyDescent="0.35">
      <c r="B12044" t="s">
        <v>0</v>
      </c>
      <c r="C12044">
        <f>C12042+1</f>
        <v>22405</v>
      </c>
      <c r="D12044" t="str">
        <f>B12044&amp;C12044</f>
        <v>@22405</v>
      </c>
      <c r="F12044" t="s">
        <v>0</v>
      </c>
      <c r="G12044">
        <f>G12042+1</f>
        <v>22405</v>
      </c>
      <c r="H12044" t="str">
        <f>F12044&amp;G12044</f>
        <v>@22405</v>
      </c>
    </row>
    <row r="12045" spans="2:8" x14ac:dyDescent="0.35">
      <c r="D12045" t="str">
        <f>"M=1"</f>
        <v>M=1</v>
      </c>
      <c r="H12045" t="str">
        <f>"M=0"</f>
        <v>M=0</v>
      </c>
    </row>
    <row r="12046" spans="2:8" x14ac:dyDescent="0.35">
      <c r="B12046" t="s">
        <v>0</v>
      </c>
      <c r="C12046">
        <f>C12044+1</f>
        <v>22406</v>
      </c>
      <c r="D12046" t="str">
        <f>B12046&amp;C12046</f>
        <v>@22406</v>
      </c>
      <c r="F12046" t="s">
        <v>0</v>
      </c>
      <c r="G12046">
        <f>G12044+1</f>
        <v>22406</v>
      </c>
      <c r="H12046" t="str">
        <f>F12046&amp;G12046</f>
        <v>@22406</v>
      </c>
    </row>
    <row r="12047" spans="2:8" x14ac:dyDescent="0.35">
      <c r="D12047" t="str">
        <f>"M=1"</f>
        <v>M=1</v>
      </c>
      <c r="H12047" t="str">
        <f>"M=0"</f>
        <v>M=0</v>
      </c>
    </row>
    <row r="12048" spans="2:8" x14ac:dyDescent="0.35">
      <c r="B12048" t="s">
        <v>0</v>
      </c>
      <c r="C12048">
        <f>C12046+1</f>
        <v>22407</v>
      </c>
      <c r="D12048" t="str">
        <f>B12048&amp;C12048</f>
        <v>@22407</v>
      </c>
      <c r="F12048" t="s">
        <v>0</v>
      </c>
      <c r="G12048">
        <f>G12046+1</f>
        <v>22407</v>
      </c>
      <c r="H12048" t="str">
        <f>F12048&amp;G12048</f>
        <v>@22407</v>
      </c>
    </row>
    <row r="12049" spans="2:8" x14ac:dyDescent="0.35">
      <c r="D12049" t="str">
        <f>"M=1"</f>
        <v>M=1</v>
      </c>
      <c r="H12049" t="str">
        <f>"M=0"</f>
        <v>M=0</v>
      </c>
    </row>
    <row r="12050" spans="2:8" x14ac:dyDescent="0.35">
      <c r="B12050" t="s">
        <v>0</v>
      </c>
      <c r="C12050">
        <f>C12048+1</f>
        <v>22408</v>
      </c>
      <c r="D12050" t="str">
        <f>B12050&amp;C12050</f>
        <v>@22408</v>
      </c>
      <c r="F12050" t="s">
        <v>0</v>
      </c>
      <c r="G12050">
        <f>G12048+1</f>
        <v>22408</v>
      </c>
      <c r="H12050" t="str">
        <f>F12050&amp;G12050</f>
        <v>@22408</v>
      </c>
    </row>
    <row r="12051" spans="2:8" x14ac:dyDescent="0.35">
      <c r="D12051" t="str">
        <f>"M=1"</f>
        <v>M=1</v>
      </c>
      <c r="H12051" t="str">
        <f>"M=0"</f>
        <v>M=0</v>
      </c>
    </row>
    <row r="12052" spans="2:8" x14ac:dyDescent="0.35">
      <c r="B12052" t="s">
        <v>0</v>
      </c>
      <c r="C12052">
        <f>C12050+1</f>
        <v>22409</v>
      </c>
      <c r="D12052" t="str">
        <f>B12052&amp;C12052</f>
        <v>@22409</v>
      </c>
      <c r="F12052" t="s">
        <v>0</v>
      </c>
      <c r="G12052">
        <f>G12050+1</f>
        <v>22409</v>
      </c>
      <c r="H12052" t="str">
        <f>F12052&amp;G12052</f>
        <v>@22409</v>
      </c>
    </row>
    <row r="12053" spans="2:8" x14ac:dyDescent="0.35">
      <c r="D12053" t="str">
        <f>"M=1"</f>
        <v>M=1</v>
      </c>
      <c r="H12053" t="str">
        <f>"M=0"</f>
        <v>M=0</v>
      </c>
    </row>
    <row r="12054" spans="2:8" x14ac:dyDescent="0.35">
      <c r="B12054" t="s">
        <v>0</v>
      </c>
      <c r="C12054">
        <f>C12052+1</f>
        <v>22410</v>
      </c>
      <c r="D12054" t="str">
        <f>B12054&amp;C12054</f>
        <v>@22410</v>
      </c>
      <c r="F12054" t="s">
        <v>0</v>
      </c>
      <c r="G12054">
        <f>G12052+1</f>
        <v>22410</v>
      </c>
      <c r="H12054" t="str">
        <f>F12054&amp;G12054</f>
        <v>@22410</v>
      </c>
    </row>
    <row r="12055" spans="2:8" x14ac:dyDescent="0.35">
      <c r="D12055" t="str">
        <f>"M=1"</f>
        <v>M=1</v>
      </c>
      <c r="H12055" t="str">
        <f>"M=0"</f>
        <v>M=0</v>
      </c>
    </row>
    <row r="12056" spans="2:8" x14ac:dyDescent="0.35">
      <c r="B12056" t="s">
        <v>0</v>
      </c>
      <c r="C12056">
        <f>C12054+1</f>
        <v>22411</v>
      </c>
      <c r="D12056" t="str">
        <f>B12056&amp;C12056</f>
        <v>@22411</v>
      </c>
      <c r="F12056" t="s">
        <v>0</v>
      </c>
      <c r="G12056">
        <f>G12054+1</f>
        <v>22411</v>
      </c>
      <c r="H12056" t="str">
        <f>F12056&amp;G12056</f>
        <v>@22411</v>
      </c>
    </row>
    <row r="12057" spans="2:8" x14ac:dyDescent="0.35">
      <c r="D12057" t="str">
        <f>"M=1"</f>
        <v>M=1</v>
      </c>
      <c r="H12057" t="str">
        <f>"M=0"</f>
        <v>M=0</v>
      </c>
    </row>
    <row r="12058" spans="2:8" x14ac:dyDescent="0.35">
      <c r="B12058" t="s">
        <v>0</v>
      </c>
      <c r="C12058">
        <f>C12056+1</f>
        <v>22412</v>
      </c>
      <c r="D12058" t="str">
        <f>B12058&amp;C12058</f>
        <v>@22412</v>
      </c>
      <c r="F12058" t="s">
        <v>0</v>
      </c>
      <c r="G12058">
        <f>G12056+1</f>
        <v>22412</v>
      </c>
      <c r="H12058" t="str">
        <f>F12058&amp;G12058</f>
        <v>@22412</v>
      </c>
    </row>
    <row r="12059" spans="2:8" x14ac:dyDescent="0.35">
      <c r="D12059" t="str">
        <f>"M=1"</f>
        <v>M=1</v>
      </c>
      <c r="H12059" t="str">
        <f>"M=0"</f>
        <v>M=0</v>
      </c>
    </row>
    <row r="12060" spans="2:8" x14ac:dyDescent="0.35">
      <c r="B12060" t="s">
        <v>0</v>
      </c>
      <c r="C12060">
        <f>C12058+1</f>
        <v>22413</v>
      </c>
      <c r="D12060" t="str">
        <f>B12060&amp;C12060</f>
        <v>@22413</v>
      </c>
      <c r="F12060" t="s">
        <v>0</v>
      </c>
      <c r="G12060">
        <f>G12058+1</f>
        <v>22413</v>
      </c>
      <c r="H12060" t="str">
        <f>F12060&amp;G12060</f>
        <v>@22413</v>
      </c>
    </row>
    <row r="12061" spans="2:8" x14ac:dyDescent="0.35">
      <c r="D12061" t="str">
        <f>"M=1"</f>
        <v>M=1</v>
      </c>
      <c r="H12061" t="str">
        <f>"M=0"</f>
        <v>M=0</v>
      </c>
    </row>
    <row r="12062" spans="2:8" x14ac:dyDescent="0.35">
      <c r="B12062" t="s">
        <v>0</v>
      </c>
      <c r="C12062">
        <f>C12060+1</f>
        <v>22414</v>
      </c>
      <c r="D12062" t="str">
        <f>B12062&amp;C12062</f>
        <v>@22414</v>
      </c>
      <c r="F12062" t="s">
        <v>0</v>
      </c>
      <c r="G12062">
        <f>G12060+1</f>
        <v>22414</v>
      </c>
      <c r="H12062" t="str">
        <f>F12062&amp;G12062</f>
        <v>@22414</v>
      </c>
    </row>
    <row r="12063" spans="2:8" x14ac:dyDescent="0.35">
      <c r="D12063" t="str">
        <f>"M=1"</f>
        <v>M=1</v>
      </c>
      <c r="H12063" t="str">
        <f>"M=0"</f>
        <v>M=0</v>
      </c>
    </row>
    <row r="12064" spans="2:8" x14ac:dyDescent="0.35">
      <c r="B12064" t="s">
        <v>0</v>
      </c>
      <c r="C12064">
        <f>C12062+1</f>
        <v>22415</v>
      </c>
      <c r="D12064" t="str">
        <f>B12064&amp;C12064</f>
        <v>@22415</v>
      </c>
      <c r="F12064" t="s">
        <v>0</v>
      </c>
      <c r="G12064">
        <f>G12062+1</f>
        <v>22415</v>
      </c>
      <c r="H12064" t="str">
        <f>F12064&amp;G12064</f>
        <v>@22415</v>
      </c>
    </row>
    <row r="12065" spans="2:8" x14ac:dyDescent="0.35">
      <c r="D12065" t="str">
        <f>"M=1"</f>
        <v>M=1</v>
      </c>
      <c r="H12065" t="str">
        <f>"M=0"</f>
        <v>M=0</v>
      </c>
    </row>
    <row r="12066" spans="2:8" x14ac:dyDescent="0.35">
      <c r="B12066" t="s">
        <v>0</v>
      </c>
      <c r="C12066">
        <f>C12064+1</f>
        <v>22416</v>
      </c>
      <c r="D12066" t="str">
        <f>B12066&amp;C12066</f>
        <v>@22416</v>
      </c>
      <c r="F12066" t="s">
        <v>0</v>
      </c>
      <c r="G12066">
        <f>G12064+1</f>
        <v>22416</v>
      </c>
      <c r="H12066" t="str">
        <f>F12066&amp;G12066</f>
        <v>@22416</v>
      </c>
    </row>
    <row r="12067" spans="2:8" x14ac:dyDescent="0.35">
      <c r="D12067" t="str">
        <f>"M=1"</f>
        <v>M=1</v>
      </c>
      <c r="H12067" t="str">
        <f>"M=0"</f>
        <v>M=0</v>
      </c>
    </row>
    <row r="12068" spans="2:8" x14ac:dyDescent="0.35">
      <c r="B12068" t="s">
        <v>0</v>
      </c>
      <c r="C12068">
        <f>C12066+1</f>
        <v>22417</v>
      </c>
      <c r="D12068" t="str">
        <f>B12068&amp;C12068</f>
        <v>@22417</v>
      </c>
      <c r="F12068" t="s">
        <v>0</v>
      </c>
      <c r="G12068">
        <f>G12066+1</f>
        <v>22417</v>
      </c>
      <c r="H12068" t="str">
        <f>F12068&amp;G12068</f>
        <v>@22417</v>
      </c>
    </row>
    <row r="12069" spans="2:8" x14ac:dyDescent="0.35">
      <c r="D12069" t="str">
        <f>"M=1"</f>
        <v>M=1</v>
      </c>
      <c r="H12069" t="str">
        <f>"M=0"</f>
        <v>M=0</v>
      </c>
    </row>
    <row r="12070" spans="2:8" x14ac:dyDescent="0.35">
      <c r="B12070" t="s">
        <v>0</v>
      </c>
      <c r="C12070">
        <f>C12068+1</f>
        <v>22418</v>
      </c>
      <c r="D12070" t="str">
        <f>B12070&amp;C12070</f>
        <v>@22418</v>
      </c>
      <c r="F12070" t="s">
        <v>0</v>
      </c>
      <c r="G12070">
        <f>G12068+1</f>
        <v>22418</v>
      </c>
      <c r="H12070" t="str">
        <f>F12070&amp;G12070</f>
        <v>@22418</v>
      </c>
    </row>
    <row r="12071" spans="2:8" x14ac:dyDescent="0.35">
      <c r="D12071" t="str">
        <f>"M=1"</f>
        <v>M=1</v>
      </c>
      <c r="H12071" t="str">
        <f>"M=0"</f>
        <v>M=0</v>
      </c>
    </row>
    <row r="12072" spans="2:8" x14ac:dyDescent="0.35">
      <c r="B12072" t="s">
        <v>0</v>
      </c>
      <c r="C12072">
        <f>C12070+1</f>
        <v>22419</v>
      </c>
      <c r="D12072" t="str">
        <f>B12072&amp;C12072</f>
        <v>@22419</v>
      </c>
      <c r="F12072" t="s">
        <v>0</v>
      </c>
      <c r="G12072">
        <f>G12070+1</f>
        <v>22419</v>
      </c>
      <c r="H12072" t="str">
        <f>F12072&amp;G12072</f>
        <v>@22419</v>
      </c>
    </row>
    <row r="12073" spans="2:8" x14ac:dyDescent="0.35">
      <c r="D12073" t="str">
        <f>"M=1"</f>
        <v>M=1</v>
      </c>
      <c r="H12073" t="str">
        <f>"M=0"</f>
        <v>M=0</v>
      </c>
    </row>
    <row r="12074" spans="2:8" x14ac:dyDescent="0.35">
      <c r="B12074" t="s">
        <v>0</v>
      </c>
      <c r="C12074">
        <f>C12072+1</f>
        <v>22420</v>
      </c>
      <c r="D12074" t="str">
        <f>B12074&amp;C12074</f>
        <v>@22420</v>
      </c>
      <c r="F12074" t="s">
        <v>0</v>
      </c>
      <c r="G12074">
        <f>G12072+1</f>
        <v>22420</v>
      </c>
      <c r="H12074" t="str">
        <f>F12074&amp;G12074</f>
        <v>@22420</v>
      </c>
    </row>
    <row r="12075" spans="2:8" x14ac:dyDescent="0.35">
      <c r="D12075" t="str">
        <f>"M=1"</f>
        <v>M=1</v>
      </c>
      <c r="H12075" t="str">
        <f>"M=0"</f>
        <v>M=0</v>
      </c>
    </row>
    <row r="12076" spans="2:8" x14ac:dyDescent="0.35">
      <c r="B12076" t="s">
        <v>0</v>
      </c>
      <c r="C12076">
        <f>C12074+1</f>
        <v>22421</v>
      </c>
      <c r="D12076" t="str">
        <f>B12076&amp;C12076</f>
        <v>@22421</v>
      </c>
      <c r="F12076" t="s">
        <v>0</v>
      </c>
      <c r="G12076">
        <f>G12074+1</f>
        <v>22421</v>
      </c>
      <c r="H12076" t="str">
        <f>F12076&amp;G12076</f>
        <v>@22421</v>
      </c>
    </row>
    <row r="12077" spans="2:8" x14ac:dyDescent="0.35">
      <c r="D12077" t="str">
        <f>"M=1"</f>
        <v>M=1</v>
      </c>
      <c r="H12077" t="str">
        <f>"M=0"</f>
        <v>M=0</v>
      </c>
    </row>
    <row r="12078" spans="2:8" x14ac:dyDescent="0.35">
      <c r="B12078" t="s">
        <v>0</v>
      </c>
      <c r="C12078">
        <f>C12076+1</f>
        <v>22422</v>
      </c>
      <c r="D12078" t="str">
        <f>B12078&amp;C12078</f>
        <v>@22422</v>
      </c>
      <c r="F12078" t="s">
        <v>0</v>
      </c>
      <c r="G12078">
        <f>G12076+1</f>
        <v>22422</v>
      </c>
      <c r="H12078" t="str">
        <f>F12078&amp;G12078</f>
        <v>@22422</v>
      </c>
    </row>
    <row r="12079" spans="2:8" x14ac:dyDescent="0.35">
      <c r="D12079" t="str">
        <f>"M=1"</f>
        <v>M=1</v>
      </c>
      <c r="H12079" t="str">
        <f>"M=0"</f>
        <v>M=0</v>
      </c>
    </row>
    <row r="12080" spans="2:8" x14ac:dyDescent="0.35">
      <c r="B12080" t="s">
        <v>0</v>
      </c>
      <c r="C12080">
        <f>C12078+1</f>
        <v>22423</v>
      </c>
      <c r="D12080" t="str">
        <f>B12080&amp;C12080</f>
        <v>@22423</v>
      </c>
      <c r="F12080" t="s">
        <v>0</v>
      </c>
      <c r="G12080">
        <f>G12078+1</f>
        <v>22423</v>
      </c>
      <c r="H12080" t="str">
        <f>F12080&amp;G12080</f>
        <v>@22423</v>
      </c>
    </row>
    <row r="12081" spans="2:8" x14ac:dyDescent="0.35">
      <c r="D12081" t="str">
        <f>"M=1"</f>
        <v>M=1</v>
      </c>
      <c r="H12081" t="str">
        <f>"M=0"</f>
        <v>M=0</v>
      </c>
    </row>
    <row r="12082" spans="2:8" x14ac:dyDescent="0.35">
      <c r="B12082" t="s">
        <v>0</v>
      </c>
      <c r="C12082">
        <f>C12080+1</f>
        <v>22424</v>
      </c>
      <c r="D12082" t="str">
        <f>B12082&amp;C12082</f>
        <v>@22424</v>
      </c>
      <c r="F12082" t="s">
        <v>0</v>
      </c>
      <c r="G12082">
        <f>G12080+1</f>
        <v>22424</v>
      </c>
      <c r="H12082" t="str">
        <f>F12082&amp;G12082</f>
        <v>@22424</v>
      </c>
    </row>
    <row r="12083" spans="2:8" x14ac:dyDescent="0.35">
      <c r="D12083" t="str">
        <f>"M=1"</f>
        <v>M=1</v>
      </c>
      <c r="H12083" t="str">
        <f>"M=0"</f>
        <v>M=0</v>
      </c>
    </row>
    <row r="12084" spans="2:8" x14ac:dyDescent="0.35">
      <c r="B12084" t="s">
        <v>0</v>
      </c>
      <c r="C12084">
        <f>C12082+1</f>
        <v>22425</v>
      </c>
      <c r="D12084" t="str">
        <f>B12084&amp;C12084</f>
        <v>@22425</v>
      </c>
      <c r="F12084" t="s">
        <v>0</v>
      </c>
      <c r="G12084">
        <f>G12082+1</f>
        <v>22425</v>
      </c>
      <c r="H12084" t="str">
        <f>F12084&amp;G12084</f>
        <v>@22425</v>
      </c>
    </row>
    <row r="12085" spans="2:8" x14ac:dyDescent="0.35">
      <c r="D12085" t="str">
        <f>"M=1"</f>
        <v>M=1</v>
      </c>
      <c r="H12085" t="str">
        <f>"M=0"</f>
        <v>M=0</v>
      </c>
    </row>
    <row r="12086" spans="2:8" x14ac:dyDescent="0.35">
      <c r="B12086" t="s">
        <v>0</v>
      </c>
      <c r="C12086">
        <f>C12084+1</f>
        <v>22426</v>
      </c>
      <c r="D12086" t="str">
        <f>B12086&amp;C12086</f>
        <v>@22426</v>
      </c>
      <c r="F12086" t="s">
        <v>0</v>
      </c>
      <c r="G12086">
        <f>G12084+1</f>
        <v>22426</v>
      </c>
      <c r="H12086" t="str">
        <f>F12086&amp;G12086</f>
        <v>@22426</v>
      </c>
    </row>
    <row r="12087" spans="2:8" x14ac:dyDescent="0.35">
      <c r="D12087" t="str">
        <f>"M=1"</f>
        <v>M=1</v>
      </c>
      <c r="H12087" t="str">
        <f>"M=0"</f>
        <v>M=0</v>
      </c>
    </row>
    <row r="12088" spans="2:8" x14ac:dyDescent="0.35">
      <c r="B12088" t="s">
        <v>0</v>
      </c>
      <c r="C12088">
        <f>C12086+1</f>
        <v>22427</v>
      </c>
      <c r="D12088" t="str">
        <f>B12088&amp;C12088</f>
        <v>@22427</v>
      </c>
      <c r="F12088" t="s">
        <v>0</v>
      </c>
      <c r="G12088">
        <f>G12086+1</f>
        <v>22427</v>
      </c>
      <c r="H12088" t="str">
        <f>F12088&amp;G12088</f>
        <v>@22427</v>
      </c>
    </row>
    <row r="12089" spans="2:8" x14ac:dyDescent="0.35">
      <c r="D12089" t="str">
        <f>"M=1"</f>
        <v>M=1</v>
      </c>
      <c r="H12089" t="str">
        <f>"M=0"</f>
        <v>M=0</v>
      </c>
    </row>
    <row r="12090" spans="2:8" x14ac:dyDescent="0.35">
      <c r="B12090" t="s">
        <v>0</v>
      </c>
      <c r="C12090">
        <f>C12088+1</f>
        <v>22428</v>
      </c>
      <c r="D12090" t="str">
        <f>B12090&amp;C12090</f>
        <v>@22428</v>
      </c>
      <c r="F12090" t="s">
        <v>0</v>
      </c>
      <c r="G12090">
        <f>G12088+1</f>
        <v>22428</v>
      </c>
      <c r="H12090" t="str">
        <f>F12090&amp;G12090</f>
        <v>@22428</v>
      </c>
    </row>
    <row r="12091" spans="2:8" x14ac:dyDescent="0.35">
      <c r="D12091" t="str">
        <f>"M=1"</f>
        <v>M=1</v>
      </c>
      <c r="H12091" t="str">
        <f>"M=0"</f>
        <v>M=0</v>
      </c>
    </row>
    <row r="12092" spans="2:8" x14ac:dyDescent="0.35">
      <c r="B12092" t="s">
        <v>0</v>
      </c>
      <c r="C12092">
        <f>C12090+1</f>
        <v>22429</v>
      </c>
      <c r="D12092" t="str">
        <f>B12092&amp;C12092</f>
        <v>@22429</v>
      </c>
      <c r="F12092" t="s">
        <v>0</v>
      </c>
      <c r="G12092">
        <f>G12090+1</f>
        <v>22429</v>
      </c>
      <c r="H12092" t="str">
        <f>F12092&amp;G12092</f>
        <v>@22429</v>
      </c>
    </row>
    <row r="12093" spans="2:8" x14ac:dyDescent="0.35">
      <c r="D12093" t="str">
        <f>"M=1"</f>
        <v>M=1</v>
      </c>
      <c r="H12093" t="str">
        <f>"M=0"</f>
        <v>M=0</v>
      </c>
    </row>
    <row r="12094" spans="2:8" x14ac:dyDescent="0.35">
      <c r="B12094" t="s">
        <v>0</v>
      </c>
      <c r="C12094">
        <f>C12092+1</f>
        <v>22430</v>
      </c>
      <c r="D12094" t="str">
        <f>B12094&amp;C12094</f>
        <v>@22430</v>
      </c>
      <c r="F12094" t="s">
        <v>0</v>
      </c>
      <c r="G12094">
        <f>G12092+1</f>
        <v>22430</v>
      </c>
      <c r="H12094" t="str">
        <f>F12094&amp;G12094</f>
        <v>@22430</v>
      </c>
    </row>
    <row r="12095" spans="2:8" x14ac:dyDescent="0.35">
      <c r="D12095" t="str">
        <f>"M=1"</f>
        <v>M=1</v>
      </c>
      <c r="H12095" t="str">
        <f>"M=0"</f>
        <v>M=0</v>
      </c>
    </row>
    <row r="12096" spans="2:8" x14ac:dyDescent="0.35">
      <c r="B12096" t="s">
        <v>0</v>
      </c>
      <c r="C12096">
        <f>C12094+1</f>
        <v>22431</v>
      </c>
      <c r="D12096" t="str">
        <f>B12096&amp;C12096</f>
        <v>@22431</v>
      </c>
      <c r="F12096" t="s">
        <v>0</v>
      </c>
      <c r="G12096">
        <f>G12094+1</f>
        <v>22431</v>
      </c>
      <c r="H12096" t="str">
        <f>F12096&amp;G12096</f>
        <v>@22431</v>
      </c>
    </row>
    <row r="12097" spans="2:8" x14ac:dyDescent="0.35">
      <c r="D12097" t="str">
        <f>"M=1"</f>
        <v>M=1</v>
      </c>
      <c r="H12097" t="str">
        <f>"M=0"</f>
        <v>M=0</v>
      </c>
    </row>
    <row r="12098" spans="2:8" x14ac:dyDescent="0.35">
      <c r="B12098" t="s">
        <v>0</v>
      </c>
      <c r="C12098">
        <f>C12096+1</f>
        <v>22432</v>
      </c>
      <c r="D12098" t="str">
        <f>B12098&amp;C12098</f>
        <v>@22432</v>
      </c>
      <c r="F12098" t="s">
        <v>0</v>
      </c>
      <c r="G12098">
        <f>G12096+1</f>
        <v>22432</v>
      </c>
      <c r="H12098" t="str">
        <f>F12098&amp;G12098</f>
        <v>@22432</v>
      </c>
    </row>
    <row r="12099" spans="2:8" x14ac:dyDescent="0.35">
      <c r="D12099" t="str">
        <f>"M=1"</f>
        <v>M=1</v>
      </c>
      <c r="H12099" t="str">
        <f>"M=0"</f>
        <v>M=0</v>
      </c>
    </row>
    <row r="12100" spans="2:8" x14ac:dyDescent="0.35">
      <c r="B12100" t="s">
        <v>0</v>
      </c>
      <c r="C12100">
        <f>C12098+1</f>
        <v>22433</v>
      </c>
      <c r="D12100" t="str">
        <f>B12100&amp;C12100</f>
        <v>@22433</v>
      </c>
      <c r="F12100" t="s">
        <v>0</v>
      </c>
      <c r="G12100">
        <f>G12098+1</f>
        <v>22433</v>
      </c>
      <c r="H12100" t="str">
        <f>F12100&amp;G12100</f>
        <v>@22433</v>
      </c>
    </row>
    <row r="12101" spans="2:8" x14ac:dyDescent="0.35">
      <c r="D12101" t="str">
        <f>"M=1"</f>
        <v>M=1</v>
      </c>
      <c r="H12101" t="str">
        <f>"M=0"</f>
        <v>M=0</v>
      </c>
    </row>
    <row r="12102" spans="2:8" x14ac:dyDescent="0.35">
      <c r="B12102" t="s">
        <v>0</v>
      </c>
      <c r="C12102">
        <f>C12100+1</f>
        <v>22434</v>
      </c>
      <c r="D12102" t="str">
        <f>B12102&amp;C12102</f>
        <v>@22434</v>
      </c>
      <c r="F12102" t="s">
        <v>0</v>
      </c>
      <c r="G12102">
        <f>G12100+1</f>
        <v>22434</v>
      </c>
      <c r="H12102" t="str">
        <f>F12102&amp;G12102</f>
        <v>@22434</v>
      </c>
    </row>
    <row r="12103" spans="2:8" x14ac:dyDescent="0.35">
      <c r="D12103" t="str">
        <f>"M=1"</f>
        <v>M=1</v>
      </c>
      <c r="H12103" t="str">
        <f>"M=0"</f>
        <v>M=0</v>
      </c>
    </row>
    <row r="12104" spans="2:8" x14ac:dyDescent="0.35">
      <c r="B12104" t="s">
        <v>0</v>
      </c>
      <c r="C12104">
        <f>C12102+1</f>
        <v>22435</v>
      </c>
      <c r="D12104" t="str">
        <f>B12104&amp;C12104</f>
        <v>@22435</v>
      </c>
      <c r="F12104" t="s">
        <v>0</v>
      </c>
      <c r="G12104">
        <f>G12102+1</f>
        <v>22435</v>
      </c>
      <c r="H12104" t="str">
        <f>F12104&amp;G12104</f>
        <v>@22435</v>
      </c>
    </row>
    <row r="12105" spans="2:8" x14ac:dyDescent="0.35">
      <c r="D12105" t="str">
        <f>"M=1"</f>
        <v>M=1</v>
      </c>
      <c r="H12105" t="str">
        <f>"M=0"</f>
        <v>M=0</v>
      </c>
    </row>
    <row r="12106" spans="2:8" x14ac:dyDescent="0.35">
      <c r="B12106" t="s">
        <v>0</v>
      </c>
      <c r="C12106">
        <f>C12104+1</f>
        <v>22436</v>
      </c>
      <c r="D12106" t="str">
        <f>B12106&amp;C12106</f>
        <v>@22436</v>
      </c>
      <c r="F12106" t="s">
        <v>0</v>
      </c>
      <c r="G12106">
        <f>G12104+1</f>
        <v>22436</v>
      </c>
      <c r="H12106" t="str">
        <f>F12106&amp;G12106</f>
        <v>@22436</v>
      </c>
    </row>
    <row r="12107" spans="2:8" x14ac:dyDescent="0.35">
      <c r="D12107" t="str">
        <f>"M=1"</f>
        <v>M=1</v>
      </c>
      <c r="H12107" t="str">
        <f>"M=0"</f>
        <v>M=0</v>
      </c>
    </row>
    <row r="12108" spans="2:8" x14ac:dyDescent="0.35">
      <c r="B12108" t="s">
        <v>0</v>
      </c>
      <c r="C12108">
        <f>C12106+1</f>
        <v>22437</v>
      </c>
      <c r="D12108" t="str">
        <f>B12108&amp;C12108</f>
        <v>@22437</v>
      </c>
      <c r="F12108" t="s">
        <v>0</v>
      </c>
      <c r="G12108">
        <f>G12106+1</f>
        <v>22437</v>
      </c>
      <c r="H12108" t="str">
        <f>F12108&amp;G12108</f>
        <v>@22437</v>
      </c>
    </row>
    <row r="12109" spans="2:8" x14ac:dyDescent="0.35">
      <c r="D12109" t="str">
        <f>"M=1"</f>
        <v>M=1</v>
      </c>
      <c r="H12109" t="str">
        <f>"M=0"</f>
        <v>M=0</v>
      </c>
    </row>
    <row r="12110" spans="2:8" x14ac:dyDescent="0.35">
      <c r="B12110" t="s">
        <v>0</v>
      </c>
      <c r="C12110">
        <f>C12108+1</f>
        <v>22438</v>
      </c>
      <c r="D12110" t="str">
        <f>B12110&amp;C12110</f>
        <v>@22438</v>
      </c>
      <c r="F12110" t="s">
        <v>0</v>
      </c>
      <c r="G12110">
        <f>G12108+1</f>
        <v>22438</v>
      </c>
      <c r="H12110" t="str">
        <f>F12110&amp;G12110</f>
        <v>@22438</v>
      </c>
    </row>
    <row r="12111" spans="2:8" x14ac:dyDescent="0.35">
      <c r="D12111" t="str">
        <f>"M=1"</f>
        <v>M=1</v>
      </c>
      <c r="H12111" t="str">
        <f>"M=0"</f>
        <v>M=0</v>
      </c>
    </row>
    <row r="12112" spans="2:8" x14ac:dyDescent="0.35">
      <c r="B12112" t="s">
        <v>0</v>
      </c>
      <c r="C12112">
        <f>C12110+1</f>
        <v>22439</v>
      </c>
      <c r="D12112" t="str">
        <f>B12112&amp;C12112</f>
        <v>@22439</v>
      </c>
      <c r="F12112" t="s">
        <v>0</v>
      </c>
      <c r="G12112">
        <f>G12110+1</f>
        <v>22439</v>
      </c>
      <c r="H12112" t="str">
        <f>F12112&amp;G12112</f>
        <v>@22439</v>
      </c>
    </row>
    <row r="12113" spans="2:8" x14ac:dyDescent="0.35">
      <c r="D12113" t="str">
        <f>"M=1"</f>
        <v>M=1</v>
      </c>
      <c r="H12113" t="str">
        <f>"M=0"</f>
        <v>M=0</v>
      </c>
    </row>
    <row r="12114" spans="2:8" x14ac:dyDescent="0.35">
      <c r="B12114" t="s">
        <v>0</v>
      </c>
      <c r="C12114">
        <f>C12112+1</f>
        <v>22440</v>
      </c>
      <c r="D12114" t="str">
        <f>B12114&amp;C12114</f>
        <v>@22440</v>
      </c>
      <c r="F12114" t="s">
        <v>0</v>
      </c>
      <c r="G12114">
        <f>G12112+1</f>
        <v>22440</v>
      </c>
      <c r="H12114" t="str">
        <f>F12114&amp;G12114</f>
        <v>@22440</v>
      </c>
    </row>
    <row r="12115" spans="2:8" x14ac:dyDescent="0.35">
      <c r="D12115" t="str">
        <f>"M=1"</f>
        <v>M=1</v>
      </c>
      <c r="H12115" t="str">
        <f>"M=0"</f>
        <v>M=0</v>
      </c>
    </row>
    <row r="12116" spans="2:8" x14ac:dyDescent="0.35">
      <c r="B12116" t="s">
        <v>0</v>
      </c>
      <c r="C12116">
        <f>C12114+1</f>
        <v>22441</v>
      </c>
      <c r="D12116" t="str">
        <f>B12116&amp;C12116</f>
        <v>@22441</v>
      </c>
      <c r="F12116" t="s">
        <v>0</v>
      </c>
      <c r="G12116">
        <f>G12114+1</f>
        <v>22441</v>
      </c>
      <c r="H12116" t="str">
        <f>F12116&amp;G12116</f>
        <v>@22441</v>
      </c>
    </row>
    <row r="12117" spans="2:8" x14ac:dyDescent="0.35">
      <c r="D12117" t="str">
        <f>"M=1"</f>
        <v>M=1</v>
      </c>
      <c r="H12117" t="str">
        <f>"M=0"</f>
        <v>M=0</v>
      </c>
    </row>
    <row r="12118" spans="2:8" x14ac:dyDescent="0.35">
      <c r="B12118" t="s">
        <v>0</v>
      </c>
      <c r="C12118">
        <f>C12116+1</f>
        <v>22442</v>
      </c>
      <c r="D12118" t="str">
        <f>B12118&amp;C12118</f>
        <v>@22442</v>
      </c>
      <c r="F12118" t="s">
        <v>0</v>
      </c>
      <c r="G12118">
        <f>G12116+1</f>
        <v>22442</v>
      </c>
      <c r="H12118" t="str">
        <f>F12118&amp;G12118</f>
        <v>@22442</v>
      </c>
    </row>
    <row r="12119" spans="2:8" x14ac:dyDescent="0.35">
      <c r="D12119" t="str">
        <f>"M=1"</f>
        <v>M=1</v>
      </c>
      <c r="H12119" t="str">
        <f>"M=0"</f>
        <v>M=0</v>
      </c>
    </row>
    <row r="12120" spans="2:8" x14ac:dyDescent="0.35">
      <c r="B12120" t="s">
        <v>0</v>
      </c>
      <c r="C12120">
        <f>C12118+1</f>
        <v>22443</v>
      </c>
      <c r="D12120" t="str">
        <f>B12120&amp;C12120</f>
        <v>@22443</v>
      </c>
      <c r="F12120" t="s">
        <v>0</v>
      </c>
      <c r="G12120">
        <f>G12118+1</f>
        <v>22443</v>
      </c>
      <c r="H12120" t="str">
        <f>F12120&amp;G12120</f>
        <v>@22443</v>
      </c>
    </row>
    <row r="12121" spans="2:8" x14ac:dyDescent="0.35">
      <c r="D12121" t="str">
        <f>"M=1"</f>
        <v>M=1</v>
      </c>
      <c r="H12121" t="str">
        <f>"M=0"</f>
        <v>M=0</v>
      </c>
    </row>
    <row r="12122" spans="2:8" x14ac:dyDescent="0.35">
      <c r="B12122" t="s">
        <v>0</v>
      </c>
      <c r="C12122">
        <f>C12120+1</f>
        <v>22444</v>
      </c>
      <c r="D12122" t="str">
        <f>B12122&amp;C12122</f>
        <v>@22444</v>
      </c>
      <c r="F12122" t="s">
        <v>0</v>
      </c>
      <c r="G12122">
        <f>G12120+1</f>
        <v>22444</v>
      </c>
      <c r="H12122" t="str">
        <f>F12122&amp;G12122</f>
        <v>@22444</v>
      </c>
    </row>
    <row r="12123" spans="2:8" x14ac:dyDescent="0.35">
      <c r="D12123" t="str">
        <f>"M=1"</f>
        <v>M=1</v>
      </c>
      <c r="H12123" t="str">
        <f>"M=0"</f>
        <v>M=0</v>
      </c>
    </row>
    <row r="12124" spans="2:8" x14ac:dyDescent="0.35">
      <c r="B12124" t="s">
        <v>0</v>
      </c>
      <c r="C12124">
        <f>C12122+1</f>
        <v>22445</v>
      </c>
      <c r="D12124" t="str">
        <f>B12124&amp;C12124</f>
        <v>@22445</v>
      </c>
      <c r="F12124" t="s">
        <v>0</v>
      </c>
      <c r="G12124">
        <f>G12122+1</f>
        <v>22445</v>
      </c>
      <c r="H12124" t="str">
        <f>F12124&amp;G12124</f>
        <v>@22445</v>
      </c>
    </row>
    <row r="12125" spans="2:8" x14ac:dyDescent="0.35">
      <c r="D12125" t="str">
        <f>"M=1"</f>
        <v>M=1</v>
      </c>
      <c r="H12125" t="str">
        <f>"M=0"</f>
        <v>M=0</v>
      </c>
    </row>
    <row r="12126" spans="2:8" x14ac:dyDescent="0.35">
      <c r="B12126" t="s">
        <v>0</v>
      </c>
      <c r="C12126">
        <f>C12124+1</f>
        <v>22446</v>
      </c>
      <c r="D12126" t="str">
        <f>B12126&amp;C12126</f>
        <v>@22446</v>
      </c>
      <c r="F12126" t="s">
        <v>0</v>
      </c>
      <c r="G12126">
        <f>G12124+1</f>
        <v>22446</v>
      </c>
      <c r="H12126" t="str">
        <f>F12126&amp;G12126</f>
        <v>@22446</v>
      </c>
    </row>
    <row r="12127" spans="2:8" x14ac:dyDescent="0.35">
      <c r="D12127" t="str">
        <f>"M=1"</f>
        <v>M=1</v>
      </c>
      <c r="H12127" t="str">
        <f>"M=0"</f>
        <v>M=0</v>
      </c>
    </row>
    <row r="12128" spans="2:8" x14ac:dyDescent="0.35">
      <c r="B12128" t="s">
        <v>0</v>
      </c>
      <c r="C12128">
        <f>C12126+1</f>
        <v>22447</v>
      </c>
      <c r="D12128" t="str">
        <f>B12128&amp;C12128</f>
        <v>@22447</v>
      </c>
      <c r="F12128" t="s">
        <v>0</v>
      </c>
      <c r="G12128">
        <f>G12126+1</f>
        <v>22447</v>
      </c>
      <c r="H12128" t="str">
        <f>F12128&amp;G12128</f>
        <v>@22447</v>
      </c>
    </row>
    <row r="12129" spans="2:8" x14ac:dyDescent="0.35">
      <c r="D12129" t="str">
        <f>"M=1"</f>
        <v>M=1</v>
      </c>
      <c r="H12129" t="str">
        <f>"M=0"</f>
        <v>M=0</v>
      </c>
    </row>
    <row r="12130" spans="2:8" x14ac:dyDescent="0.35">
      <c r="B12130" t="s">
        <v>0</v>
      </c>
      <c r="C12130">
        <f>C12128+1</f>
        <v>22448</v>
      </c>
      <c r="D12130" t="str">
        <f>B12130&amp;C12130</f>
        <v>@22448</v>
      </c>
      <c r="F12130" t="s">
        <v>0</v>
      </c>
      <c r="G12130">
        <f>G12128+1</f>
        <v>22448</v>
      </c>
      <c r="H12130" t="str">
        <f>F12130&amp;G12130</f>
        <v>@22448</v>
      </c>
    </row>
    <row r="12131" spans="2:8" x14ac:dyDescent="0.35">
      <c r="D12131" t="str">
        <f>"M=1"</f>
        <v>M=1</v>
      </c>
      <c r="H12131" t="str">
        <f>"M=0"</f>
        <v>M=0</v>
      </c>
    </row>
    <row r="12132" spans="2:8" x14ac:dyDescent="0.35">
      <c r="B12132" t="s">
        <v>0</v>
      </c>
      <c r="C12132">
        <f>C12130+1</f>
        <v>22449</v>
      </c>
      <c r="D12132" t="str">
        <f>B12132&amp;C12132</f>
        <v>@22449</v>
      </c>
      <c r="F12132" t="s">
        <v>0</v>
      </c>
      <c r="G12132">
        <f>G12130+1</f>
        <v>22449</v>
      </c>
      <c r="H12132" t="str">
        <f>F12132&amp;G12132</f>
        <v>@22449</v>
      </c>
    </row>
    <row r="12133" spans="2:8" x14ac:dyDescent="0.35">
      <c r="D12133" t="str">
        <f>"M=1"</f>
        <v>M=1</v>
      </c>
      <c r="H12133" t="str">
        <f>"M=0"</f>
        <v>M=0</v>
      </c>
    </row>
    <row r="12134" spans="2:8" x14ac:dyDescent="0.35">
      <c r="B12134" t="s">
        <v>0</v>
      </c>
      <c r="C12134">
        <f>C12132+1</f>
        <v>22450</v>
      </c>
      <c r="D12134" t="str">
        <f>B12134&amp;C12134</f>
        <v>@22450</v>
      </c>
      <c r="F12134" t="s">
        <v>0</v>
      </c>
      <c r="G12134">
        <f>G12132+1</f>
        <v>22450</v>
      </c>
      <c r="H12134" t="str">
        <f>F12134&amp;G12134</f>
        <v>@22450</v>
      </c>
    </row>
    <row r="12135" spans="2:8" x14ac:dyDescent="0.35">
      <c r="D12135" t="str">
        <f>"M=1"</f>
        <v>M=1</v>
      </c>
      <c r="H12135" t="str">
        <f>"M=0"</f>
        <v>M=0</v>
      </c>
    </row>
    <row r="12136" spans="2:8" x14ac:dyDescent="0.35">
      <c r="B12136" t="s">
        <v>0</v>
      </c>
      <c r="C12136">
        <f>C12134+1</f>
        <v>22451</v>
      </c>
      <c r="D12136" t="str">
        <f>B12136&amp;C12136</f>
        <v>@22451</v>
      </c>
      <c r="F12136" t="s">
        <v>0</v>
      </c>
      <c r="G12136">
        <f>G12134+1</f>
        <v>22451</v>
      </c>
      <c r="H12136" t="str">
        <f>F12136&amp;G12136</f>
        <v>@22451</v>
      </c>
    </row>
    <row r="12137" spans="2:8" x14ac:dyDescent="0.35">
      <c r="D12137" t="str">
        <f>"M=1"</f>
        <v>M=1</v>
      </c>
      <c r="H12137" t="str">
        <f>"M=0"</f>
        <v>M=0</v>
      </c>
    </row>
    <row r="12138" spans="2:8" x14ac:dyDescent="0.35">
      <c r="B12138" t="s">
        <v>0</v>
      </c>
      <c r="C12138">
        <f>C12136+1</f>
        <v>22452</v>
      </c>
      <c r="D12138" t="str">
        <f>B12138&amp;C12138</f>
        <v>@22452</v>
      </c>
      <c r="F12138" t="s">
        <v>0</v>
      </c>
      <c r="G12138">
        <f>G12136+1</f>
        <v>22452</v>
      </c>
      <c r="H12138" t="str">
        <f>F12138&amp;G12138</f>
        <v>@22452</v>
      </c>
    </row>
    <row r="12139" spans="2:8" x14ac:dyDescent="0.35">
      <c r="D12139" t="str">
        <f>"M=1"</f>
        <v>M=1</v>
      </c>
      <c r="H12139" t="str">
        <f>"M=0"</f>
        <v>M=0</v>
      </c>
    </row>
    <row r="12140" spans="2:8" x14ac:dyDescent="0.35">
      <c r="B12140" t="s">
        <v>0</v>
      </c>
      <c r="C12140">
        <f>C12138+1</f>
        <v>22453</v>
      </c>
      <c r="D12140" t="str">
        <f>B12140&amp;C12140</f>
        <v>@22453</v>
      </c>
      <c r="F12140" t="s">
        <v>0</v>
      </c>
      <c r="G12140">
        <f>G12138+1</f>
        <v>22453</v>
      </c>
      <c r="H12140" t="str">
        <f>F12140&amp;G12140</f>
        <v>@22453</v>
      </c>
    </row>
    <row r="12141" spans="2:8" x14ac:dyDescent="0.35">
      <c r="D12141" t="str">
        <f>"M=1"</f>
        <v>M=1</v>
      </c>
      <c r="H12141" t="str">
        <f>"M=0"</f>
        <v>M=0</v>
      </c>
    </row>
    <row r="12142" spans="2:8" x14ac:dyDescent="0.35">
      <c r="B12142" t="s">
        <v>0</v>
      </c>
      <c r="C12142">
        <f>C12140+1</f>
        <v>22454</v>
      </c>
      <c r="D12142" t="str">
        <f>B12142&amp;C12142</f>
        <v>@22454</v>
      </c>
      <c r="F12142" t="s">
        <v>0</v>
      </c>
      <c r="G12142">
        <f>G12140+1</f>
        <v>22454</v>
      </c>
      <c r="H12142" t="str">
        <f>F12142&amp;G12142</f>
        <v>@22454</v>
      </c>
    </row>
    <row r="12143" spans="2:8" x14ac:dyDescent="0.35">
      <c r="D12143" t="str">
        <f>"M=1"</f>
        <v>M=1</v>
      </c>
      <c r="H12143" t="str">
        <f>"M=0"</f>
        <v>M=0</v>
      </c>
    </row>
    <row r="12144" spans="2:8" x14ac:dyDescent="0.35">
      <c r="B12144" t="s">
        <v>0</v>
      </c>
      <c r="C12144">
        <f>C12142+1</f>
        <v>22455</v>
      </c>
      <c r="D12144" t="str">
        <f>B12144&amp;C12144</f>
        <v>@22455</v>
      </c>
      <c r="F12144" t="s">
        <v>0</v>
      </c>
      <c r="G12144">
        <f>G12142+1</f>
        <v>22455</v>
      </c>
      <c r="H12144" t="str">
        <f>F12144&amp;G12144</f>
        <v>@22455</v>
      </c>
    </row>
    <row r="12145" spans="2:8" x14ac:dyDescent="0.35">
      <c r="D12145" t="str">
        <f>"M=1"</f>
        <v>M=1</v>
      </c>
      <c r="H12145" t="str">
        <f>"M=0"</f>
        <v>M=0</v>
      </c>
    </row>
    <row r="12146" spans="2:8" x14ac:dyDescent="0.35">
      <c r="B12146" t="s">
        <v>0</v>
      </c>
      <c r="C12146">
        <f>C12144+1</f>
        <v>22456</v>
      </c>
      <c r="D12146" t="str">
        <f>B12146&amp;C12146</f>
        <v>@22456</v>
      </c>
      <c r="F12146" t="s">
        <v>0</v>
      </c>
      <c r="G12146">
        <f>G12144+1</f>
        <v>22456</v>
      </c>
      <c r="H12146" t="str">
        <f>F12146&amp;G12146</f>
        <v>@22456</v>
      </c>
    </row>
    <row r="12147" spans="2:8" x14ac:dyDescent="0.35">
      <c r="D12147" t="str">
        <f>"M=1"</f>
        <v>M=1</v>
      </c>
      <c r="H12147" t="str">
        <f>"M=0"</f>
        <v>M=0</v>
      </c>
    </row>
    <row r="12148" spans="2:8" x14ac:dyDescent="0.35">
      <c r="B12148" t="s">
        <v>0</v>
      </c>
      <c r="C12148">
        <f>C12146+1</f>
        <v>22457</v>
      </c>
      <c r="D12148" t="str">
        <f>B12148&amp;C12148</f>
        <v>@22457</v>
      </c>
      <c r="F12148" t="s">
        <v>0</v>
      </c>
      <c r="G12148">
        <f>G12146+1</f>
        <v>22457</v>
      </c>
      <c r="H12148" t="str">
        <f>F12148&amp;G12148</f>
        <v>@22457</v>
      </c>
    </row>
    <row r="12149" spans="2:8" x14ac:dyDescent="0.35">
      <c r="D12149" t="str">
        <f>"M=1"</f>
        <v>M=1</v>
      </c>
      <c r="H12149" t="str">
        <f>"M=0"</f>
        <v>M=0</v>
      </c>
    </row>
    <row r="12150" spans="2:8" x14ac:dyDescent="0.35">
      <c r="B12150" t="s">
        <v>0</v>
      </c>
      <c r="C12150">
        <f>C12148+1</f>
        <v>22458</v>
      </c>
      <c r="D12150" t="str">
        <f>B12150&amp;C12150</f>
        <v>@22458</v>
      </c>
      <c r="F12150" t="s">
        <v>0</v>
      </c>
      <c r="G12150">
        <f>G12148+1</f>
        <v>22458</v>
      </c>
      <c r="H12150" t="str">
        <f>F12150&amp;G12150</f>
        <v>@22458</v>
      </c>
    </row>
    <row r="12151" spans="2:8" x14ac:dyDescent="0.35">
      <c r="D12151" t="str">
        <f>"M=1"</f>
        <v>M=1</v>
      </c>
      <c r="H12151" t="str">
        <f>"M=0"</f>
        <v>M=0</v>
      </c>
    </row>
    <row r="12152" spans="2:8" x14ac:dyDescent="0.35">
      <c r="B12152" t="s">
        <v>0</v>
      </c>
      <c r="C12152">
        <f>C12150+1</f>
        <v>22459</v>
      </c>
      <c r="D12152" t="str">
        <f>B12152&amp;C12152</f>
        <v>@22459</v>
      </c>
      <c r="F12152" t="s">
        <v>0</v>
      </c>
      <c r="G12152">
        <f>G12150+1</f>
        <v>22459</v>
      </c>
      <c r="H12152" t="str">
        <f>F12152&amp;G12152</f>
        <v>@22459</v>
      </c>
    </row>
    <row r="12153" spans="2:8" x14ac:dyDescent="0.35">
      <c r="D12153" t="str">
        <f>"M=1"</f>
        <v>M=1</v>
      </c>
      <c r="H12153" t="str">
        <f>"M=0"</f>
        <v>M=0</v>
      </c>
    </row>
    <row r="12154" spans="2:8" x14ac:dyDescent="0.35">
      <c r="B12154" t="s">
        <v>0</v>
      </c>
      <c r="C12154">
        <f>C12152+1</f>
        <v>22460</v>
      </c>
      <c r="D12154" t="str">
        <f>B12154&amp;C12154</f>
        <v>@22460</v>
      </c>
      <c r="F12154" t="s">
        <v>0</v>
      </c>
      <c r="G12154">
        <f>G12152+1</f>
        <v>22460</v>
      </c>
      <c r="H12154" t="str">
        <f>F12154&amp;G12154</f>
        <v>@22460</v>
      </c>
    </row>
    <row r="12155" spans="2:8" x14ac:dyDescent="0.35">
      <c r="D12155" t="str">
        <f>"M=1"</f>
        <v>M=1</v>
      </c>
      <c r="H12155" t="str">
        <f>"M=0"</f>
        <v>M=0</v>
      </c>
    </row>
    <row r="12156" spans="2:8" x14ac:dyDescent="0.35">
      <c r="B12156" t="s">
        <v>0</v>
      </c>
      <c r="C12156">
        <f>C12154+1</f>
        <v>22461</v>
      </c>
      <c r="D12156" t="str">
        <f>B12156&amp;C12156</f>
        <v>@22461</v>
      </c>
      <c r="F12156" t="s">
        <v>0</v>
      </c>
      <c r="G12156">
        <f>G12154+1</f>
        <v>22461</v>
      </c>
      <c r="H12156" t="str">
        <f>F12156&amp;G12156</f>
        <v>@22461</v>
      </c>
    </row>
    <row r="12157" spans="2:8" x14ac:dyDescent="0.35">
      <c r="D12157" t="str">
        <f>"M=1"</f>
        <v>M=1</v>
      </c>
      <c r="H12157" t="str">
        <f>"M=0"</f>
        <v>M=0</v>
      </c>
    </row>
    <row r="12158" spans="2:8" x14ac:dyDescent="0.35">
      <c r="B12158" t="s">
        <v>0</v>
      </c>
      <c r="C12158">
        <f>C12156+1</f>
        <v>22462</v>
      </c>
      <c r="D12158" t="str">
        <f>B12158&amp;C12158</f>
        <v>@22462</v>
      </c>
      <c r="F12158" t="s">
        <v>0</v>
      </c>
      <c r="G12158">
        <f>G12156+1</f>
        <v>22462</v>
      </c>
      <c r="H12158" t="str">
        <f>F12158&amp;G12158</f>
        <v>@22462</v>
      </c>
    </row>
    <row r="12159" spans="2:8" x14ac:dyDescent="0.35">
      <c r="D12159" t="str">
        <f>"M=1"</f>
        <v>M=1</v>
      </c>
      <c r="H12159" t="str">
        <f>"M=0"</f>
        <v>M=0</v>
      </c>
    </row>
    <row r="12160" spans="2:8" x14ac:dyDescent="0.35">
      <c r="B12160" t="s">
        <v>0</v>
      </c>
      <c r="C12160">
        <f>C12158+1</f>
        <v>22463</v>
      </c>
      <c r="D12160" t="str">
        <f>B12160&amp;C12160</f>
        <v>@22463</v>
      </c>
      <c r="F12160" t="s">
        <v>0</v>
      </c>
      <c r="G12160">
        <f>G12158+1</f>
        <v>22463</v>
      </c>
      <c r="H12160" t="str">
        <f>F12160&amp;G12160</f>
        <v>@22463</v>
      </c>
    </row>
    <row r="12161" spans="2:8" x14ac:dyDescent="0.35">
      <c r="D12161" t="str">
        <f>"M=1"</f>
        <v>M=1</v>
      </c>
      <c r="H12161" t="str">
        <f>"M=0"</f>
        <v>M=0</v>
      </c>
    </row>
    <row r="12162" spans="2:8" x14ac:dyDescent="0.35">
      <c r="B12162" t="s">
        <v>0</v>
      </c>
      <c r="C12162">
        <f>C12160+1</f>
        <v>22464</v>
      </c>
      <c r="D12162" t="str">
        <f>B12162&amp;C12162</f>
        <v>@22464</v>
      </c>
      <c r="F12162" t="s">
        <v>0</v>
      </c>
      <c r="G12162">
        <f>G12160+1</f>
        <v>22464</v>
      </c>
      <c r="H12162" t="str">
        <f>F12162&amp;G12162</f>
        <v>@22464</v>
      </c>
    </row>
    <row r="12163" spans="2:8" x14ac:dyDescent="0.35">
      <c r="D12163" t="str">
        <f>"M=1"</f>
        <v>M=1</v>
      </c>
      <c r="H12163" t="str">
        <f>"M=0"</f>
        <v>M=0</v>
      </c>
    </row>
    <row r="12164" spans="2:8" x14ac:dyDescent="0.35">
      <c r="B12164" t="s">
        <v>0</v>
      </c>
      <c r="C12164">
        <f>C12162+1</f>
        <v>22465</v>
      </c>
      <c r="D12164" t="str">
        <f>B12164&amp;C12164</f>
        <v>@22465</v>
      </c>
      <c r="F12164" t="s">
        <v>0</v>
      </c>
      <c r="G12164">
        <f>G12162+1</f>
        <v>22465</v>
      </c>
      <c r="H12164" t="str">
        <f>F12164&amp;G12164</f>
        <v>@22465</v>
      </c>
    </row>
    <row r="12165" spans="2:8" x14ac:dyDescent="0.35">
      <c r="D12165" t="str">
        <f>"M=1"</f>
        <v>M=1</v>
      </c>
      <c r="H12165" t="str">
        <f>"M=0"</f>
        <v>M=0</v>
      </c>
    </row>
    <row r="12166" spans="2:8" x14ac:dyDescent="0.35">
      <c r="B12166" t="s">
        <v>0</v>
      </c>
      <c r="C12166">
        <f>C12164+1</f>
        <v>22466</v>
      </c>
      <c r="D12166" t="str">
        <f>B12166&amp;C12166</f>
        <v>@22466</v>
      </c>
      <c r="F12166" t="s">
        <v>0</v>
      </c>
      <c r="G12166">
        <f>G12164+1</f>
        <v>22466</v>
      </c>
      <c r="H12166" t="str">
        <f>F12166&amp;G12166</f>
        <v>@22466</v>
      </c>
    </row>
    <row r="12167" spans="2:8" x14ac:dyDescent="0.35">
      <c r="D12167" t="str">
        <f>"M=1"</f>
        <v>M=1</v>
      </c>
      <c r="H12167" t="str">
        <f>"M=0"</f>
        <v>M=0</v>
      </c>
    </row>
    <row r="12168" spans="2:8" x14ac:dyDescent="0.35">
      <c r="B12168" t="s">
        <v>0</v>
      </c>
      <c r="C12168">
        <f>C12166+1</f>
        <v>22467</v>
      </c>
      <c r="D12168" t="str">
        <f>B12168&amp;C12168</f>
        <v>@22467</v>
      </c>
      <c r="F12168" t="s">
        <v>0</v>
      </c>
      <c r="G12168">
        <f>G12166+1</f>
        <v>22467</v>
      </c>
      <c r="H12168" t="str">
        <f>F12168&amp;G12168</f>
        <v>@22467</v>
      </c>
    </row>
    <row r="12169" spans="2:8" x14ac:dyDescent="0.35">
      <c r="D12169" t="str">
        <f>"M=1"</f>
        <v>M=1</v>
      </c>
      <c r="H12169" t="str">
        <f>"M=0"</f>
        <v>M=0</v>
      </c>
    </row>
    <row r="12170" spans="2:8" x14ac:dyDescent="0.35">
      <c r="B12170" t="s">
        <v>0</v>
      </c>
      <c r="C12170">
        <f>C12168+1</f>
        <v>22468</v>
      </c>
      <c r="D12170" t="str">
        <f>B12170&amp;C12170</f>
        <v>@22468</v>
      </c>
      <c r="F12170" t="s">
        <v>0</v>
      </c>
      <c r="G12170">
        <f>G12168+1</f>
        <v>22468</v>
      </c>
      <c r="H12170" t="str">
        <f>F12170&amp;G12170</f>
        <v>@22468</v>
      </c>
    </row>
    <row r="12171" spans="2:8" x14ac:dyDescent="0.35">
      <c r="D12171" t="str">
        <f>"M=1"</f>
        <v>M=1</v>
      </c>
      <c r="H12171" t="str">
        <f>"M=0"</f>
        <v>M=0</v>
      </c>
    </row>
    <row r="12172" spans="2:8" x14ac:dyDescent="0.35">
      <c r="B12172" t="s">
        <v>0</v>
      </c>
      <c r="C12172">
        <f>C12170+1</f>
        <v>22469</v>
      </c>
      <c r="D12172" t="str">
        <f>B12172&amp;C12172</f>
        <v>@22469</v>
      </c>
      <c r="F12172" t="s">
        <v>0</v>
      </c>
      <c r="G12172">
        <f>G12170+1</f>
        <v>22469</v>
      </c>
      <c r="H12172" t="str">
        <f>F12172&amp;G12172</f>
        <v>@22469</v>
      </c>
    </row>
    <row r="12173" spans="2:8" x14ac:dyDescent="0.35">
      <c r="D12173" t="str">
        <f>"M=1"</f>
        <v>M=1</v>
      </c>
      <c r="H12173" t="str">
        <f>"M=0"</f>
        <v>M=0</v>
      </c>
    </row>
    <row r="12174" spans="2:8" x14ac:dyDescent="0.35">
      <c r="B12174" t="s">
        <v>0</v>
      </c>
      <c r="C12174">
        <f>C12172+1</f>
        <v>22470</v>
      </c>
      <c r="D12174" t="str">
        <f>B12174&amp;C12174</f>
        <v>@22470</v>
      </c>
      <c r="F12174" t="s">
        <v>0</v>
      </c>
      <c r="G12174">
        <f>G12172+1</f>
        <v>22470</v>
      </c>
      <c r="H12174" t="str">
        <f>F12174&amp;G12174</f>
        <v>@22470</v>
      </c>
    </row>
    <row r="12175" spans="2:8" x14ac:dyDescent="0.35">
      <c r="D12175" t="str">
        <f>"M=1"</f>
        <v>M=1</v>
      </c>
      <c r="H12175" t="str">
        <f>"M=0"</f>
        <v>M=0</v>
      </c>
    </row>
    <row r="12176" spans="2:8" x14ac:dyDescent="0.35">
      <c r="B12176" t="s">
        <v>0</v>
      </c>
      <c r="C12176">
        <f>C12174+1</f>
        <v>22471</v>
      </c>
      <c r="D12176" t="str">
        <f>B12176&amp;C12176</f>
        <v>@22471</v>
      </c>
      <c r="F12176" t="s">
        <v>0</v>
      </c>
      <c r="G12176">
        <f>G12174+1</f>
        <v>22471</v>
      </c>
      <c r="H12176" t="str">
        <f>F12176&amp;G12176</f>
        <v>@22471</v>
      </c>
    </row>
    <row r="12177" spans="2:8" x14ac:dyDescent="0.35">
      <c r="D12177" t="str">
        <f>"M=1"</f>
        <v>M=1</v>
      </c>
      <c r="H12177" t="str">
        <f>"M=0"</f>
        <v>M=0</v>
      </c>
    </row>
    <row r="12178" spans="2:8" x14ac:dyDescent="0.35">
      <c r="B12178" t="s">
        <v>0</v>
      </c>
      <c r="C12178">
        <f>C12176+1</f>
        <v>22472</v>
      </c>
      <c r="D12178" t="str">
        <f>B12178&amp;C12178</f>
        <v>@22472</v>
      </c>
      <c r="F12178" t="s">
        <v>0</v>
      </c>
      <c r="G12178">
        <f>G12176+1</f>
        <v>22472</v>
      </c>
      <c r="H12178" t="str">
        <f>F12178&amp;G12178</f>
        <v>@22472</v>
      </c>
    </row>
    <row r="12179" spans="2:8" x14ac:dyDescent="0.35">
      <c r="D12179" t="str">
        <f>"M=1"</f>
        <v>M=1</v>
      </c>
      <c r="H12179" t="str">
        <f>"M=0"</f>
        <v>M=0</v>
      </c>
    </row>
    <row r="12180" spans="2:8" x14ac:dyDescent="0.35">
      <c r="B12180" t="s">
        <v>0</v>
      </c>
      <c r="C12180">
        <f>C12178+1</f>
        <v>22473</v>
      </c>
      <c r="D12180" t="str">
        <f>B12180&amp;C12180</f>
        <v>@22473</v>
      </c>
      <c r="F12180" t="s">
        <v>0</v>
      </c>
      <c r="G12180">
        <f>G12178+1</f>
        <v>22473</v>
      </c>
      <c r="H12180" t="str">
        <f>F12180&amp;G12180</f>
        <v>@22473</v>
      </c>
    </row>
    <row r="12181" spans="2:8" x14ac:dyDescent="0.35">
      <c r="D12181" t="str">
        <f>"M=1"</f>
        <v>M=1</v>
      </c>
      <c r="H12181" t="str">
        <f>"M=0"</f>
        <v>M=0</v>
      </c>
    </row>
    <row r="12182" spans="2:8" x14ac:dyDescent="0.35">
      <c r="B12182" t="s">
        <v>0</v>
      </c>
      <c r="C12182">
        <f>C12180+1</f>
        <v>22474</v>
      </c>
      <c r="D12182" t="str">
        <f>B12182&amp;C12182</f>
        <v>@22474</v>
      </c>
      <c r="F12182" t="s">
        <v>0</v>
      </c>
      <c r="G12182">
        <f>G12180+1</f>
        <v>22474</v>
      </c>
      <c r="H12182" t="str">
        <f>F12182&amp;G12182</f>
        <v>@22474</v>
      </c>
    </row>
    <row r="12183" spans="2:8" x14ac:dyDescent="0.35">
      <c r="D12183" t="str">
        <f>"M=1"</f>
        <v>M=1</v>
      </c>
      <c r="H12183" t="str">
        <f>"M=0"</f>
        <v>M=0</v>
      </c>
    </row>
    <row r="12184" spans="2:8" x14ac:dyDescent="0.35">
      <c r="B12184" t="s">
        <v>0</v>
      </c>
      <c r="C12184">
        <f>C12182+1</f>
        <v>22475</v>
      </c>
      <c r="D12184" t="str">
        <f>B12184&amp;C12184</f>
        <v>@22475</v>
      </c>
      <c r="F12184" t="s">
        <v>0</v>
      </c>
      <c r="G12184">
        <f>G12182+1</f>
        <v>22475</v>
      </c>
      <c r="H12184" t="str">
        <f>F12184&amp;G12184</f>
        <v>@22475</v>
      </c>
    </row>
    <row r="12185" spans="2:8" x14ac:dyDescent="0.35">
      <c r="D12185" t="str">
        <f>"M=1"</f>
        <v>M=1</v>
      </c>
      <c r="H12185" t="str">
        <f>"M=0"</f>
        <v>M=0</v>
      </c>
    </row>
    <row r="12186" spans="2:8" x14ac:dyDescent="0.35">
      <c r="B12186" t="s">
        <v>0</v>
      </c>
      <c r="C12186">
        <f>C12184+1</f>
        <v>22476</v>
      </c>
      <c r="D12186" t="str">
        <f>B12186&amp;C12186</f>
        <v>@22476</v>
      </c>
      <c r="F12186" t="s">
        <v>0</v>
      </c>
      <c r="G12186">
        <f>G12184+1</f>
        <v>22476</v>
      </c>
      <c r="H12186" t="str">
        <f>F12186&amp;G12186</f>
        <v>@22476</v>
      </c>
    </row>
    <row r="12187" spans="2:8" x14ac:dyDescent="0.35">
      <c r="D12187" t="str">
        <f>"M=1"</f>
        <v>M=1</v>
      </c>
      <c r="H12187" t="str">
        <f>"M=0"</f>
        <v>M=0</v>
      </c>
    </row>
    <row r="12188" spans="2:8" x14ac:dyDescent="0.35">
      <c r="B12188" t="s">
        <v>0</v>
      </c>
      <c r="C12188">
        <f>C12186+1</f>
        <v>22477</v>
      </c>
      <c r="D12188" t="str">
        <f>B12188&amp;C12188</f>
        <v>@22477</v>
      </c>
      <c r="F12188" t="s">
        <v>0</v>
      </c>
      <c r="G12188">
        <f>G12186+1</f>
        <v>22477</v>
      </c>
      <c r="H12188" t="str">
        <f>F12188&amp;G12188</f>
        <v>@22477</v>
      </c>
    </row>
    <row r="12189" spans="2:8" x14ac:dyDescent="0.35">
      <c r="D12189" t="str">
        <f>"M=1"</f>
        <v>M=1</v>
      </c>
      <c r="H12189" t="str">
        <f>"M=0"</f>
        <v>M=0</v>
      </c>
    </row>
    <row r="12190" spans="2:8" x14ac:dyDescent="0.35">
      <c r="B12190" t="s">
        <v>0</v>
      </c>
      <c r="C12190">
        <f>C12188+1</f>
        <v>22478</v>
      </c>
      <c r="D12190" t="str">
        <f>B12190&amp;C12190</f>
        <v>@22478</v>
      </c>
      <c r="F12190" t="s">
        <v>0</v>
      </c>
      <c r="G12190">
        <f>G12188+1</f>
        <v>22478</v>
      </c>
      <c r="H12190" t="str">
        <f>F12190&amp;G12190</f>
        <v>@22478</v>
      </c>
    </row>
    <row r="12191" spans="2:8" x14ac:dyDescent="0.35">
      <c r="D12191" t="str">
        <f>"M=1"</f>
        <v>M=1</v>
      </c>
      <c r="H12191" t="str">
        <f>"M=0"</f>
        <v>M=0</v>
      </c>
    </row>
    <row r="12192" spans="2:8" x14ac:dyDescent="0.35">
      <c r="B12192" t="s">
        <v>0</v>
      </c>
      <c r="C12192">
        <f>C12190+1</f>
        <v>22479</v>
      </c>
      <c r="D12192" t="str">
        <f>B12192&amp;C12192</f>
        <v>@22479</v>
      </c>
      <c r="F12192" t="s">
        <v>0</v>
      </c>
      <c r="G12192">
        <f>G12190+1</f>
        <v>22479</v>
      </c>
      <c r="H12192" t="str">
        <f>F12192&amp;G12192</f>
        <v>@22479</v>
      </c>
    </row>
    <row r="12193" spans="2:8" x14ac:dyDescent="0.35">
      <c r="D12193" t="str">
        <f>"M=1"</f>
        <v>M=1</v>
      </c>
      <c r="H12193" t="str">
        <f>"M=0"</f>
        <v>M=0</v>
      </c>
    </row>
    <row r="12194" spans="2:8" x14ac:dyDescent="0.35">
      <c r="B12194" t="s">
        <v>0</v>
      </c>
      <c r="C12194">
        <f>C12192+1</f>
        <v>22480</v>
      </c>
      <c r="D12194" t="str">
        <f>B12194&amp;C12194</f>
        <v>@22480</v>
      </c>
      <c r="F12194" t="s">
        <v>0</v>
      </c>
      <c r="G12194">
        <f>G12192+1</f>
        <v>22480</v>
      </c>
      <c r="H12194" t="str">
        <f>F12194&amp;G12194</f>
        <v>@22480</v>
      </c>
    </row>
    <row r="12195" spans="2:8" x14ac:dyDescent="0.35">
      <c r="D12195" t="str">
        <f>"M=1"</f>
        <v>M=1</v>
      </c>
      <c r="H12195" t="str">
        <f>"M=0"</f>
        <v>M=0</v>
      </c>
    </row>
    <row r="12196" spans="2:8" x14ac:dyDescent="0.35">
      <c r="B12196" t="s">
        <v>0</v>
      </c>
      <c r="C12196">
        <f>C12194+1</f>
        <v>22481</v>
      </c>
      <c r="D12196" t="str">
        <f>B12196&amp;C12196</f>
        <v>@22481</v>
      </c>
      <c r="F12196" t="s">
        <v>0</v>
      </c>
      <c r="G12196">
        <f>G12194+1</f>
        <v>22481</v>
      </c>
      <c r="H12196" t="str">
        <f>F12196&amp;G12196</f>
        <v>@22481</v>
      </c>
    </row>
    <row r="12197" spans="2:8" x14ac:dyDescent="0.35">
      <c r="D12197" t="str">
        <f>"M=1"</f>
        <v>M=1</v>
      </c>
      <c r="H12197" t="str">
        <f>"M=0"</f>
        <v>M=0</v>
      </c>
    </row>
    <row r="12198" spans="2:8" x14ac:dyDescent="0.35">
      <c r="B12198" t="s">
        <v>0</v>
      </c>
      <c r="C12198">
        <f>C12196+1</f>
        <v>22482</v>
      </c>
      <c r="D12198" t="str">
        <f>B12198&amp;C12198</f>
        <v>@22482</v>
      </c>
      <c r="F12198" t="s">
        <v>0</v>
      </c>
      <c r="G12198">
        <f>G12196+1</f>
        <v>22482</v>
      </c>
      <c r="H12198" t="str">
        <f>F12198&amp;G12198</f>
        <v>@22482</v>
      </c>
    </row>
    <row r="12199" spans="2:8" x14ac:dyDescent="0.35">
      <c r="D12199" t="str">
        <f>"M=1"</f>
        <v>M=1</v>
      </c>
      <c r="H12199" t="str">
        <f>"M=0"</f>
        <v>M=0</v>
      </c>
    </row>
    <row r="12200" spans="2:8" x14ac:dyDescent="0.35">
      <c r="B12200" t="s">
        <v>0</v>
      </c>
      <c r="C12200">
        <f>C12198+1</f>
        <v>22483</v>
      </c>
      <c r="D12200" t="str">
        <f>B12200&amp;C12200</f>
        <v>@22483</v>
      </c>
      <c r="F12200" t="s">
        <v>0</v>
      </c>
      <c r="G12200">
        <f>G12198+1</f>
        <v>22483</v>
      </c>
      <c r="H12200" t="str">
        <f>F12200&amp;G12200</f>
        <v>@22483</v>
      </c>
    </row>
    <row r="12201" spans="2:8" x14ac:dyDescent="0.35">
      <c r="D12201" t="str">
        <f>"M=1"</f>
        <v>M=1</v>
      </c>
      <c r="H12201" t="str">
        <f>"M=0"</f>
        <v>M=0</v>
      </c>
    </row>
    <row r="12202" spans="2:8" x14ac:dyDescent="0.35">
      <c r="B12202" t="s">
        <v>0</v>
      </c>
      <c r="C12202">
        <f>C12200+1</f>
        <v>22484</v>
      </c>
      <c r="D12202" t="str">
        <f>B12202&amp;C12202</f>
        <v>@22484</v>
      </c>
      <c r="F12202" t="s">
        <v>0</v>
      </c>
      <c r="G12202">
        <f>G12200+1</f>
        <v>22484</v>
      </c>
      <c r="H12202" t="str">
        <f>F12202&amp;G12202</f>
        <v>@22484</v>
      </c>
    </row>
    <row r="12203" spans="2:8" x14ac:dyDescent="0.35">
      <c r="D12203" t="str">
        <f>"M=1"</f>
        <v>M=1</v>
      </c>
      <c r="H12203" t="str">
        <f>"M=0"</f>
        <v>M=0</v>
      </c>
    </row>
    <row r="12204" spans="2:8" x14ac:dyDescent="0.35">
      <c r="B12204" t="s">
        <v>0</v>
      </c>
      <c r="C12204">
        <f>C12202+1</f>
        <v>22485</v>
      </c>
      <c r="D12204" t="str">
        <f>B12204&amp;C12204</f>
        <v>@22485</v>
      </c>
      <c r="F12204" t="s">
        <v>0</v>
      </c>
      <c r="G12204">
        <f>G12202+1</f>
        <v>22485</v>
      </c>
      <c r="H12204" t="str">
        <f>F12204&amp;G12204</f>
        <v>@22485</v>
      </c>
    </row>
    <row r="12205" spans="2:8" x14ac:dyDescent="0.35">
      <c r="D12205" t="str">
        <f>"M=1"</f>
        <v>M=1</v>
      </c>
      <c r="H12205" t="str">
        <f>"M=0"</f>
        <v>M=0</v>
      </c>
    </row>
    <row r="12206" spans="2:8" x14ac:dyDescent="0.35">
      <c r="B12206" t="s">
        <v>0</v>
      </c>
      <c r="C12206">
        <f>C12204+1</f>
        <v>22486</v>
      </c>
      <c r="D12206" t="str">
        <f>B12206&amp;C12206</f>
        <v>@22486</v>
      </c>
      <c r="F12206" t="s">
        <v>0</v>
      </c>
      <c r="G12206">
        <f>G12204+1</f>
        <v>22486</v>
      </c>
      <c r="H12206" t="str">
        <f>F12206&amp;G12206</f>
        <v>@22486</v>
      </c>
    </row>
    <row r="12207" spans="2:8" x14ac:dyDescent="0.35">
      <c r="D12207" t="str">
        <f>"M=1"</f>
        <v>M=1</v>
      </c>
      <c r="H12207" t="str">
        <f>"M=0"</f>
        <v>M=0</v>
      </c>
    </row>
    <row r="12208" spans="2:8" x14ac:dyDescent="0.35">
      <c r="B12208" t="s">
        <v>0</v>
      </c>
      <c r="C12208">
        <f>C12206+1</f>
        <v>22487</v>
      </c>
      <c r="D12208" t="str">
        <f>B12208&amp;C12208</f>
        <v>@22487</v>
      </c>
      <c r="F12208" t="s">
        <v>0</v>
      </c>
      <c r="G12208">
        <f>G12206+1</f>
        <v>22487</v>
      </c>
      <c r="H12208" t="str">
        <f>F12208&amp;G12208</f>
        <v>@22487</v>
      </c>
    </row>
    <row r="12209" spans="2:8" x14ac:dyDescent="0.35">
      <c r="D12209" t="str">
        <f>"M=1"</f>
        <v>M=1</v>
      </c>
      <c r="H12209" t="str">
        <f>"M=0"</f>
        <v>M=0</v>
      </c>
    </row>
    <row r="12210" spans="2:8" x14ac:dyDescent="0.35">
      <c r="B12210" t="s">
        <v>0</v>
      </c>
      <c r="C12210">
        <f>C12208+1</f>
        <v>22488</v>
      </c>
      <c r="D12210" t="str">
        <f>B12210&amp;C12210</f>
        <v>@22488</v>
      </c>
      <c r="F12210" t="s">
        <v>0</v>
      </c>
      <c r="G12210">
        <f>G12208+1</f>
        <v>22488</v>
      </c>
      <c r="H12210" t="str">
        <f>F12210&amp;G12210</f>
        <v>@22488</v>
      </c>
    </row>
    <row r="12211" spans="2:8" x14ac:dyDescent="0.35">
      <c r="D12211" t="str">
        <f>"M=1"</f>
        <v>M=1</v>
      </c>
      <c r="H12211" t="str">
        <f>"M=0"</f>
        <v>M=0</v>
      </c>
    </row>
    <row r="12212" spans="2:8" x14ac:dyDescent="0.35">
      <c r="B12212" t="s">
        <v>0</v>
      </c>
      <c r="C12212">
        <f>C12210+1</f>
        <v>22489</v>
      </c>
      <c r="D12212" t="str">
        <f>B12212&amp;C12212</f>
        <v>@22489</v>
      </c>
      <c r="F12212" t="s">
        <v>0</v>
      </c>
      <c r="G12212">
        <f>G12210+1</f>
        <v>22489</v>
      </c>
      <c r="H12212" t="str">
        <f>F12212&amp;G12212</f>
        <v>@22489</v>
      </c>
    </row>
    <row r="12213" spans="2:8" x14ac:dyDescent="0.35">
      <c r="D12213" t="str">
        <f>"M=1"</f>
        <v>M=1</v>
      </c>
      <c r="H12213" t="str">
        <f>"M=0"</f>
        <v>M=0</v>
      </c>
    </row>
    <row r="12214" spans="2:8" x14ac:dyDescent="0.35">
      <c r="B12214" t="s">
        <v>0</v>
      </c>
      <c r="C12214">
        <f>C12212+1</f>
        <v>22490</v>
      </c>
      <c r="D12214" t="str">
        <f>B12214&amp;C12214</f>
        <v>@22490</v>
      </c>
      <c r="F12214" t="s">
        <v>0</v>
      </c>
      <c r="G12214">
        <f>G12212+1</f>
        <v>22490</v>
      </c>
      <c r="H12214" t="str">
        <f>F12214&amp;G12214</f>
        <v>@22490</v>
      </c>
    </row>
    <row r="12215" spans="2:8" x14ac:dyDescent="0.35">
      <c r="D12215" t="str">
        <f>"M=1"</f>
        <v>M=1</v>
      </c>
      <c r="H12215" t="str">
        <f>"M=0"</f>
        <v>M=0</v>
      </c>
    </row>
    <row r="12216" spans="2:8" x14ac:dyDescent="0.35">
      <c r="B12216" t="s">
        <v>0</v>
      </c>
      <c r="C12216">
        <f>C12214+1</f>
        <v>22491</v>
      </c>
      <c r="D12216" t="str">
        <f>B12216&amp;C12216</f>
        <v>@22491</v>
      </c>
      <c r="F12216" t="s">
        <v>0</v>
      </c>
      <c r="G12216">
        <f>G12214+1</f>
        <v>22491</v>
      </c>
      <c r="H12216" t="str">
        <f>F12216&amp;G12216</f>
        <v>@22491</v>
      </c>
    </row>
    <row r="12217" spans="2:8" x14ac:dyDescent="0.35">
      <c r="D12217" t="str">
        <f>"M=1"</f>
        <v>M=1</v>
      </c>
      <c r="H12217" t="str">
        <f>"M=0"</f>
        <v>M=0</v>
      </c>
    </row>
    <row r="12218" spans="2:8" x14ac:dyDescent="0.35">
      <c r="B12218" t="s">
        <v>0</v>
      </c>
      <c r="C12218">
        <f>C12216+1</f>
        <v>22492</v>
      </c>
      <c r="D12218" t="str">
        <f>B12218&amp;C12218</f>
        <v>@22492</v>
      </c>
      <c r="F12218" t="s">
        <v>0</v>
      </c>
      <c r="G12218">
        <f>G12216+1</f>
        <v>22492</v>
      </c>
      <c r="H12218" t="str">
        <f>F12218&amp;G12218</f>
        <v>@22492</v>
      </c>
    </row>
    <row r="12219" spans="2:8" x14ac:dyDescent="0.35">
      <c r="D12219" t="str">
        <f>"M=1"</f>
        <v>M=1</v>
      </c>
      <c r="H12219" t="str">
        <f>"M=0"</f>
        <v>M=0</v>
      </c>
    </row>
    <row r="12220" spans="2:8" x14ac:dyDescent="0.35">
      <c r="B12220" t="s">
        <v>0</v>
      </c>
      <c r="C12220">
        <f>C12218+1</f>
        <v>22493</v>
      </c>
      <c r="D12220" t="str">
        <f>B12220&amp;C12220</f>
        <v>@22493</v>
      </c>
      <c r="F12220" t="s">
        <v>0</v>
      </c>
      <c r="G12220">
        <f>G12218+1</f>
        <v>22493</v>
      </c>
      <c r="H12220" t="str">
        <f>F12220&amp;G12220</f>
        <v>@22493</v>
      </c>
    </row>
    <row r="12221" spans="2:8" x14ac:dyDescent="0.35">
      <c r="D12221" t="str">
        <f>"M=1"</f>
        <v>M=1</v>
      </c>
      <c r="H12221" t="str">
        <f>"M=0"</f>
        <v>M=0</v>
      </c>
    </row>
    <row r="12222" spans="2:8" x14ac:dyDescent="0.35">
      <c r="B12222" t="s">
        <v>0</v>
      </c>
      <c r="C12222">
        <f>C12220+1</f>
        <v>22494</v>
      </c>
      <c r="D12222" t="str">
        <f>B12222&amp;C12222</f>
        <v>@22494</v>
      </c>
      <c r="F12222" t="s">
        <v>0</v>
      </c>
      <c r="G12222">
        <f>G12220+1</f>
        <v>22494</v>
      </c>
      <c r="H12222" t="str">
        <f>F12222&amp;G12222</f>
        <v>@22494</v>
      </c>
    </row>
    <row r="12223" spans="2:8" x14ac:dyDescent="0.35">
      <c r="D12223" t="str">
        <f>"M=1"</f>
        <v>M=1</v>
      </c>
      <c r="H12223" t="str">
        <f>"M=0"</f>
        <v>M=0</v>
      </c>
    </row>
    <row r="12224" spans="2:8" x14ac:dyDescent="0.35">
      <c r="B12224" t="s">
        <v>0</v>
      </c>
      <c r="C12224">
        <f>C12222+1</f>
        <v>22495</v>
      </c>
      <c r="D12224" t="str">
        <f>B12224&amp;C12224</f>
        <v>@22495</v>
      </c>
      <c r="F12224" t="s">
        <v>0</v>
      </c>
      <c r="G12224">
        <f>G12222+1</f>
        <v>22495</v>
      </c>
      <c r="H12224" t="str">
        <f>F12224&amp;G12224</f>
        <v>@22495</v>
      </c>
    </row>
    <row r="12225" spans="2:8" x14ac:dyDescent="0.35">
      <c r="D12225" t="str">
        <f>"M=1"</f>
        <v>M=1</v>
      </c>
      <c r="H12225" t="str">
        <f>"M=0"</f>
        <v>M=0</v>
      </c>
    </row>
    <row r="12226" spans="2:8" x14ac:dyDescent="0.35">
      <c r="B12226" t="s">
        <v>0</v>
      </c>
      <c r="C12226">
        <f>C12224+1</f>
        <v>22496</v>
      </c>
      <c r="D12226" t="str">
        <f>B12226&amp;C12226</f>
        <v>@22496</v>
      </c>
      <c r="F12226" t="s">
        <v>0</v>
      </c>
      <c r="G12226">
        <f>G12224+1</f>
        <v>22496</v>
      </c>
      <c r="H12226" t="str">
        <f>F12226&amp;G12226</f>
        <v>@22496</v>
      </c>
    </row>
    <row r="12227" spans="2:8" x14ac:dyDescent="0.35">
      <c r="D12227" t="str">
        <f>"M=1"</f>
        <v>M=1</v>
      </c>
      <c r="H12227" t="str">
        <f>"M=0"</f>
        <v>M=0</v>
      </c>
    </row>
    <row r="12228" spans="2:8" x14ac:dyDescent="0.35">
      <c r="B12228" t="s">
        <v>0</v>
      </c>
      <c r="C12228">
        <f>C12226+1</f>
        <v>22497</v>
      </c>
      <c r="D12228" t="str">
        <f>B12228&amp;C12228</f>
        <v>@22497</v>
      </c>
      <c r="F12228" t="s">
        <v>0</v>
      </c>
      <c r="G12228">
        <f>G12226+1</f>
        <v>22497</v>
      </c>
      <c r="H12228" t="str">
        <f>F12228&amp;G12228</f>
        <v>@22497</v>
      </c>
    </row>
    <row r="12229" spans="2:8" x14ac:dyDescent="0.35">
      <c r="D12229" t="str">
        <f>"M=1"</f>
        <v>M=1</v>
      </c>
      <c r="H12229" t="str">
        <f>"M=0"</f>
        <v>M=0</v>
      </c>
    </row>
    <row r="12230" spans="2:8" x14ac:dyDescent="0.35">
      <c r="B12230" t="s">
        <v>0</v>
      </c>
      <c r="C12230">
        <f>C12228+1</f>
        <v>22498</v>
      </c>
      <c r="D12230" t="str">
        <f>B12230&amp;C12230</f>
        <v>@22498</v>
      </c>
      <c r="F12230" t="s">
        <v>0</v>
      </c>
      <c r="G12230">
        <f>G12228+1</f>
        <v>22498</v>
      </c>
      <c r="H12230" t="str">
        <f>F12230&amp;G12230</f>
        <v>@22498</v>
      </c>
    </row>
    <row r="12231" spans="2:8" x14ac:dyDescent="0.35">
      <c r="D12231" t="str">
        <f>"M=1"</f>
        <v>M=1</v>
      </c>
      <c r="H12231" t="str">
        <f>"M=0"</f>
        <v>M=0</v>
      </c>
    </row>
    <row r="12232" spans="2:8" x14ac:dyDescent="0.35">
      <c r="B12232" t="s">
        <v>0</v>
      </c>
      <c r="C12232">
        <f>C12230+1</f>
        <v>22499</v>
      </c>
      <c r="D12232" t="str">
        <f>B12232&amp;C12232</f>
        <v>@22499</v>
      </c>
      <c r="F12232" t="s">
        <v>0</v>
      </c>
      <c r="G12232">
        <f>G12230+1</f>
        <v>22499</v>
      </c>
      <c r="H12232" t="str">
        <f>F12232&amp;G12232</f>
        <v>@22499</v>
      </c>
    </row>
    <row r="12233" spans="2:8" x14ac:dyDescent="0.35">
      <c r="D12233" t="str">
        <f>"M=1"</f>
        <v>M=1</v>
      </c>
      <c r="H12233" t="str">
        <f>"M=0"</f>
        <v>M=0</v>
      </c>
    </row>
    <row r="12234" spans="2:8" x14ac:dyDescent="0.35">
      <c r="B12234" t="s">
        <v>0</v>
      </c>
      <c r="C12234">
        <f>C12232+1</f>
        <v>22500</v>
      </c>
      <c r="D12234" t="str">
        <f>B12234&amp;C12234</f>
        <v>@22500</v>
      </c>
      <c r="F12234" t="s">
        <v>0</v>
      </c>
      <c r="G12234">
        <f>G12232+1</f>
        <v>22500</v>
      </c>
      <c r="H12234" t="str">
        <f>F12234&amp;G12234</f>
        <v>@22500</v>
      </c>
    </row>
    <row r="12235" spans="2:8" x14ac:dyDescent="0.35">
      <c r="D12235" t="str">
        <f>"M=1"</f>
        <v>M=1</v>
      </c>
      <c r="H12235" t="str">
        <f>"M=0"</f>
        <v>M=0</v>
      </c>
    </row>
    <row r="12236" spans="2:8" x14ac:dyDescent="0.35">
      <c r="B12236" t="s">
        <v>0</v>
      </c>
      <c r="C12236">
        <f>C12234+1</f>
        <v>22501</v>
      </c>
      <c r="D12236" t="str">
        <f>B12236&amp;C12236</f>
        <v>@22501</v>
      </c>
      <c r="F12236" t="s">
        <v>0</v>
      </c>
      <c r="G12236">
        <f>G12234+1</f>
        <v>22501</v>
      </c>
      <c r="H12236" t="str">
        <f>F12236&amp;G12236</f>
        <v>@22501</v>
      </c>
    </row>
    <row r="12237" spans="2:8" x14ac:dyDescent="0.35">
      <c r="D12237" t="str">
        <f>"M=1"</f>
        <v>M=1</v>
      </c>
      <c r="H12237" t="str">
        <f>"M=0"</f>
        <v>M=0</v>
      </c>
    </row>
    <row r="12238" spans="2:8" x14ac:dyDescent="0.35">
      <c r="B12238" t="s">
        <v>0</v>
      </c>
      <c r="C12238">
        <f>C12236+1</f>
        <v>22502</v>
      </c>
      <c r="D12238" t="str">
        <f>B12238&amp;C12238</f>
        <v>@22502</v>
      </c>
      <c r="F12238" t="s">
        <v>0</v>
      </c>
      <c r="G12238">
        <f>G12236+1</f>
        <v>22502</v>
      </c>
      <c r="H12238" t="str">
        <f>F12238&amp;G12238</f>
        <v>@22502</v>
      </c>
    </row>
    <row r="12239" spans="2:8" x14ac:dyDescent="0.35">
      <c r="D12239" t="str">
        <f>"M=1"</f>
        <v>M=1</v>
      </c>
      <c r="H12239" t="str">
        <f>"M=0"</f>
        <v>M=0</v>
      </c>
    </row>
    <row r="12240" spans="2:8" x14ac:dyDescent="0.35">
      <c r="B12240" t="s">
        <v>0</v>
      </c>
      <c r="C12240">
        <f>C12238+1</f>
        <v>22503</v>
      </c>
      <c r="D12240" t="str">
        <f>B12240&amp;C12240</f>
        <v>@22503</v>
      </c>
      <c r="F12240" t="s">
        <v>0</v>
      </c>
      <c r="G12240">
        <f>G12238+1</f>
        <v>22503</v>
      </c>
      <c r="H12240" t="str">
        <f>F12240&amp;G12240</f>
        <v>@22503</v>
      </c>
    </row>
    <row r="12241" spans="2:8" x14ac:dyDescent="0.35">
      <c r="D12241" t="str">
        <f>"M=1"</f>
        <v>M=1</v>
      </c>
      <c r="H12241" t="str">
        <f>"M=0"</f>
        <v>M=0</v>
      </c>
    </row>
    <row r="12242" spans="2:8" x14ac:dyDescent="0.35">
      <c r="B12242" t="s">
        <v>0</v>
      </c>
      <c r="C12242">
        <f>C12240+1</f>
        <v>22504</v>
      </c>
      <c r="D12242" t="str">
        <f>B12242&amp;C12242</f>
        <v>@22504</v>
      </c>
      <c r="F12242" t="s">
        <v>0</v>
      </c>
      <c r="G12242">
        <f>G12240+1</f>
        <v>22504</v>
      </c>
      <c r="H12242" t="str">
        <f>F12242&amp;G12242</f>
        <v>@22504</v>
      </c>
    </row>
    <row r="12243" spans="2:8" x14ac:dyDescent="0.35">
      <c r="D12243" t="str">
        <f>"M=1"</f>
        <v>M=1</v>
      </c>
      <c r="H12243" t="str">
        <f>"M=0"</f>
        <v>M=0</v>
      </c>
    </row>
    <row r="12244" spans="2:8" x14ac:dyDescent="0.35">
      <c r="B12244" t="s">
        <v>0</v>
      </c>
      <c r="C12244">
        <f>C12242+1</f>
        <v>22505</v>
      </c>
      <c r="D12244" t="str">
        <f>B12244&amp;C12244</f>
        <v>@22505</v>
      </c>
      <c r="F12244" t="s">
        <v>0</v>
      </c>
      <c r="G12244">
        <f>G12242+1</f>
        <v>22505</v>
      </c>
      <c r="H12244" t="str">
        <f>F12244&amp;G12244</f>
        <v>@22505</v>
      </c>
    </row>
    <row r="12245" spans="2:8" x14ac:dyDescent="0.35">
      <c r="D12245" t="str">
        <f>"M=1"</f>
        <v>M=1</v>
      </c>
      <c r="H12245" t="str">
        <f>"M=0"</f>
        <v>M=0</v>
      </c>
    </row>
    <row r="12246" spans="2:8" x14ac:dyDescent="0.35">
      <c r="B12246" t="s">
        <v>0</v>
      </c>
      <c r="C12246">
        <f>C12244+1</f>
        <v>22506</v>
      </c>
      <c r="D12246" t="str">
        <f>B12246&amp;C12246</f>
        <v>@22506</v>
      </c>
      <c r="F12246" t="s">
        <v>0</v>
      </c>
      <c r="G12246">
        <f>G12244+1</f>
        <v>22506</v>
      </c>
      <c r="H12246" t="str">
        <f>F12246&amp;G12246</f>
        <v>@22506</v>
      </c>
    </row>
    <row r="12247" spans="2:8" x14ac:dyDescent="0.35">
      <c r="D12247" t="str">
        <f>"M=1"</f>
        <v>M=1</v>
      </c>
      <c r="H12247" t="str">
        <f>"M=0"</f>
        <v>M=0</v>
      </c>
    </row>
    <row r="12248" spans="2:8" x14ac:dyDescent="0.35">
      <c r="B12248" t="s">
        <v>0</v>
      </c>
      <c r="C12248">
        <f>C12246+1</f>
        <v>22507</v>
      </c>
      <c r="D12248" t="str">
        <f>B12248&amp;C12248</f>
        <v>@22507</v>
      </c>
      <c r="F12248" t="s">
        <v>0</v>
      </c>
      <c r="G12248">
        <f>G12246+1</f>
        <v>22507</v>
      </c>
      <c r="H12248" t="str">
        <f>F12248&amp;G12248</f>
        <v>@22507</v>
      </c>
    </row>
    <row r="12249" spans="2:8" x14ac:dyDescent="0.35">
      <c r="D12249" t="str">
        <f>"M=1"</f>
        <v>M=1</v>
      </c>
      <c r="H12249" t="str">
        <f>"M=0"</f>
        <v>M=0</v>
      </c>
    </row>
    <row r="12250" spans="2:8" x14ac:dyDescent="0.35">
      <c r="B12250" t="s">
        <v>0</v>
      </c>
      <c r="C12250">
        <f>C12248+1</f>
        <v>22508</v>
      </c>
      <c r="D12250" t="str">
        <f>B12250&amp;C12250</f>
        <v>@22508</v>
      </c>
      <c r="F12250" t="s">
        <v>0</v>
      </c>
      <c r="G12250">
        <f>G12248+1</f>
        <v>22508</v>
      </c>
      <c r="H12250" t="str">
        <f>F12250&amp;G12250</f>
        <v>@22508</v>
      </c>
    </row>
    <row r="12251" spans="2:8" x14ac:dyDescent="0.35">
      <c r="D12251" t="str">
        <f>"M=1"</f>
        <v>M=1</v>
      </c>
      <c r="H12251" t="str">
        <f>"M=0"</f>
        <v>M=0</v>
      </c>
    </row>
    <row r="12252" spans="2:8" x14ac:dyDescent="0.35">
      <c r="B12252" t="s">
        <v>0</v>
      </c>
      <c r="C12252">
        <f>C12250+1</f>
        <v>22509</v>
      </c>
      <c r="D12252" t="str">
        <f>B12252&amp;C12252</f>
        <v>@22509</v>
      </c>
      <c r="F12252" t="s">
        <v>0</v>
      </c>
      <c r="G12252">
        <f>G12250+1</f>
        <v>22509</v>
      </c>
      <c r="H12252" t="str">
        <f>F12252&amp;G12252</f>
        <v>@22509</v>
      </c>
    </row>
    <row r="12253" spans="2:8" x14ac:dyDescent="0.35">
      <c r="D12253" t="str">
        <f>"M=1"</f>
        <v>M=1</v>
      </c>
      <c r="H12253" t="str">
        <f>"M=0"</f>
        <v>M=0</v>
      </c>
    </row>
    <row r="12254" spans="2:8" x14ac:dyDescent="0.35">
      <c r="B12254" t="s">
        <v>0</v>
      </c>
      <c r="C12254">
        <f>C12252+1</f>
        <v>22510</v>
      </c>
      <c r="D12254" t="str">
        <f>B12254&amp;C12254</f>
        <v>@22510</v>
      </c>
      <c r="F12254" t="s">
        <v>0</v>
      </c>
      <c r="G12254">
        <f>G12252+1</f>
        <v>22510</v>
      </c>
      <c r="H12254" t="str">
        <f>F12254&amp;G12254</f>
        <v>@22510</v>
      </c>
    </row>
    <row r="12255" spans="2:8" x14ac:dyDescent="0.35">
      <c r="D12255" t="str">
        <f>"M=1"</f>
        <v>M=1</v>
      </c>
      <c r="H12255" t="str">
        <f>"M=0"</f>
        <v>M=0</v>
      </c>
    </row>
    <row r="12256" spans="2:8" x14ac:dyDescent="0.35">
      <c r="B12256" t="s">
        <v>0</v>
      </c>
      <c r="C12256">
        <f>C12254+1</f>
        <v>22511</v>
      </c>
      <c r="D12256" t="str">
        <f>B12256&amp;C12256</f>
        <v>@22511</v>
      </c>
      <c r="F12256" t="s">
        <v>0</v>
      </c>
      <c r="G12256">
        <f>G12254+1</f>
        <v>22511</v>
      </c>
      <c r="H12256" t="str">
        <f>F12256&amp;G12256</f>
        <v>@22511</v>
      </c>
    </row>
    <row r="12257" spans="2:8" x14ac:dyDescent="0.35">
      <c r="D12257" t="str">
        <f>"M=1"</f>
        <v>M=1</v>
      </c>
      <c r="H12257" t="str">
        <f>"M=0"</f>
        <v>M=0</v>
      </c>
    </row>
    <row r="12258" spans="2:8" x14ac:dyDescent="0.35">
      <c r="B12258" t="s">
        <v>0</v>
      </c>
      <c r="C12258">
        <f>C12256+1</f>
        <v>22512</v>
      </c>
      <c r="D12258" t="str">
        <f>B12258&amp;C12258</f>
        <v>@22512</v>
      </c>
      <c r="F12258" t="s">
        <v>0</v>
      </c>
      <c r="G12258">
        <f>G12256+1</f>
        <v>22512</v>
      </c>
      <c r="H12258" t="str">
        <f>F12258&amp;G12258</f>
        <v>@22512</v>
      </c>
    </row>
    <row r="12259" spans="2:8" x14ac:dyDescent="0.35">
      <c r="D12259" t="str">
        <f>"M=1"</f>
        <v>M=1</v>
      </c>
      <c r="H12259" t="str">
        <f>"M=0"</f>
        <v>M=0</v>
      </c>
    </row>
    <row r="12260" spans="2:8" x14ac:dyDescent="0.35">
      <c r="B12260" t="s">
        <v>0</v>
      </c>
      <c r="C12260">
        <f>C12258+1</f>
        <v>22513</v>
      </c>
      <c r="D12260" t="str">
        <f>B12260&amp;C12260</f>
        <v>@22513</v>
      </c>
      <c r="F12260" t="s">
        <v>0</v>
      </c>
      <c r="G12260">
        <f>G12258+1</f>
        <v>22513</v>
      </c>
      <c r="H12260" t="str">
        <f>F12260&amp;G12260</f>
        <v>@22513</v>
      </c>
    </row>
    <row r="12261" spans="2:8" x14ac:dyDescent="0.35">
      <c r="D12261" t="str">
        <f>"M=1"</f>
        <v>M=1</v>
      </c>
      <c r="H12261" t="str">
        <f>"M=0"</f>
        <v>M=0</v>
      </c>
    </row>
    <row r="12262" spans="2:8" x14ac:dyDescent="0.35">
      <c r="B12262" t="s">
        <v>0</v>
      </c>
      <c r="C12262">
        <f>C12260+1</f>
        <v>22514</v>
      </c>
      <c r="D12262" t="str">
        <f>B12262&amp;C12262</f>
        <v>@22514</v>
      </c>
      <c r="F12262" t="s">
        <v>0</v>
      </c>
      <c r="G12262">
        <f>G12260+1</f>
        <v>22514</v>
      </c>
      <c r="H12262" t="str">
        <f>F12262&amp;G12262</f>
        <v>@22514</v>
      </c>
    </row>
    <row r="12263" spans="2:8" x14ac:dyDescent="0.35">
      <c r="D12263" t="str">
        <f>"M=1"</f>
        <v>M=1</v>
      </c>
      <c r="H12263" t="str">
        <f>"M=0"</f>
        <v>M=0</v>
      </c>
    </row>
    <row r="12264" spans="2:8" x14ac:dyDescent="0.35">
      <c r="B12264" t="s">
        <v>0</v>
      </c>
      <c r="C12264">
        <f>C12262+1</f>
        <v>22515</v>
      </c>
      <c r="D12264" t="str">
        <f>B12264&amp;C12264</f>
        <v>@22515</v>
      </c>
      <c r="F12264" t="s">
        <v>0</v>
      </c>
      <c r="G12264">
        <f>G12262+1</f>
        <v>22515</v>
      </c>
      <c r="H12264" t="str">
        <f>F12264&amp;G12264</f>
        <v>@22515</v>
      </c>
    </row>
    <row r="12265" spans="2:8" x14ac:dyDescent="0.35">
      <c r="D12265" t="str">
        <f>"M=1"</f>
        <v>M=1</v>
      </c>
      <c r="H12265" t="str">
        <f>"M=0"</f>
        <v>M=0</v>
      </c>
    </row>
    <row r="12266" spans="2:8" x14ac:dyDescent="0.35">
      <c r="B12266" t="s">
        <v>0</v>
      </c>
      <c r="C12266">
        <f>C12264+1</f>
        <v>22516</v>
      </c>
      <c r="D12266" t="str">
        <f>B12266&amp;C12266</f>
        <v>@22516</v>
      </c>
      <c r="F12266" t="s">
        <v>0</v>
      </c>
      <c r="G12266">
        <f>G12264+1</f>
        <v>22516</v>
      </c>
      <c r="H12266" t="str">
        <f>F12266&amp;G12266</f>
        <v>@22516</v>
      </c>
    </row>
    <row r="12267" spans="2:8" x14ac:dyDescent="0.35">
      <c r="D12267" t="str">
        <f>"M=1"</f>
        <v>M=1</v>
      </c>
      <c r="H12267" t="str">
        <f>"M=0"</f>
        <v>M=0</v>
      </c>
    </row>
    <row r="12268" spans="2:8" x14ac:dyDescent="0.35">
      <c r="B12268" t="s">
        <v>0</v>
      </c>
      <c r="C12268">
        <f>C12266+1</f>
        <v>22517</v>
      </c>
      <c r="D12268" t="str">
        <f>B12268&amp;C12268</f>
        <v>@22517</v>
      </c>
      <c r="F12268" t="s">
        <v>0</v>
      </c>
      <c r="G12268">
        <f>G12266+1</f>
        <v>22517</v>
      </c>
      <c r="H12268" t="str">
        <f>F12268&amp;G12268</f>
        <v>@22517</v>
      </c>
    </row>
    <row r="12269" spans="2:8" x14ac:dyDescent="0.35">
      <c r="D12269" t="str">
        <f>"M=1"</f>
        <v>M=1</v>
      </c>
      <c r="H12269" t="str">
        <f>"M=0"</f>
        <v>M=0</v>
      </c>
    </row>
    <row r="12270" spans="2:8" x14ac:dyDescent="0.35">
      <c r="B12270" t="s">
        <v>0</v>
      </c>
      <c r="C12270">
        <f>C12268+1</f>
        <v>22518</v>
      </c>
      <c r="D12270" t="str">
        <f>B12270&amp;C12270</f>
        <v>@22518</v>
      </c>
      <c r="F12270" t="s">
        <v>0</v>
      </c>
      <c r="G12270">
        <f>G12268+1</f>
        <v>22518</v>
      </c>
      <c r="H12270" t="str">
        <f>F12270&amp;G12270</f>
        <v>@22518</v>
      </c>
    </row>
    <row r="12271" spans="2:8" x14ac:dyDescent="0.35">
      <c r="D12271" t="str">
        <f>"M=1"</f>
        <v>M=1</v>
      </c>
      <c r="H12271" t="str">
        <f>"M=0"</f>
        <v>M=0</v>
      </c>
    </row>
    <row r="12272" spans="2:8" x14ac:dyDescent="0.35">
      <c r="B12272" t="s">
        <v>0</v>
      </c>
      <c r="C12272">
        <f>C12270+1</f>
        <v>22519</v>
      </c>
      <c r="D12272" t="str">
        <f>B12272&amp;C12272</f>
        <v>@22519</v>
      </c>
      <c r="F12272" t="s">
        <v>0</v>
      </c>
      <c r="G12272">
        <f>G12270+1</f>
        <v>22519</v>
      </c>
      <c r="H12272" t="str">
        <f>F12272&amp;G12272</f>
        <v>@22519</v>
      </c>
    </row>
    <row r="12273" spans="2:8" x14ac:dyDescent="0.35">
      <c r="D12273" t="str">
        <f>"M=1"</f>
        <v>M=1</v>
      </c>
      <c r="H12273" t="str">
        <f>"M=0"</f>
        <v>M=0</v>
      </c>
    </row>
    <row r="12274" spans="2:8" x14ac:dyDescent="0.35">
      <c r="B12274" t="s">
        <v>0</v>
      </c>
      <c r="C12274">
        <f>C12272+1</f>
        <v>22520</v>
      </c>
      <c r="D12274" t="str">
        <f>B12274&amp;C12274</f>
        <v>@22520</v>
      </c>
      <c r="F12274" t="s">
        <v>0</v>
      </c>
      <c r="G12274">
        <f>G12272+1</f>
        <v>22520</v>
      </c>
      <c r="H12274" t="str">
        <f>F12274&amp;G12274</f>
        <v>@22520</v>
      </c>
    </row>
    <row r="12275" spans="2:8" x14ac:dyDescent="0.35">
      <c r="D12275" t="str">
        <f>"M=1"</f>
        <v>M=1</v>
      </c>
      <c r="H12275" t="str">
        <f>"M=0"</f>
        <v>M=0</v>
      </c>
    </row>
    <row r="12276" spans="2:8" x14ac:dyDescent="0.35">
      <c r="B12276" t="s">
        <v>0</v>
      </c>
      <c r="C12276">
        <f>C12274+1</f>
        <v>22521</v>
      </c>
      <c r="D12276" t="str">
        <f>B12276&amp;C12276</f>
        <v>@22521</v>
      </c>
      <c r="F12276" t="s">
        <v>0</v>
      </c>
      <c r="G12276">
        <f>G12274+1</f>
        <v>22521</v>
      </c>
      <c r="H12276" t="str">
        <f>F12276&amp;G12276</f>
        <v>@22521</v>
      </c>
    </row>
    <row r="12277" spans="2:8" x14ac:dyDescent="0.35">
      <c r="D12277" t="str">
        <f>"M=1"</f>
        <v>M=1</v>
      </c>
      <c r="H12277" t="str">
        <f>"M=0"</f>
        <v>M=0</v>
      </c>
    </row>
    <row r="12278" spans="2:8" x14ac:dyDescent="0.35">
      <c r="B12278" t="s">
        <v>0</v>
      </c>
      <c r="C12278">
        <f>C12276+1</f>
        <v>22522</v>
      </c>
      <c r="D12278" t="str">
        <f>B12278&amp;C12278</f>
        <v>@22522</v>
      </c>
      <c r="F12278" t="s">
        <v>0</v>
      </c>
      <c r="G12278">
        <f>G12276+1</f>
        <v>22522</v>
      </c>
      <c r="H12278" t="str">
        <f>F12278&amp;G12278</f>
        <v>@22522</v>
      </c>
    </row>
    <row r="12279" spans="2:8" x14ac:dyDescent="0.35">
      <c r="D12279" t="str">
        <f>"M=1"</f>
        <v>M=1</v>
      </c>
      <c r="H12279" t="str">
        <f>"M=0"</f>
        <v>M=0</v>
      </c>
    </row>
    <row r="12280" spans="2:8" x14ac:dyDescent="0.35">
      <c r="B12280" t="s">
        <v>0</v>
      </c>
      <c r="C12280">
        <f>C12278+1</f>
        <v>22523</v>
      </c>
      <c r="D12280" t="str">
        <f>B12280&amp;C12280</f>
        <v>@22523</v>
      </c>
      <c r="F12280" t="s">
        <v>0</v>
      </c>
      <c r="G12280">
        <f>G12278+1</f>
        <v>22523</v>
      </c>
      <c r="H12280" t="str">
        <f>F12280&amp;G12280</f>
        <v>@22523</v>
      </c>
    </row>
    <row r="12281" spans="2:8" x14ac:dyDescent="0.35">
      <c r="D12281" t="str">
        <f>"M=1"</f>
        <v>M=1</v>
      </c>
      <c r="H12281" t="str">
        <f>"M=0"</f>
        <v>M=0</v>
      </c>
    </row>
    <row r="12282" spans="2:8" x14ac:dyDescent="0.35">
      <c r="B12282" t="s">
        <v>0</v>
      </c>
      <c r="C12282">
        <f>C12280+1</f>
        <v>22524</v>
      </c>
      <c r="D12282" t="str">
        <f>B12282&amp;C12282</f>
        <v>@22524</v>
      </c>
      <c r="F12282" t="s">
        <v>0</v>
      </c>
      <c r="G12282">
        <f>G12280+1</f>
        <v>22524</v>
      </c>
      <c r="H12282" t="str">
        <f>F12282&amp;G12282</f>
        <v>@22524</v>
      </c>
    </row>
    <row r="12283" spans="2:8" x14ac:dyDescent="0.35">
      <c r="D12283" t="str">
        <f>"M=1"</f>
        <v>M=1</v>
      </c>
      <c r="H12283" t="str">
        <f>"M=0"</f>
        <v>M=0</v>
      </c>
    </row>
    <row r="12284" spans="2:8" x14ac:dyDescent="0.35">
      <c r="B12284" t="s">
        <v>0</v>
      </c>
      <c r="C12284">
        <f>C12282+1</f>
        <v>22525</v>
      </c>
      <c r="D12284" t="str">
        <f>B12284&amp;C12284</f>
        <v>@22525</v>
      </c>
      <c r="F12284" t="s">
        <v>0</v>
      </c>
      <c r="G12284">
        <f>G12282+1</f>
        <v>22525</v>
      </c>
      <c r="H12284" t="str">
        <f>F12284&amp;G12284</f>
        <v>@22525</v>
      </c>
    </row>
    <row r="12285" spans="2:8" x14ac:dyDescent="0.35">
      <c r="D12285" t="str">
        <f>"M=1"</f>
        <v>M=1</v>
      </c>
      <c r="H12285" t="str">
        <f>"M=0"</f>
        <v>M=0</v>
      </c>
    </row>
    <row r="12286" spans="2:8" x14ac:dyDescent="0.35">
      <c r="B12286" t="s">
        <v>0</v>
      </c>
      <c r="C12286">
        <f>C12284+1</f>
        <v>22526</v>
      </c>
      <c r="D12286" t="str">
        <f>B12286&amp;C12286</f>
        <v>@22526</v>
      </c>
      <c r="F12286" t="s">
        <v>0</v>
      </c>
      <c r="G12286">
        <f>G12284+1</f>
        <v>22526</v>
      </c>
      <c r="H12286" t="str">
        <f>F12286&amp;G12286</f>
        <v>@22526</v>
      </c>
    </row>
    <row r="12287" spans="2:8" x14ac:dyDescent="0.35">
      <c r="D12287" t="str">
        <f>"M=1"</f>
        <v>M=1</v>
      </c>
      <c r="H12287" t="str">
        <f>"M=0"</f>
        <v>M=0</v>
      </c>
    </row>
    <row r="12288" spans="2:8" x14ac:dyDescent="0.35">
      <c r="B12288" t="s">
        <v>0</v>
      </c>
      <c r="C12288">
        <f>C12286+1</f>
        <v>22527</v>
      </c>
      <c r="D12288" t="str">
        <f>B12288&amp;C12288</f>
        <v>@22527</v>
      </c>
      <c r="F12288" t="s">
        <v>0</v>
      </c>
      <c r="G12288">
        <f>G12286+1</f>
        <v>22527</v>
      </c>
      <c r="H12288" t="str">
        <f>F12288&amp;G12288</f>
        <v>@22527</v>
      </c>
    </row>
    <row r="12289" spans="2:8" x14ac:dyDescent="0.35">
      <c r="D12289" t="str">
        <f>"M=1"</f>
        <v>M=1</v>
      </c>
      <c r="H12289" t="str">
        <f>"M=0"</f>
        <v>M=0</v>
      </c>
    </row>
    <row r="12290" spans="2:8" x14ac:dyDescent="0.35">
      <c r="B12290" t="s">
        <v>0</v>
      </c>
      <c r="C12290">
        <f>C12288+1</f>
        <v>22528</v>
      </c>
      <c r="D12290" t="str">
        <f>B12290&amp;C12290</f>
        <v>@22528</v>
      </c>
      <c r="F12290" t="s">
        <v>0</v>
      </c>
      <c r="G12290">
        <f>G12288+1</f>
        <v>22528</v>
      </c>
      <c r="H12290" t="str">
        <f>F12290&amp;G12290</f>
        <v>@22528</v>
      </c>
    </row>
    <row r="12291" spans="2:8" x14ac:dyDescent="0.35">
      <c r="D12291" t="str">
        <f>"M=1"</f>
        <v>M=1</v>
      </c>
      <c r="H12291" t="str">
        <f>"M=0"</f>
        <v>M=0</v>
      </c>
    </row>
    <row r="12292" spans="2:8" x14ac:dyDescent="0.35">
      <c r="B12292" t="s">
        <v>0</v>
      </c>
      <c r="C12292">
        <f>C12290+1</f>
        <v>22529</v>
      </c>
      <c r="D12292" t="str">
        <f>B12292&amp;C12292</f>
        <v>@22529</v>
      </c>
      <c r="F12292" t="s">
        <v>0</v>
      </c>
      <c r="G12292">
        <f>G12290+1</f>
        <v>22529</v>
      </c>
      <c r="H12292" t="str">
        <f>F12292&amp;G12292</f>
        <v>@22529</v>
      </c>
    </row>
    <row r="12293" spans="2:8" x14ac:dyDescent="0.35">
      <c r="D12293" t="str">
        <f>"M=1"</f>
        <v>M=1</v>
      </c>
      <c r="H12293" t="str">
        <f>"M=0"</f>
        <v>M=0</v>
      </c>
    </row>
    <row r="12294" spans="2:8" x14ac:dyDescent="0.35">
      <c r="B12294" t="s">
        <v>0</v>
      </c>
      <c r="C12294">
        <f>C12292+1</f>
        <v>22530</v>
      </c>
      <c r="D12294" t="str">
        <f>B12294&amp;C12294</f>
        <v>@22530</v>
      </c>
      <c r="F12294" t="s">
        <v>0</v>
      </c>
      <c r="G12294">
        <f>G12292+1</f>
        <v>22530</v>
      </c>
      <c r="H12294" t="str">
        <f>F12294&amp;G12294</f>
        <v>@22530</v>
      </c>
    </row>
    <row r="12295" spans="2:8" x14ac:dyDescent="0.35">
      <c r="D12295" t="str">
        <f>"M=1"</f>
        <v>M=1</v>
      </c>
      <c r="H12295" t="str">
        <f>"M=0"</f>
        <v>M=0</v>
      </c>
    </row>
    <row r="12296" spans="2:8" x14ac:dyDescent="0.35">
      <c r="B12296" t="s">
        <v>0</v>
      </c>
      <c r="C12296">
        <f>C12294+1</f>
        <v>22531</v>
      </c>
      <c r="D12296" t="str">
        <f>B12296&amp;C12296</f>
        <v>@22531</v>
      </c>
      <c r="F12296" t="s">
        <v>0</v>
      </c>
      <c r="G12296">
        <f>G12294+1</f>
        <v>22531</v>
      </c>
      <c r="H12296" t="str">
        <f>F12296&amp;G12296</f>
        <v>@22531</v>
      </c>
    </row>
    <row r="12297" spans="2:8" x14ac:dyDescent="0.35">
      <c r="D12297" t="str">
        <f>"M=1"</f>
        <v>M=1</v>
      </c>
      <c r="H12297" t="str">
        <f>"M=0"</f>
        <v>M=0</v>
      </c>
    </row>
    <row r="12298" spans="2:8" x14ac:dyDescent="0.35">
      <c r="B12298" t="s">
        <v>0</v>
      </c>
      <c r="C12298">
        <f>C12296+1</f>
        <v>22532</v>
      </c>
      <c r="D12298" t="str">
        <f>B12298&amp;C12298</f>
        <v>@22532</v>
      </c>
      <c r="F12298" t="s">
        <v>0</v>
      </c>
      <c r="G12298">
        <f>G12296+1</f>
        <v>22532</v>
      </c>
      <c r="H12298" t="str">
        <f>F12298&amp;G12298</f>
        <v>@22532</v>
      </c>
    </row>
    <row r="12299" spans="2:8" x14ac:dyDescent="0.35">
      <c r="D12299" t="str">
        <f>"M=1"</f>
        <v>M=1</v>
      </c>
      <c r="H12299" t="str">
        <f>"M=0"</f>
        <v>M=0</v>
      </c>
    </row>
    <row r="12300" spans="2:8" x14ac:dyDescent="0.35">
      <c r="B12300" t="s">
        <v>0</v>
      </c>
      <c r="C12300">
        <f>C12298+1</f>
        <v>22533</v>
      </c>
      <c r="D12300" t="str">
        <f>B12300&amp;C12300</f>
        <v>@22533</v>
      </c>
      <c r="F12300" t="s">
        <v>0</v>
      </c>
      <c r="G12300">
        <f>G12298+1</f>
        <v>22533</v>
      </c>
      <c r="H12300" t="str">
        <f>F12300&amp;G12300</f>
        <v>@22533</v>
      </c>
    </row>
    <row r="12301" spans="2:8" x14ac:dyDescent="0.35">
      <c r="D12301" t="str">
        <f>"M=1"</f>
        <v>M=1</v>
      </c>
      <c r="H12301" t="str">
        <f>"M=0"</f>
        <v>M=0</v>
      </c>
    </row>
    <row r="12302" spans="2:8" x14ac:dyDescent="0.35">
      <c r="B12302" t="s">
        <v>0</v>
      </c>
      <c r="C12302">
        <f>C12300+1</f>
        <v>22534</v>
      </c>
      <c r="D12302" t="str">
        <f>B12302&amp;C12302</f>
        <v>@22534</v>
      </c>
      <c r="F12302" t="s">
        <v>0</v>
      </c>
      <c r="G12302">
        <f>G12300+1</f>
        <v>22534</v>
      </c>
      <c r="H12302" t="str">
        <f>F12302&amp;G12302</f>
        <v>@22534</v>
      </c>
    </row>
    <row r="12303" spans="2:8" x14ac:dyDescent="0.35">
      <c r="D12303" t="str">
        <f>"M=1"</f>
        <v>M=1</v>
      </c>
      <c r="H12303" t="str">
        <f>"M=0"</f>
        <v>M=0</v>
      </c>
    </row>
    <row r="12304" spans="2:8" x14ac:dyDescent="0.35">
      <c r="B12304" t="s">
        <v>0</v>
      </c>
      <c r="C12304">
        <f>C12302+1</f>
        <v>22535</v>
      </c>
      <c r="D12304" t="str">
        <f>B12304&amp;C12304</f>
        <v>@22535</v>
      </c>
      <c r="F12304" t="s">
        <v>0</v>
      </c>
      <c r="G12304">
        <f>G12302+1</f>
        <v>22535</v>
      </c>
      <c r="H12304" t="str">
        <f>F12304&amp;G12304</f>
        <v>@22535</v>
      </c>
    </row>
    <row r="12305" spans="2:8" x14ac:dyDescent="0.35">
      <c r="D12305" t="str">
        <f>"M=1"</f>
        <v>M=1</v>
      </c>
      <c r="H12305" t="str">
        <f>"M=0"</f>
        <v>M=0</v>
      </c>
    </row>
    <row r="12306" spans="2:8" x14ac:dyDescent="0.35">
      <c r="B12306" t="s">
        <v>0</v>
      </c>
      <c r="C12306">
        <f>C12304+1</f>
        <v>22536</v>
      </c>
      <c r="D12306" t="str">
        <f>B12306&amp;C12306</f>
        <v>@22536</v>
      </c>
      <c r="F12306" t="s">
        <v>0</v>
      </c>
      <c r="G12306">
        <f>G12304+1</f>
        <v>22536</v>
      </c>
      <c r="H12306" t="str">
        <f>F12306&amp;G12306</f>
        <v>@22536</v>
      </c>
    </row>
    <row r="12307" spans="2:8" x14ac:dyDescent="0.35">
      <c r="D12307" t="str">
        <f>"M=1"</f>
        <v>M=1</v>
      </c>
      <c r="H12307" t="str">
        <f>"M=0"</f>
        <v>M=0</v>
      </c>
    </row>
    <row r="12308" spans="2:8" x14ac:dyDescent="0.35">
      <c r="B12308" t="s">
        <v>0</v>
      </c>
      <c r="C12308">
        <f>C12306+1</f>
        <v>22537</v>
      </c>
      <c r="D12308" t="str">
        <f>B12308&amp;C12308</f>
        <v>@22537</v>
      </c>
      <c r="F12308" t="s">
        <v>0</v>
      </c>
      <c r="G12308">
        <f>G12306+1</f>
        <v>22537</v>
      </c>
      <c r="H12308" t="str">
        <f>F12308&amp;G12308</f>
        <v>@22537</v>
      </c>
    </row>
    <row r="12309" spans="2:8" x14ac:dyDescent="0.35">
      <c r="D12309" t="str">
        <f>"M=1"</f>
        <v>M=1</v>
      </c>
      <c r="H12309" t="str">
        <f>"M=0"</f>
        <v>M=0</v>
      </c>
    </row>
    <row r="12310" spans="2:8" x14ac:dyDescent="0.35">
      <c r="B12310" t="s">
        <v>0</v>
      </c>
      <c r="C12310">
        <f>C12308+1</f>
        <v>22538</v>
      </c>
      <c r="D12310" t="str">
        <f>B12310&amp;C12310</f>
        <v>@22538</v>
      </c>
      <c r="F12310" t="s">
        <v>0</v>
      </c>
      <c r="G12310">
        <f>G12308+1</f>
        <v>22538</v>
      </c>
      <c r="H12310" t="str">
        <f>F12310&amp;G12310</f>
        <v>@22538</v>
      </c>
    </row>
    <row r="12311" spans="2:8" x14ac:dyDescent="0.35">
      <c r="D12311" t="str">
        <f>"M=1"</f>
        <v>M=1</v>
      </c>
      <c r="H12311" t="str">
        <f>"M=0"</f>
        <v>M=0</v>
      </c>
    </row>
    <row r="12312" spans="2:8" x14ac:dyDescent="0.35">
      <c r="B12312" t="s">
        <v>0</v>
      </c>
      <c r="C12312">
        <f>C12310+1</f>
        <v>22539</v>
      </c>
      <c r="D12312" t="str">
        <f>B12312&amp;C12312</f>
        <v>@22539</v>
      </c>
      <c r="F12312" t="s">
        <v>0</v>
      </c>
      <c r="G12312">
        <f>G12310+1</f>
        <v>22539</v>
      </c>
      <c r="H12312" t="str">
        <f>F12312&amp;G12312</f>
        <v>@22539</v>
      </c>
    </row>
    <row r="12313" spans="2:8" x14ac:dyDescent="0.35">
      <c r="D12313" t="str">
        <f>"M=1"</f>
        <v>M=1</v>
      </c>
      <c r="H12313" t="str">
        <f>"M=0"</f>
        <v>M=0</v>
      </c>
    </row>
    <row r="12314" spans="2:8" x14ac:dyDescent="0.35">
      <c r="B12314" t="s">
        <v>0</v>
      </c>
      <c r="C12314">
        <f>C12312+1</f>
        <v>22540</v>
      </c>
      <c r="D12314" t="str">
        <f>B12314&amp;C12314</f>
        <v>@22540</v>
      </c>
      <c r="F12314" t="s">
        <v>0</v>
      </c>
      <c r="G12314">
        <f>G12312+1</f>
        <v>22540</v>
      </c>
      <c r="H12314" t="str">
        <f>F12314&amp;G12314</f>
        <v>@22540</v>
      </c>
    </row>
    <row r="12315" spans="2:8" x14ac:dyDescent="0.35">
      <c r="D12315" t="str">
        <f>"M=1"</f>
        <v>M=1</v>
      </c>
      <c r="H12315" t="str">
        <f>"M=0"</f>
        <v>M=0</v>
      </c>
    </row>
    <row r="12316" spans="2:8" x14ac:dyDescent="0.35">
      <c r="B12316" t="s">
        <v>0</v>
      </c>
      <c r="C12316">
        <f>C12314+1</f>
        <v>22541</v>
      </c>
      <c r="D12316" t="str">
        <f>B12316&amp;C12316</f>
        <v>@22541</v>
      </c>
      <c r="F12316" t="s">
        <v>0</v>
      </c>
      <c r="G12316">
        <f>G12314+1</f>
        <v>22541</v>
      </c>
      <c r="H12316" t="str">
        <f>F12316&amp;G12316</f>
        <v>@22541</v>
      </c>
    </row>
    <row r="12317" spans="2:8" x14ac:dyDescent="0.35">
      <c r="D12317" t="str">
        <f>"M=1"</f>
        <v>M=1</v>
      </c>
      <c r="H12317" t="str">
        <f>"M=0"</f>
        <v>M=0</v>
      </c>
    </row>
    <row r="12318" spans="2:8" x14ac:dyDescent="0.35">
      <c r="B12318" t="s">
        <v>0</v>
      </c>
      <c r="C12318">
        <f>C12316+1</f>
        <v>22542</v>
      </c>
      <c r="D12318" t="str">
        <f>B12318&amp;C12318</f>
        <v>@22542</v>
      </c>
      <c r="F12318" t="s">
        <v>0</v>
      </c>
      <c r="G12318">
        <f>G12316+1</f>
        <v>22542</v>
      </c>
      <c r="H12318" t="str">
        <f>F12318&amp;G12318</f>
        <v>@22542</v>
      </c>
    </row>
    <row r="12319" spans="2:8" x14ac:dyDescent="0.35">
      <c r="D12319" t="str">
        <f>"M=1"</f>
        <v>M=1</v>
      </c>
      <c r="H12319" t="str">
        <f>"M=0"</f>
        <v>M=0</v>
      </c>
    </row>
    <row r="12320" spans="2:8" x14ac:dyDescent="0.35">
      <c r="B12320" t="s">
        <v>0</v>
      </c>
      <c r="C12320">
        <f>C12318+1</f>
        <v>22543</v>
      </c>
      <c r="D12320" t="str">
        <f>B12320&amp;C12320</f>
        <v>@22543</v>
      </c>
      <c r="F12320" t="s">
        <v>0</v>
      </c>
      <c r="G12320">
        <f>G12318+1</f>
        <v>22543</v>
      </c>
      <c r="H12320" t="str">
        <f>F12320&amp;G12320</f>
        <v>@22543</v>
      </c>
    </row>
    <row r="12321" spans="2:8" x14ac:dyDescent="0.35">
      <c r="D12321" t="str">
        <f>"M=1"</f>
        <v>M=1</v>
      </c>
      <c r="H12321" t="str">
        <f>"M=0"</f>
        <v>M=0</v>
      </c>
    </row>
    <row r="12322" spans="2:8" x14ac:dyDescent="0.35">
      <c r="B12322" t="s">
        <v>0</v>
      </c>
      <c r="C12322">
        <f>C12320+1</f>
        <v>22544</v>
      </c>
      <c r="D12322" t="str">
        <f>B12322&amp;C12322</f>
        <v>@22544</v>
      </c>
      <c r="F12322" t="s">
        <v>0</v>
      </c>
      <c r="G12322">
        <f>G12320+1</f>
        <v>22544</v>
      </c>
      <c r="H12322" t="str">
        <f>F12322&amp;G12322</f>
        <v>@22544</v>
      </c>
    </row>
    <row r="12323" spans="2:8" x14ac:dyDescent="0.35">
      <c r="D12323" t="str">
        <f>"M=1"</f>
        <v>M=1</v>
      </c>
      <c r="H12323" t="str">
        <f>"M=0"</f>
        <v>M=0</v>
      </c>
    </row>
    <row r="12324" spans="2:8" x14ac:dyDescent="0.35">
      <c r="B12324" t="s">
        <v>0</v>
      </c>
      <c r="C12324">
        <f>C12322+1</f>
        <v>22545</v>
      </c>
      <c r="D12324" t="str">
        <f>B12324&amp;C12324</f>
        <v>@22545</v>
      </c>
      <c r="F12324" t="s">
        <v>0</v>
      </c>
      <c r="G12324">
        <f>G12322+1</f>
        <v>22545</v>
      </c>
      <c r="H12324" t="str">
        <f>F12324&amp;G12324</f>
        <v>@22545</v>
      </c>
    </row>
    <row r="12325" spans="2:8" x14ac:dyDescent="0.35">
      <c r="D12325" t="str">
        <f>"M=1"</f>
        <v>M=1</v>
      </c>
      <c r="H12325" t="str">
        <f>"M=0"</f>
        <v>M=0</v>
      </c>
    </row>
    <row r="12326" spans="2:8" x14ac:dyDescent="0.35">
      <c r="B12326" t="s">
        <v>0</v>
      </c>
      <c r="C12326">
        <f>C12324+1</f>
        <v>22546</v>
      </c>
      <c r="D12326" t="str">
        <f>B12326&amp;C12326</f>
        <v>@22546</v>
      </c>
      <c r="F12326" t="s">
        <v>0</v>
      </c>
      <c r="G12326">
        <f>G12324+1</f>
        <v>22546</v>
      </c>
      <c r="H12326" t="str">
        <f>F12326&amp;G12326</f>
        <v>@22546</v>
      </c>
    </row>
    <row r="12327" spans="2:8" x14ac:dyDescent="0.35">
      <c r="D12327" t="str">
        <f>"M=1"</f>
        <v>M=1</v>
      </c>
      <c r="H12327" t="str">
        <f>"M=0"</f>
        <v>M=0</v>
      </c>
    </row>
    <row r="12328" spans="2:8" x14ac:dyDescent="0.35">
      <c r="B12328" t="s">
        <v>0</v>
      </c>
      <c r="C12328">
        <f>C12326+1</f>
        <v>22547</v>
      </c>
      <c r="D12328" t="str">
        <f>B12328&amp;C12328</f>
        <v>@22547</v>
      </c>
      <c r="F12328" t="s">
        <v>0</v>
      </c>
      <c r="G12328">
        <f>G12326+1</f>
        <v>22547</v>
      </c>
      <c r="H12328" t="str">
        <f>F12328&amp;G12328</f>
        <v>@22547</v>
      </c>
    </row>
    <row r="12329" spans="2:8" x14ac:dyDescent="0.35">
      <c r="D12329" t="str">
        <f>"M=1"</f>
        <v>M=1</v>
      </c>
      <c r="H12329" t="str">
        <f>"M=0"</f>
        <v>M=0</v>
      </c>
    </row>
    <row r="12330" spans="2:8" x14ac:dyDescent="0.35">
      <c r="B12330" t="s">
        <v>0</v>
      </c>
      <c r="C12330">
        <f>C12328+1</f>
        <v>22548</v>
      </c>
      <c r="D12330" t="str">
        <f>B12330&amp;C12330</f>
        <v>@22548</v>
      </c>
      <c r="F12330" t="s">
        <v>0</v>
      </c>
      <c r="G12330">
        <f>G12328+1</f>
        <v>22548</v>
      </c>
      <c r="H12330" t="str">
        <f>F12330&amp;G12330</f>
        <v>@22548</v>
      </c>
    </row>
    <row r="12331" spans="2:8" x14ac:dyDescent="0.35">
      <c r="D12331" t="str">
        <f>"M=1"</f>
        <v>M=1</v>
      </c>
      <c r="H12331" t="str">
        <f>"M=0"</f>
        <v>M=0</v>
      </c>
    </row>
    <row r="12332" spans="2:8" x14ac:dyDescent="0.35">
      <c r="B12332" t="s">
        <v>0</v>
      </c>
      <c r="C12332">
        <f>C12330+1</f>
        <v>22549</v>
      </c>
      <c r="D12332" t="str">
        <f>B12332&amp;C12332</f>
        <v>@22549</v>
      </c>
      <c r="F12332" t="s">
        <v>0</v>
      </c>
      <c r="G12332">
        <f>G12330+1</f>
        <v>22549</v>
      </c>
      <c r="H12332" t="str">
        <f>F12332&amp;G12332</f>
        <v>@22549</v>
      </c>
    </row>
    <row r="12333" spans="2:8" x14ac:dyDescent="0.35">
      <c r="D12333" t="str">
        <f>"M=1"</f>
        <v>M=1</v>
      </c>
      <c r="H12333" t="str">
        <f>"M=0"</f>
        <v>M=0</v>
      </c>
    </row>
    <row r="12334" spans="2:8" x14ac:dyDescent="0.35">
      <c r="B12334" t="s">
        <v>0</v>
      </c>
      <c r="C12334">
        <f>C12332+1</f>
        <v>22550</v>
      </c>
      <c r="D12334" t="str">
        <f>B12334&amp;C12334</f>
        <v>@22550</v>
      </c>
      <c r="F12334" t="s">
        <v>0</v>
      </c>
      <c r="G12334">
        <f>G12332+1</f>
        <v>22550</v>
      </c>
      <c r="H12334" t="str">
        <f>F12334&amp;G12334</f>
        <v>@22550</v>
      </c>
    </row>
    <row r="12335" spans="2:8" x14ac:dyDescent="0.35">
      <c r="D12335" t="str">
        <f>"M=1"</f>
        <v>M=1</v>
      </c>
      <c r="H12335" t="str">
        <f>"M=0"</f>
        <v>M=0</v>
      </c>
    </row>
    <row r="12336" spans="2:8" x14ac:dyDescent="0.35">
      <c r="B12336" t="s">
        <v>0</v>
      </c>
      <c r="C12336">
        <f>C12334+1</f>
        <v>22551</v>
      </c>
      <c r="D12336" t="str">
        <f>B12336&amp;C12336</f>
        <v>@22551</v>
      </c>
      <c r="F12336" t="s">
        <v>0</v>
      </c>
      <c r="G12336">
        <f>G12334+1</f>
        <v>22551</v>
      </c>
      <c r="H12336" t="str">
        <f>F12336&amp;G12336</f>
        <v>@22551</v>
      </c>
    </row>
    <row r="12337" spans="2:8" x14ac:dyDescent="0.35">
      <c r="D12337" t="str">
        <f>"M=1"</f>
        <v>M=1</v>
      </c>
      <c r="H12337" t="str">
        <f>"M=0"</f>
        <v>M=0</v>
      </c>
    </row>
    <row r="12338" spans="2:8" x14ac:dyDescent="0.35">
      <c r="B12338" t="s">
        <v>0</v>
      </c>
      <c r="C12338">
        <f>C12336+1</f>
        <v>22552</v>
      </c>
      <c r="D12338" t="str">
        <f>B12338&amp;C12338</f>
        <v>@22552</v>
      </c>
      <c r="F12338" t="s">
        <v>0</v>
      </c>
      <c r="G12338">
        <f>G12336+1</f>
        <v>22552</v>
      </c>
      <c r="H12338" t="str">
        <f>F12338&amp;G12338</f>
        <v>@22552</v>
      </c>
    </row>
    <row r="12339" spans="2:8" x14ac:dyDescent="0.35">
      <c r="D12339" t="str">
        <f>"M=1"</f>
        <v>M=1</v>
      </c>
      <c r="H12339" t="str">
        <f>"M=0"</f>
        <v>M=0</v>
      </c>
    </row>
    <row r="12340" spans="2:8" x14ac:dyDescent="0.35">
      <c r="B12340" t="s">
        <v>0</v>
      </c>
      <c r="C12340">
        <f>C12338+1</f>
        <v>22553</v>
      </c>
      <c r="D12340" t="str">
        <f>B12340&amp;C12340</f>
        <v>@22553</v>
      </c>
      <c r="F12340" t="s">
        <v>0</v>
      </c>
      <c r="G12340">
        <f>G12338+1</f>
        <v>22553</v>
      </c>
      <c r="H12340" t="str">
        <f>F12340&amp;G12340</f>
        <v>@22553</v>
      </c>
    </row>
    <row r="12341" spans="2:8" x14ac:dyDescent="0.35">
      <c r="D12341" t="str">
        <f>"M=1"</f>
        <v>M=1</v>
      </c>
      <c r="H12341" t="str">
        <f>"M=0"</f>
        <v>M=0</v>
      </c>
    </row>
    <row r="12342" spans="2:8" x14ac:dyDescent="0.35">
      <c r="B12342" t="s">
        <v>0</v>
      </c>
      <c r="C12342">
        <f>C12340+1</f>
        <v>22554</v>
      </c>
      <c r="D12342" t="str">
        <f>B12342&amp;C12342</f>
        <v>@22554</v>
      </c>
      <c r="F12342" t="s">
        <v>0</v>
      </c>
      <c r="G12342">
        <f>G12340+1</f>
        <v>22554</v>
      </c>
      <c r="H12342" t="str">
        <f>F12342&amp;G12342</f>
        <v>@22554</v>
      </c>
    </row>
    <row r="12343" spans="2:8" x14ac:dyDescent="0.35">
      <c r="D12343" t="str">
        <f>"M=1"</f>
        <v>M=1</v>
      </c>
      <c r="H12343" t="str">
        <f>"M=0"</f>
        <v>M=0</v>
      </c>
    </row>
    <row r="12344" spans="2:8" x14ac:dyDescent="0.35">
      <c r="B12344" t="s">
        <v>0</v>
      </c>
      <c r="C12344">
        <f>C12342+1</f>
        <v>22555</v>
      </c>
      <c r="D12344" t="str">
        <f>B12344&amp;C12344</f>
        <v>@22555</v>
      </c>
      <c r="F12344" t="s">
        <v>0</v>
      </c>
      <c r="G12344">
        <f>G12342+1</f>
        <v>22555</v>
      </c>
      <c r="H12344" t="str">
        <f>F12344&amp;G12344</f>
        <v>@22555</v>
      </c>
    </row>
    <row r="12345" spans="2:8" x14ac:dyDescent="0.35">
      <c r="D12345" t="str">
        <f>"M=1"</f>
        <v>M=1</v>
      </c>
      <c r="H12345" t="str">
        <f>"M=0"</f>
        <v>M=0</v>
      </c>
    </row>
    <row r="12346" spans="2:8" x14ac:dyDescent="0.35">
      <c r="B12346" t="s">
        <v>0</v>
      </c>
      <c r="C12346">
        <f>C12344+1</f>
        <v>22556</v>
      </c>
      <c r="D12346" t="str">
        <f>B12346&amp;C12346</f>
        <v>@22556</v>
      </c>
      <c r="F12346" t="s">
        <v>0</v>
      </c>
      <c r="G12346">
        <f>G12344+1</f>
        <v>22556</v>
      </c>
      <c r="H12346" t="str">
        <f>F12346&amp;G12346</f>
        <v>@22556</v>
      </c>
    </row>
    <row r="12347" spans="2:8" x14ac:dyDescent="0.35">
      <c r="D12347" t="str">
        <f>"M=1"</f>
        <v>M=1</v>
      </c>
      <c r="H12347" t="str">
        <f>"M=0"</f>
        <v>M=0</v>
      </c>
    </row>
    <row r="12348" spans="2:8" x14ac:dyDescent="0.35">
      <c r="B12348" t="s">
        <v>0</v>
      </c>
      <c r="C12348">
        <f>C12346+1</f>
        <v>22557</v>
      </c>
      <c r="D12348" t="str">
        <f>B12348&amp;C12348</f>
        <v>@22557</v>
      </c>
      <c r="F12348" t="s">
        <v>0</v>
      </c>
      <c r="G12348">
        <f>G12346+1</f>
        <v>22557</v>
      </c>
      <c r="H12348" t="str">
        <f>F12348&amp;G12348</f>
        <v>@22557</v>
      </c>
    </row>
    <row r="12349" spans="2:8" x14ac:dyDescent="0.35">
      <c r="D12349" t="str">
        <f>"M=1"</f>
        <v>M=1</v>
      </c>
      <c r="H12349" t="str">
        <f>"M=0"</f>
        <v>M=0</v>
      </c>
    </row>
    <row r="12350" spans="2:8" x14ac:dyDescent="0.35">
      <c r="B12350" t="s">
        <v>0</v>
      </c>
      <c r="C12350">
        <f>C12348+1</f>
        <v>22558</v>
      </c>
      <c r="D12350" t="str">
        <f>B12350&amp;C12350</f>
        <v>@22558</v>
      </c>
      <c r="F12350" t="s">
        <v>0</v>
      </c>
      <c r="G12350">
        <f>G12348+1</f>
        <v>22558</v>
      </c>
      <c r="H12350" t="str">
        <f>F12350&amp;G12350</f>
        <v>@22558</v>
      </c>
    </row>
    <row r="12351" spans="2:8" x14ac:dyDescent="0.35">
      <c r="D12351" t="str">
        <f>"M=1"</f>
        <v>M=1</v>
      </c>
      <c r="H12351" t="str">
        <f>"M=0"</f>
        <v>M=0</v>
      </c>
    </row>
    <row r="12352" spans="2:8" x14ac:dyDescent="0.35">
      <c r="B12352" t="s">
        <v>0</v>
      </c>
      <c r="C12352">
        <f>C12350+1</f>
        <v>22559</v>
      </c>
      <c r="D12352" t="str">
        <f>B12352&amp;C12352</f>
        <v>@22559</v>
      </c>
      <c r="F12352" t="s">
        <v>0</v>
      </c>
      <c r="G12352">
        <f>G12350+1</f>
        <v>22559</v>
      </c>
      <c r="H12352" t="str">
        <f>F12352&amp;G12352</f>
        <v>@22559</v>
      </c>
    </row>
    <row r="12353" spans="2:8" x14ac:dyDescent="0.35">
      <c r="D12353" t="str">
        <f>"M=1"</f>
        <v>M=1</v>
      </c>
      <c r="H12353" t="str">
        <f>"M=0"</f>
        <v>M=0</v>
      </c>
    </row>
    <row r="12354" spans="2:8" x14ac:dyDescent="0.35">
      <c r="B12354" t="s">
        <v>0</v>
      </c>
      <c r="C12354">
        <f>C12352+1</f>
        <v>22560</v>
      </c>
      <c r="D12354" t="str">
        <f>B12354&amp;C12354</f>
        <v>@22560</v>
      </c>
      <c r="F12354" t="s">
        <v>0</v>
      </c>
      <c r="G12354">
        <f>G12352+1</f>
        <v>22560</v>
      </c>
      <c r="H12354" t="str">
        <f>F12354&amp;G12354</f>
        <v>@22560</v>
      </c>
    </row>
    <row r="12355" spans="2:8" x14ac:dyDescent="0.35">
      <c r="D12355" t="str">
        <f>"M=1"</f>
        <v>M=1</v>
      </c>
      <c r="H12355" t="str">
        <f>"M=0"</f>
        <v>M=0</v>
      </c>
    </row>
    <row r="12356" spans="2:8" x14ac:dyDescent="0.35">
      <c r="B12356" t="s">
        <v>0</v>
      </c>
      <c r="C12356">
        <f>C12354+1</f>
        <v>22561</v>
      </c>
      <c r="D12356" t="str">
        <f>B12356&amp;C12356</f>
        <v>@22561</v>
      </c>
      <c r="F12356" t="s">
        <v>0</v>
      </c>
      <c r="G12356">
        <f>G12354+1</f>
        <v>22561</v>
      </c>
      <c r="H12356" t="str">
        <f>F12356&amp;G12356</f>
        <v>@22561</v>
      </c>
    </row>
    <row r="12357" spans="2:8" x14ac:dyDescent="0.35">
      <c r="D12357" t="str">
        <f>"M=1"</f>
        <v>M=1</v>
      </c>
      <c r="H12357" t="str">
        <f>"M=0"</f>
        <v>M=0</v>
      </c>
    </row>
    <row r="12358" spans="2:8" x14ac:dyDescent="0.35">
      <c r="B12358" t="s">
        <v>0</v>
      </c>
      <c r="C12358">
        <f>C12356+1</f>
        <v>22562</v>
      </c>
      <c r="D12358" t="str">
        <f>B12358&amp;C12358</f>
        <v>@22562</v>
      </c>
      <c r="F12358" t="s">
        <v>0</v>
      </c>
      <c r="G12358">
        <f>G12356+1</f>
        <v>22562</v>
      </c>
      <c r="H12358" t="str">
        <f>F12358&amp;G12358</f>
        <v>@22562</v>
      </c>
    </row>
    <row r="12359" spans="2:8" x14ac:dyDescent="0.35">
      <c r="D12359" t="str">
        <f>"M=1"</f>
        <v>M=1</v>
      </c>
      <c r="H12359" t="str">
        <f>"M=0"</f>
        <v>M=0</v>
      </c>
    </row>
    <row r="12360" spans="2:8" x14ac:dyDescent="0.35">
      <c r="B12360" t="s">
        <v>0</v>
      </c>
      <c r="C12360">
        <f>C12358+1</f>
        <v>22563</v>
      </c>
      <c r="D12360" t="str">
        <f>B12360&amp;C12360</f>
        <v>@22563</v>
      </c>
      <c r="F12360" t="s">
        <v>0</v>
      </c>
      <c r="G12360">
        <f>G12358+1</f>
        <v>22563</v>
      </c>
      <c r="H12360" t="str">
        <f>F12360&amp;G12360</f>
        <v>@22563</v>
      </c>
    </row>
    <row r="12361" spans="2:8" x14ac:dyDescent="0.35">
      <c r="D12361" t="str">
        <f>"M=1"</f>
        <v>M=1</v>
      </c>
      <c r="H12361" t="str">
        <f>"M=0"</f>
        <v>M=0</v>
      </c>
    </row>
    <row r="12362" spans="2:8" x14ac:dyDescent="0.35">
      <c r="B12362" t="s">
        <v>0</v>
      </c>
      <c r="C12362">
        <f>C12360+1</f>
        <v>22564</v>
      </c>
      <c r="D12362" t="str">
        <f>B12362&amp;C12362</f>
        <v>@22564</v>
      </c>
      <c r="F12362" t="s">
        <v>0</v>
      </c>
      <c r="G12362">
        <f>G12360+1</f>
        <v>22564</v>
      </c>
      <c r="H12362" t="str">
        <f>F12362&amp;G12362</f>
        <v>@22564</v>
      </c>
    </row>
    <row r="12363" spans="2:8" x14ac:dyDescent="0.35">
      <c r="D12363" t="str">
        <f>"M=1"</f>
        <v>M=1</v>
      </c>
      <c r="H12363" t="str">
        <f>"M=0"</f>
        <v>M=0</v>
      </c>
    </row>
    <row r="12364" spans="2:8" x14ac:dyDescent="0.35">
      <c r="B12364" t="s">
        <v>0</v>
      </c>
      <c r="C12364">
        <f>C12362+1</f>
        <v>22565</v>
      </c>
      <c r="D12364" t="str">
        <f>B12364&amp;C12364</f>
        <v>@22565</v>
      </c>
      <c r="F12364" t="s">
        <v>0</v>
      </c>
      <c r="G12364">
        <f>G12362+1</f>
        <v>22565</v>
      </c>
      <c r="H12364" t="str">
        <f>F12364&amp;G12364</f>
        <v>@22565</v>
      </c>
    </row>
    <row r="12365" spans="2:8" x14ac:dyDescent="0.35">
      <c r="D12365" t="str">
        <f>"M=1"</f>
        <v>M=1</v>
      </c>
      <c r="H12365" t="str">
        <f>"M=0"</f>
        <v>M=0</v>
      </c>
    </row>
    <row r="12366" spans="2:8" x14ac:dyDescent="0.35">
      <c r="B12366" t="s">
        <v>0</v>
      </c>
      <c r="C12366">
        <f>C12364+1</f>
        <v>22566</v>
      </c>
      <c r="D12366" t="str">
        <f>B12366&amp;C12366</f>
        <v>@22566</v>
      </c>
      <c r="F12366" t="s">
        <v>0</v>
      </c>
      <c r="G12366">
        <f>G12364+1</f>
        <v>22566</v>
      </c>
      <c r="H12366" t="str">
        <f>F12366&amp;G12366</f>
        <v>@22566</v>
      </c>
    </row>
    <row r="12367" spans="2:8" x14ac:dyDescent="0.35">
      <c r="D12367" t="str">
        <f>"M=1"</f>
        <v>M=1</v>
      </c>
      <c r="H12367" t="str">
        <f>"M=0"</f>
        <v>M=0</v>
      </c>
    </row>
    <row r="12368" spans="2:8" x14ac:dyDescent="0.35">
      <c r="B12368" t="s">
        <v>0</v>
      </c>
      <c r="C12368">
        <f>C12366+1</f>
        <v>22567</v>
      </c>
      <c r="D12368" t="str">
        <f>B12368&amp;C12368</f>
        <v>@22567</v>
      </c>
      <c r="F12368" t="s">
        <v>0</v>
      </c>
      <c r="G12368">
        <f>G12366+1</f>
        <v>22567</v>
      </c>
      <c r="H12368" t="str">
        <f>F12368&amp;G12368</f>
        <v>@22567</v>
      </c>
    </row>
    <row r="12369" spans="2:8" x14ac:dyDescent="0.35">
      <c r="D12369" t="str">
        <f>"M=1"</f>
        <v>M=1</v>
      </c>
      <c r="H12369" t="str">
        <f>"M=0"</f>
        <v>M=0</v>
      </c>
    </row>
    <row r="12370" spans="2:8" x14ac:dyDescent="0.35">
      <c r="B12370" t="s">
        <v>0</v>
      </c>
      <c r="C12370">
        <f>C12368+1</f>
        <v>22568</v>
      </c>
      <c r="D12370" t="str">
        <f>B12370&amp;C12370</f>
        <v>@22568</v>
      </c>
      <c r="F12370" t="s">
        <v>0</v>
      </c>
      <c r="G12370">
        <f>G12368+1</f>
        <v>22568</v>
      </c>
      <c r="H12370" t="str">
        <f>F12370&amp;G12370</f>
        <v>@22568</v>
      </c>
    </row>
    <row r="12371" spans="2:8" x14ac:dyDescent="0.35">
      <c r="D12371" t="str">
        <f>"M=1"</f>
        <v>M=1</v>
      </c>
      <c r="H12371" t="str">
        <f>"M=0"</f>
        <v>M=0</v>
      </c>
    </row>
    <row r="12372" spans="2:8" x14ac:dyDescent="0.35">
      <c r="B12372" t="s">
        <v>0</v>
      </c>
      <c r="C12372">
        <f>C12370+1</f>
        <v>22569</v>
      </c>
      <c r="D12372" t="str">
        <f>B12372&amp;C12372</f>
        <v>@22569</v>
      </c>
      <c r="F12372" t="s">
        <v>0</v>
      </c>
      <c r="G12372">
        <f>G12370+1</f>
        <v>22569</v>
      </c>
      <c r="H12372" t="str">
        <f>F12372&amp;G12372</f>
        <v>@22569</v>
      </c>
    </row>
    <row r="12373" spans="2:8" x14ac:dyDescent="0.35">
      <c r="D12373" t="str">
        <f>"M=1"</f>
        <v>M=1</v>
      </c>
      <c r="H12373" t="str">
        <f>"M=0"</f>
        <v>M=0</v>
      </c>
    </row>
    <row r="12374" spans="2:8" x14ac:dyDescent="0.35">
      <c r="B12374" t="s">
        <v>0</v>
      </c>
      <c r="C12374">
        <f>C12372+1</f>
        <v>22570</v>
      </c>
      <c r="D12374" t="str">
        <f>B12374&amp;C12374</f>
        <v>@22570</v>
      </c>
      <c r="F12374" t="s">
        <v>0</v>
      </c>
      <c r="G12374">
        <f>G12372+1</f>
        <v>22570</v>
      </c>
      <c r="H12374" t="str">
        <f>F12374&amp;G12374</f>
        <v>@22570</v>
      </c>
    </row>
    <row r="12375" spans="2:8" x14ac:dyDescent="0.35">
      <c r="D12375" t="str">
        <f>"M=1"</f>
        <v>M=1</v>
      </c>
      <c r="H12375" t="str">
        <f>"M=0"</f>
        <v>M=0</v>
      </c>
    </row>
    <row r="12376" spans="2:8" x14ac:dyDescent="0.35">
      <c r="B12376" t="s">
        <v>0</v>
      </c>
      <c r="C12376">
        <f>C12374+1</f>
        <v>22571</v>
      </c>
      <c r="D12376" t="str">
        <f>B12376&amp;C12376</f>
        <v>@22571</v>
      </c>
      <c r="F12376" t="s">
        <v>0</v>
      </c>
      <c r="G12376">
        <f>G12374+1</f>
        <v>22571</v>
      </c>
      <c r="H12376" t="str">
        <f>F12376&amp;G12376</f>
        <v>@22571</v>
      </c>
    </row>
    <row r="12377" spans="2:8" x14ac:dyDescent="0.35">
      <c r="D12377" t="str">
        <f>"M=1"</f>
        <v>M=1</v>
      </c>
      <c r="H12377" t="str">
        <f>"M=0"</f>
        <v>M=0</v>
      </c>
    </row>
    <row r="12378" spans="2:8" x14ac:dyDescent="0.35">
      <c r="B12378" t="s">
        <v>0</v>
      </c>
      <c r="C12378">
        <f>C12376+1</f>
        <v>22572</v>
      </c>
      <c r="D12378" t="str">
        <f>B12378&amp;C12378</f>
        <v>@22572</v>
      </c>
      <c r="F12378" t="s">
        <v>0</v>
      </c>
      <c r="G12378">
        <f>G12376+1</f>
        <v>22572</v>
      </c>
      <c r="H12378" t="str">
        <f>F12378&amp;G12378</f>
        <v>@22572</v>
      </c>
    </row>
    <row r="12379" spans="2:8" x14ac:dyDescent="0.35">
      <c r="D12379" t="str">
        <f>"M=1"</f>
        <v>M=1</v>
      </c>
      <c r="H12379" t="str">
        <f>"M=0"</f>
        <v>M=0</v>
      </c>
    </row>
    <row r="12380" spans="2:8" x14ac:dyDescent="0.35">
      <c r="B12380" t="s">
        <v>0</v>
      </c>
      <c r="C12380">
        <f>C12378+1</f>
        <v>22573</v>
      </c>
      <c r="D12380" t="str">
        <f>B12380&amp;C12380</f>
        <v>@22573</v>
      </c>
      <c r="F12380" t="s">
        <v>0</v>
      </c>
      <c r="G12380">
        <f>G12378+1</f>
        <v>22573</v>
      </c>
      <c r="H12380" t="str">
        <f>F12380&amp;G12380</f>
        <v>@22573</v>
      </c>
    </row>
    <row r="12381" spans="2:8" x14ac:dyDescent="0.35">
      <c r="D12381" t="str">
        <f>"M=1"</f>
        <v>M=1</v>
      </c>
      <c r="H12381" t="str">
        <f>"M=0"</f>
        <v>M=0</v>
      </c>
    </row>
    <row r="12382" spans="2:8" x14ac:dyDescent="0.35">
      <c r="B12382" t="s">
        <v>0</v>
      </c>
      <c r="C12382">
        <f>C12380+1</f>
        <v>22574</v>
      </c>
      <c r="D12382" t="str">
        <f>B12382&amp;C12382</f>
        <v>@22574</v>
      </c>
      <c r="F12382" t="s">
        <v>0</v>
      </c>
      <c r="G12382">
        <f>G12380+1</f>
        <v>22574</v>
      </c>
      <c r="H12382" t="str">
        <f>F12382&amp;G12382</f>
        <v>@22574</v>
      </c>
    </row>
    <row r="12383" spans="2:8" x14ac:dyDescent="0.35">
      <c r="D12383" t="str">
        <f>"M=1"</f>
        <v>M=1</v>
      </c>
      <c r="H12383" t="str">
        <f>"M=0"</f>
        <v>M=0</v>
      </c>
    </row>
    <row r="12384" spans="2:8" x14ac:dyDescent="0.35">
      <c r="B12384" t="s">
        <v>0</v>
      </c>
      <c r="C12384">
        <f>C12382+1</f>
        <v>22575</v>
      </c>
      <c r="D12384" t="str">
        <f>B12384&amp;C12384</f>
        <v>@22575</v>
      </c>
      <c r="F12384" t="s">
        <v>0</v>
      </c>
      <c r="G12384">
        <f>G12382+1</f>
        <v>22575</v>
      </c>
      <c r="H12384" t="str">
        <f>F12384&amp;G12384</f>
        <v>@22575</v>
      </c>
    </row>
    <row r="12385" spans="2:8" x14ac:dyDescent="0.35">
      <c r="D12385" t="str">
        <f>"M=1"</f>
        <v>M=1</v>
      </c>
      <c r="H12385" t="str">
        <f>"M=0"</f>
        <v>M=0</v>
      </c>
    </row>
    <row r="12386" spans="2:8" x14ac:dyDescent="0.35">
      <c r="B12386" t="s">
        <v>0</v>
      </c>
      <c r="C12386">
        <f>C12384+1</f>
        <v>22576</v>
      </c>
      <c r="D12386" t="str">
        <f>B12386&amp;C12386</f>
        <v>@22576</v>
      </c>
      <c r="F12386" t="s">
        <v>0</v>
      </c>
      <c r="G12386">
        <f>G12384+1</f>
        <v>22576</v>
      </c>
      <c r="H12386" t="str">
        <f>F12386&amp;G12386</f>
        <v>@22576</v>
      </c>
    </row>
    <row r="12387" spans="2:8" x14ac:dyDescent="0.35">
      <c r="D12387" t="str">
        <f>"M=1"</f>
        <v>M=1</v>
      </c>
      <c r="H12387" t="str">
        <f>"M=0"</f>
        <v>M=0</v>
      </c>
    </row>
    <row r="12388" spans="2:8" x14ac:dyDescent="0.35">
      <c r="B12388" t="s">
        <v>0</v>
      </c>
      <c r="C12388">
        <f>C12386+1</f>
        <v>22577</v>
      </c>
      <c r="D12388" t="str">
        <f>B12388&amp;C12388</f>
        <v>@22577</v>
      </c>
      <c r="F12388" t="s">
        <v>0</v>
      </c>
      <c r="G12388">
        <f>G12386+1</f>
        <v>22577</v>
      </c>
      <c r="H12388" t="str">
        <f>F12388&amp;G12388</f>
        <v>@22577</v>
      </c>
    </row>
    <row r="12389" spans="2:8" x14ac:dyDescent="0.35">
      <c r="D12389" t="str">
        <f>"M=1"</f>
        <v>M=1</v>
      </c>
      <c r="H12389" t="str">
        <f>"M=0"</f>
        <v>M=0</v>
      </c>
    </row>
    <row r="12390" spans="2:8" x14ac:dyDescent="0.35">
      <c r="B12390" t="s">
        <v>0</v>
      </c>
      <c r="C12390">
        <f>C12388+1</f>
        <v>22578</v>
      </c>
      <c r="D12390" t="str">
        <f>B12390&amp;C12390</f>
        <v>@22578</v>
      </c>
      <c r="F12390" t="s">
        <v>0</v>
      </c>
      <c r="G12390">
        <f>G12388+1</f>
        <v>22578</v>
      </c>
      <c r="H12390" t="str">
        <f>F12390&amp;G12390</f>
        <v>@22578</v>
      </c>
    </row>
    <row r="12391" spans="2:8" x14ac:dyDescent="0.35">
      <c r="D12391" t="str">
        <f>"M=1"</f>
        <v>M=1</v>
      </c>
      <c r="H12391" t="str">
        <f>"M=0"</f>
        <v>M=0</v>
      </c>
    </row>
    <row r="12392" spans="2:8" x14ac:dyDescent="0.35">
      <c r="B12392" t="s">
        <v>0</v>
      </c>
      <c r="C12392">
        <f>C12390+1</f>
        <v>22579</v>
      </c>
      <c r="D12392" t="str">
        <f>B12392&amp;C12392</f>
        <v>@22579</v>
      </c>
      <c r="F12392" t="s">
        <v>0</v>
      </c>
      <c r="G12392">
        <f>G12390+1</f>
        <v>22579</v>
      </c>
      <c r="H12392" t="str">
        <f>F12392&amp;G12392</f>
        <v>@22579</v>
      </c>
    </row>
    <row r="12393" spans="2:8" x14ac:dyDescent="0.35">
      <c r="D12393" t="str">
        <f>"M=1"</f>
        <v>M=1</v>
      </c>
      <c r="H12393" t="str">
        <f>"M=0"</f>
        <v>M=0</v>
      </c>
    </row>
    <row r="12394" spans="2:8" x14ac:dyDescent="0.35">
      <c r="B12394" t="s">
        <v>0</v>
      </c>
      <c r="C12394">
        <f>C12392+1</f>
        <v>22580</v>
      </c>
      <c r="D12394" t="str">
        <f>B12394&amp;C12394</f>
        <v>@22580</v>
      </c>
      <c r="F12394" t="s">
        <v>0</v>
      </c>
      <c r="G12394">
        <f>G12392+1</f>
        <v>22580</v>
      </c>
      <c r="H12394" t="str">
        <f>F12394&amp;G12394</f>
        <v>@22580</v>
      </c>
    </row>
    <row r="12395" spans="2:8" x14ac:dyDescent="0.35">
      <c r="D12395" t="str">
        <f>"M=1"</f>
        <v>M=1</v>
      </c>
      <c r="H12395" t="str">
        <f>"M=0"</f>
        <v>M=0</v>
      </c>
    </row>
    <row r="12396" spans="2:8" x14ac:dyDescent="0.35">
      <c r="B12396" t="s">
        <v>0</v>
      </c>
      <c r="C12396">
        <f>C12394+1</f>
        <v>22581</v>
      </c>
      <c r="D12396" t="str">
        <f>B12396&amp;C12396</f>
        <v>@22581</v>
      </c>
      <c r="F12396" t="s">
        <v>0</v>
      </c>
      <c r="G12396">
        <f>G12394+1</f>
        <v>22581</v>
      </c>
      <c r="H12396" t="str">
        <f>F12396&amp;G12396</f>
        <v>@22581</v>
      </c>
    </row>
    <row r="12397" spans="2:8" x14ac:dyDescent="0.35">
      <c r="D12397" t="str">
        <f>"M=1"</f>
        <v>M=1</v>
      </c>
      <c r="H12397" t="str">
        <f>"M=0"</f>
        <v>M=0</v>
      </c>
    </row>
    <row r="12398" spans="2:8" x14ac:dyDescent="0.35">
      <c r="B12398" t="s">
        <v>0</v>
      </c>
      <c r="C12398">
        <f>C12396+1</f>
        <v>22582</v>
      </c>
      <c r="D12398" t="str">
        <f>B12398&amp;C12398</f>
        <v>@22582</v>
      </c>
      <c r="F12398" t="s">
        <v>0</v>
      </c>
      <c r="G12398">
        <f>G12396+1</f>
        <v>22582</v>
      </c>
      <c r="H12398" t="str">
        <f>F12398&amp;G12398</f>
        <v>@22582</v>
      </c>
    </row>
    <row r="12399" spans="2:8" x14ac:dyDescent="0.35">
      <c r="D12399" t="str">
        <f>"M=1"</f>
        <v>M=1</v>
      </c>
      <c r="H12399" t="str">
        <f>"M=0"</f>
        <v>M=0</v>
      </c>
    </row>
    <row r="12400" spans="2:8" x14ac:dyDescent="0.35">
      <c r="B12400" t="s">
        <v>0</v>
      </c>
      <c r="C12400">
        <f>C12398+1</f>
        <v>22583</v>
      </c>
      <c r="D12400" t="str">
        <f>B12400&amp;C12400</f>
        <v>@22583</v>
      </c>
      <c r="F12400" t="s">
        <v>0</v>
      </c>
      <c r="G12400">
        <f>G12398+1</f>
        <v>22583</v>
      </c>
      <c r="H12400" t="str">
        <f>F12400&amp;G12400</f>
        <v>@22583</v>
      </c>
    </row>
    <row r="12401" spans="2:8" x14ac:dyDescent="0.35">
      <c r="D12401" t="str">
        <f>"M=1"</f>
        <v>M=1</v>
      </c>
      <c r="H12401" t="str">
        <f>"M=0"</f>
        <v>M=0</v>
      </c>
    </row>
    <row r="12402" spans="2:8" x14ac:dyDescent="0.35">
      <c r="B12402" t="s">
        <v>0</v>
      </c>
      <c r="C12402">
        <f>C12400+1</f>
        <v>22584</v>
      </c>
      <c r="D12402" t="str">
        <f>B12402&amp;C12402</f>
        <v>@22584</v>
      </c>
      <c r="F12402" t="s">
        <v>0</v>
      </c>
      <c r="G12402">
        <f>G12400+1</f>
        <v>22584</v>
      </c>
      <c r="H12402" t="str">
        <f>F12402&amp;G12402</f>
        <v>@22584</v>
      </c>
    </row>
    <row r="12403" spans="2:8" x14ac:dyDescent="0.35">
      <c r="D12403" t="str">
        <f>"M=1"</f>
        <v>M=1</v>
      </c>
      <c r="H12403" t="str">
        <f>"M=0"</f>
        <v>M=0</v>
      </c>
    </row>
    <row r="12404" spans="2:8" x14ac:dyDescent="0.35">
      <c r="B12404" t="s">
        <v>0</v>
      </c>
      <c r="C12404">
        <f>C12402+1</f>
        <v>22585</v>
      </c>
      <c r="D12404" t="str">
        <f>B12404&amp;C12404</f>
        <v>@22585</v>
      </c>
      <c r="F12404" t="s">
        <v>0</v>
      </c>
      <c r="G12404">
        <f>G12402+1</f>
        <v>22585</v>
      </c>
      <c r="H12404" t="str">
        <f>F12404&amp;G12404</f>
        <v>@22585</v>
      </c>
    </row>
    <row r="12405" spans="2:8" x14ac:dyDescent="0.35">
      <c r="D12405" t="str">
        <f>"M=1"</f>
        <v>M=1</v>
      </c>
      <c r="H12405" t="str">
        <f>"M=0"</f>
        <v>M=0</v>
      </c>
    </row>
    <row r="12406" spans="2:8" x14ac:dyDescent="0.35">
      <c r="B12406" t="s">
        <v>0</v>
      </c>
      <c r="C12406">
        <f>C12404+1</f>
        <v>22586</v>
      </c>
      <c r="D12406" t="str">
        <f>B12406&amp;C12406</f>
        <v>@22586</v>
      </c>
      <c r="F12406" t="s">
        <v>0</v>
      </c>
      <c r="G12406">
        <f>G12404+1</f>
        <v>22586</v>
      </c>
      <c r="H12406" t="str">
        <f>F12406&amp;G12406</f>
        <v>@22586</v>
      </c>
    </row>
    <row r="12407" spans="2:8" x14ac:dyDescent="0.35">
      <c r="D12407" t="str">
        <f>"M=1"</f>
        <v>M=1</v>
      </c>
      <c r="H12407" t="str">
        <f>"M=0"</f>
        <v>M=0</v>
      </c>
    </row>
    <row r="12408" spans="2:8" x14ac:dyDescent="0.35">
      <c r="B12408" t="s">
        <v>0</v>
      </c>
      <c r="C12408">
        <f>C12406+1</f>
        <v>22587</v>
      </c>
      <c r="D12408" t="str">
        <f>B12408&amp;C12408</f>
        <v>@22587</v>
      </c>
      <c r="F12408" t="s">
        <v>0</v>
      </c>
      <c r="G12408">
        <f>G12406+1</f>
        <v>22587</v>
      </c>
      <c r="H12408" t="str">
        <f>F12408&amp;G12408</f>
        <v>@22587</v>
      </c>
    </row>
    <row r="12409" spans="2:8" x14ac:dyDescent="0.35">
      <c r="D12409" t="str">
        <f>"M=1"</f>
        <v>M=1</v>
      </c>
      <c r="H12409" t="str">
        <f>"M=0"</f>
        <v>M=0</v>
      </c>
    </row>
    <row r="12410" spans="2:8" x14ac:dyDescent="0.35">
      <c r="B12410" t="s">
        <v>0</v>
      </c>
      <c r="C12410">
        <f>C12408+1</f>
        <v>22588</v>
      </c>
      <c r="D12410" t="str">
        <f>B12410&amp;C12410</f>
        <v>@22588</v>
      </c>
      <c r="F12410" t="s">
        <v>0</v>
      </c>
      <c r="G12410">
        <f>G12408+1</f>
        <v>22588</v>
      </c>
      <c r="H12410" t="str">
        <f>F12410&amp;G12410</f>
        <v>@22588</v>
      </c>
    </row>
    <row r="12411" spans="2:8" x14ac:dyDescent="0.35">
      <c r="D12411" t="str">
        <f>"M=1"</f>
        <v>M=1</v>
      </c>
      <c r="H12411" t="str">
        <f>"M=0"</f>
        <v>M=0</v>
      </c>
    </row>
    <row r="12412" spans="2:8" x14ac:dyDescent="0.35">
      <c r="B12412" t="s">
        <v>0</v>
      </c>
      <c r="C12412">
        <f>C12410+1</f>
        <v>22589</v>
      </c>
      <c r="D12412" t="str">
        <f>B12412&amp;C12412</f>
        <v>@22589</v>
      </c>
      <c r="F12412" t="s">
        <v>0</v>
      </c>
      <c r="G12412">
        <f>G12410+1</f>
        <v>22589</v>
      </c>
      <c r="H12412" t="str">
        <f>F12412&amp;G12412</f>
        <v>@22589</v>
      </c>
    </row>
    <row r="12413" spans="2:8" x14ac:dyDescent="0.35">
      <c r="D12413" t="str">
        <f>"M=1"</f>
        <v>M=1</v>
      </c>
      <c r="H12413" t="str">
        <f>"M=0"</f>
        <v>M=0</v>
      </c>
    </row>
    <row r="12414" spans="2:8" x14ac:dyDescent="0.35">
      <c r="B12414" t="s">
        <v>0</v>
      </c>
      <c r="C12414">
        <f>C12412+1</f>
        <v>22590</v>
      </c>
      <c r="D12414" t="str">
        <f>B12414&amp;C12414</f>
        <v>@22590</v>
      </c>
      <c r="F12414" t="s">
        <v>0</v>
      </c>
      <c r="G12414">
        <f>G12412+1</f>
        <v>22590</v>
      </c>
      <c r="H12414" t="str">
        <f>F12414&amp;G12414</f>
        <v>@22590</v>
      </c>
    </row>
    <row r="12415" spans="2:8" x14ac:dyDescent="0.35">
      <c r="D12415" t="str">
        <f>"M=1"</f>
        <v>M=1</v>
      </c>
      <c r="H12415" t="str">
        <f>"M=0"</f>
        <v>M=0</v>
      </c>
    </row>
    <row r="12416" spans="2:8" x14ac:dyDescent="0.35">
      <c r="B12416" t="s">
        <v>0</v>
      </c>
      <c r="C12416">
        <f>C12414+1</f>
        <v>22591</v>
      </c>
      <c r="D12416" t="str">
        <f>B12416&amp;C12416</f>
        <v>@22591</v>
      </c>
      <c r="F12416" t="s">
        <v>0</v>
      </c>
      <c r="G12416">
        <f>G12414+1</f>
        <v>22591</v>
      </c>
      <c r="H12416" t="str">
        <f>F12416&amp;G12416</f>
        <v>@22591</v>
      </c>
    </row>
    <row r="12417" spans="2:8" x14ac:dyDescent="0.35">
      <c r="D12417" t="str">
        <f>"M=1"</f>
        <v>M=1</v>
      </c>
      <c r="H12417" t="str">
        <f>"M=0"</f>
        <v>M=0</v>
      </c>
    </row>
    <row r="12418" spans="2:8" x14ac:dyDescent="0.35">
      <c r="B12418" t="s">
        <v>0</v>
      </c>
      <c r="C12418">
        <f>C12416+1</f>
        <v>22592</v>
      </c>
      <c r="D12418" t="str">
        <f>B12418&amp;C12418</f>
        <v>@22592</v>
      </c>
      <c r="F12418" t="s">
        <v>0</v>
      </c>
      <c r="G12418">
        <f>G12416+1</f>
        <v>22592</v>
      </c>
      <c r="H12418" t="str">
        <f>F12418&amp;G12418</f>
        <v>@22592</v>
      </c>
    </row>
    <row r="12419" spans="2:8" x14ac:dyDescent="0.35">
      <c r="D12419" t="str">
        <f>"M=1"</f>
        <v>M=1</v>
      </c>
      <c r="H12419" t="str">
        <f>"M=0"</f>
        <v>M=0</v>
      </c>
    </row>
    <row r="12420" spans="2:8" x14ac:dyDescent="0.35">
      <c r="B12420" t="s">
        <v>0</v>
      </c>
      <c r="C12420">
        <f>C12418+1</f>
        <v>22593</v>
      </c>
      <c r="D12420" t="str">
        <f>B12420&amp;C12420</f>
        <v>@22593</v>
      </c>
      <c r="F12420" t="s">
        <v>0</v>
      </c>
      <c r="G12420">
        <f>G12418+1</f>
        <v>22593</v>
      </c>
      <c r="H12420" t="str">
        <f>F12420&amp;G12420</f>
        <v>@22593</v>
      </c>
    </row>
    <row r="12421" spans="2:8" x14ac:dyDescent="0.35">
      <c r="D12421" t="str">
        <f>"M=1"</f>
        <v>M=1</v>
      </c>
      <c r="H12421" t="str">
        <f>"M=0"</f>
        <v>M=0</v>
      </c>
    </row>
    <row r="12422" spans="2:8" x14ac:dyDescent="0.35">
      <c r="B12422" t="s">
        <v>0</v>
      </c>
      <c r="C12422">
        <f>C12420+1</f>
        <v>22594</v>
      </c>
      <c r="D12422" t="str">
        <f>B12422&amp;C12422</f>
        <v>@22594</v>
      </c>
      <c r="F12422" t="s">
        <v>0</v>
      </c>
      <c r="G12422">
        <f>G12420+1</f>
        <v>22594</v>
      </c>
      <c r="H12422" t="str">
        <f>F12422&amp;G12422</f>
        <v>@22594</v>
      </c>
    </row>
    <row r="12423" spans="2:8" x14ac:dyDescent="0.35">
      <c r="D12423" t="str">
        <f>"M=1"</f>
        <v>M=1</v>
      </c>
      <c r="H12423" t="str">
        <f>"M=0"</f>
        <v>M=0</v>
      </c>
    </row>
    <row r="12424" spans="2:8" x14ac:dyDescent="0.35">
      <c r="B12424" t="s">
        <v>0</v>
      </c>
      <c r="C12424">
        <f>C12422+1</f>
        <v>22595</v>
      </c>
      <c r="D12424" t="str">
        <f>B12424&amp;C12424</f>
        <v>@22595</v>
      </c>
      <c r="F12424" t="s">
        <v>0</v>
      </c>
      <c r="G12424">
        <f>G12422+1</f>
        <v>22595</v>
      </c>
      <c r="H12424" t="str">
        <f>F12424&amp;G12424</f>
        <v>@22595</v>
      </c>
    </row>
    <row r="12425" spans="2:8" x14ac:dyDescent="0.35">
      <c r="D12425" t="str">
        <f>"M=1"</f>
        <v>M=1</v>
      </c>
      <c r="H12425" t="str">
        <f>"M=0"</f>
        <v>M=0</v>
      </c>
    </row>
    <row r="12426" spans="2:8" x14ac:dyDescent="0.35">
      <c r="B12426" t="s">
        <v>0</v>
      </c>
      <c r="C12426">
        <f>C12424+1</f>
        <v>22596</v>
      </c>
      <c r="D12426" t="str">
        <f>B12426&amp;C12426</f>
        <v>@22596</v>
      </c>
      <c r="F12426" t="s">
        <v>0</v>
      </c>
      <c r="G12426">
        <f>G12424+1</f>
        <v>22596</v>
      </c>
      <c r="H12426" t="str">
        <f>F12426&amp;G12426</f>
        <v>@22596</v>
      </c>
    </row>
    <row r="12427" spans="2:8" x14ac:dyDescent="0.35">
      <c r="D12427" t="str">
        <f>"M=1"</f>
        <v>M=1</v>
      </c>
      <c r="H12427" t="str">
        <f>"M=0"</f>
        <v>M=0</v>
      </c>
    </row>
    <row r="12428" spans="2:8" x14ac:dyDescent="0.35">
      <c r="B12428" t="s">
        <v>0</v>
      </c>
      <c r="C12428">
        <f>C12426+1</f>
        <v>22597</v>
      </c>
      <c r="D12428" t="str">
        <f>B12428&amp;C12428</f>
        <v>@22597</v>
      </c>
      <c r="F12428" t="s">
        <v>0</v>
      </c>
      <c r="G12428">
        <f>G12426+1</f>
        <v>22597</v>
      </c>
      <c r="H12428" t="str">
        <f>F12428&amp;G12428</f>
        <v>@22597</v>
      </c>
    </row>
    <row r="12429" spans="2:8" x14ac:dyDescent="0.35">
      <c r="D12429" t="str">
        <f>"M=1"</f>
        <v>M=1</v>
      </c>
      <c r="H12429" t="str">
        <f>"M=0"</f>
        <v>M=0</v>
      </c>
    </row>
    <row r="12430" spans="2:8" x14ac:dyDescent="0.35">
      <c r="B12430" t="s">
        <v>0</v>
      </c>
      <c r="C12430">
        <f>C12428+1</f>
        <v>22598</v>
      </c>
      <c r="D12430" t="str">
        <f>B12430&amp;C12430</f>
        <v>@22598</v>
      </c>
      <c r="F12430" t="s">
        <v>0</v>
      </c>
      <c r="G12430">
        <f>G12428+1</f>
        <v>22598</v>
      </c>
      <c r="H12430" t="str">
        <f>F12430&amp;G12430</f>
        <v>@22598</v>
      </c>
    </row>
    <row r="12431" spans="2:8" x14ac:dyDescent="0.35">
      <c r="D12431" t="str">
        <f>"M=1"</f>
        <v>M=1</v>
      </c>
      <c r="H12431" t="str">
        <f>"M=0"</f>
        <v>M=0</v>
      </c>
    </row>
    <row r="12432" spans="2:8" x14ac:dyDescent="0.35">
      <c r="B12432" t="s">
        <v>0</v>
      </c>
      <c r="C12432">
        <f>C12430+1</f>
        <v>22599</v>
      </c>
      <c r="D12432" t="str">
        <f>B12432&amp;C12432</f>
        <v>@22599</v>
      </c>
      <c r="F12432" t="s">
        <v>0</v>
      </c>
      <c r="G12432">
        <f>G12430+1</f>
        <v>22599</v>
      </c>
      <c r="H12432" t="str">
        <f>F12432&amp;G12432</f>
        <v>@22599</v>
      </c>
    </row>
    <row r="12433" spans="2:8" x14ac:dyDescent="0.35">
      <c r="D12433" t="str">
        <f>"M=1"</f>
        <v>M=1</v>
      </c>
      <c r="H12433" t="str">
        <f>"M=0"</f>
        <v>M=0</v>
      </c>
    </row>
    <row r="12434" spans="2:8" x14ac:dyDescent="0.35">
      <c r="B12434" t="s">
        <v>0</v>
      </c>
      <c r="C12434">
        <f>C12432+1</f>
        <v>22600</v>
      </c>
      <c r="D12434" t="str">
        <f>B12434&amp;C12434</f>
        <v>@22600</v>
      </c>
      <c r="F12434" t="s">
        <v>0</v>
      </c>
      <c r="G12434">
        <f>G12432+1</f>
        <v>22600</v>
      </c>
      <c r="H12434" t="str">
        <f>F12434&amp;G12434</f>
        <v>@22600</v>
      </c>
    </row>
    <row r="12435" spans="2:8" x14ac:dyDescent="0.35">
      <c r="D12435" t="str">
        <f>"M=1"</f>
        <v>M=1</v>
      </c>
      <c r="H12435" t="str">
        <f>"M=0"</f>
        <v>M=0</v>
      </c>
    </row>
    <row r="12436" spans="2:8" x14ac:dyDescent="0.35">
      <c r="B12436" t="s">
        <v>0</v>
      </c>
      <c r="C12436">
        <f>C12434+1</f>
        <v>22601</v>
      </c>
      <c r="D12436" t="str">
        <f>B12436&amp;C12436</f>
        <v>@22601</v>
      </c>
      <c r="F12436" t="s">
        <v>0</v>
      </c>
      <c r="G12436">
        <f>G12434+1</f>
        <v>22601</v>
      </c>
      <c r="H12436" t="str">
        <f>F12436&amp;G12436</f>
        <v>@22601</v>
      </c>
    </row>
    <row r="12437" spans="2:8" x14ac:dyDescent="0.35">
      <c r="D12437" t="str">
        <f>"M=1"</f>
        <v>M=1</v>
      </c>
      <c r="H12437" t="str">
        <f>"M=0"</f>
        <v>M=0</v>
      </c>
    </row>
    <row r="12438" spans="2:8" x14ac:dyDescent="0.35">
      <c r="B12438" t="s">
        <v>0</v>
      </c>
      <c r="C12438">
        <f>C12436+1</f>
        <v>22602</v>
      </c>
      <c r="D12438" t="str">
        <f>B12438&amp;C12438</f>
        <v>@22602</v>
      </c>
      <c r="F12438" t="s">
        <v>0</v>
      </c>
      <c r="G12438">
        <f>G12436+1</f>
        <v>22602</v>
      </c>
      <c r="H12438" t="str">
        <f>F12438&amp;G12438</f>
        <v>@22602</v>
      </c>
    </row>
    <row r="12439" spans="2:8" x14ac:dyDescent="0.35">
      <c r="D12439" t="str">
        <f>"M=1"</f>
        <v>M=1</v>
      </c>
      <c r="H12439" t="str">
        <f>"M=0"</f>
        <v>M=0</v>
      </c>
    </row>
    <row r="12440" spans="2:8" x14ac:dyDescent="0.35">
      <c r="B12440" t="s">
        <v>0</v>
      </c>
      <c r="C12440">
        <f>C12438+1</f>
        <v>22603</v>
      </c>
      <c r="D12440" t="str">
        <f>B12440&amp;C12440</f>
        <v>@22603</v>
      </c>
      <c r="F12440" t="s">
        <v>0</v>
      </c>
      <c r="G12440">
        <f>G12438+1</f>
        <v>22603</v>
      </c>
      <c r="H12440" t="str">
        <f>F12440&amp;G12440</f>
        <v>@22603</v>
      </c>
    </row>
    <row r="12441" spans="2:8" x14ac:dyDescent="0.35">
      <c r="D12441" t="str">
        <f>"M=1"</f>
        <v>M=1</v>
      </c>
      <c r="H12441" t="str">
        <f>"M=0"</f>
        <v>M=0</v>
      </c>
    </row>
    <row r="12442" spans="2:8" x14ac:dyDescent="0.35">
      <c r="B12442" t="s">
        <v>0</v>
      </c>
      <c r="C12442">
        <f>C12440+1</f>
        <v>22604</v>
      </c>
      <c r="D12442" t="str">
        <f>B12442&amp;C12442</f>
        <v>@22604</v>
      </c>
      <c r="F12442" t="s">
        <v>0</v>
      </c>
      <c r="G12442">
        <f>G12440+1</f>
        <v>22604</v>
      </c>
      <c r="H12442" t="str">
        <f>F12442&amp;G12442</f>
        <v>@22604</v>
      </c>
    </row>
    <row r="12443" spans="2:8" x14ac:dyDescent="0.35">
      <c r="D12443" t="str">
        <f>"M=1"</f>
        <v>M=1</v>
      </c>
      <c r="H12443" t="str">
        <f>"M=0"</f>
        <v>M=0</v>
      </c>
    </row>
    <row r="12444" spans="2:8" x14ac:dyDescent="0.35">
      <c r="B12444" t="s">
        <v>0</v>
      </c>
      <c r="C12444">
        <f>C12442+1</f>
        <v>22605</v>
      </c>
      <c r="D12444" t="str">
        <f>B12444&amp;C12444</f>
        <v>@22605</v>
      </c>
      <c r="F12444" t="s">
        <v>0</v>
      </c>
      <c r="G12444">
        <f>G12442+1</f>
        <v>22605</v>
      </c>
      <c r="H12444" t="str">
        <f>F12444&amp;G12444</f>
        <v>@22605</v>
      </c>
    </row>
    <row r="12445" spans="2:8" x14ac:dyDescent="0.35">
      <c r="D12445" t="str">
        <f>"M=1"</f>
        <v>M=1</v>
      </c>
      <c r="H12445" t="str">
        <f>"M=0"</f>
        <v>M=0</v>
      </c>
    </row>
    <row r="12446" spans="2:8" x14ac:dyDescent="0.35">
      <c r="B12446" t="s">
        <v>0</v>
      </c>
      <c r="C12446">
        <f>C12444+1</f>
        <v>22606</v>
      </c>
      <c r="D12446" t="str">
        <f>B12446&amp;C12446</f>
        <v>@22606</v>
      </c>
      <c r="F12446" t="s">
        <v>0</v>
      </c>
      <c r="G12446">
        <f>G12444+1</f>
        <v>22606</v>
      </c>
      <c r="H12446" t="str">
        <f>F12446&amp;G12446</f>
        <v>@22606</v>
      </c>
    </row>
    <row r="12447" spans="2:8" x14ac:dyDescent="0.35">
      <c r="D12447" t="str">
        <f>"M=1"</f>
        <v>M=1</v>
      </c>
      <c r="H12447" t="str">
        <f>"M=0"</f>
        <v>M=0</v>
      </c>
    </row>
    <row r="12448" spans="2:8" x14ac:dyDescent="0.35">
      <c r="B12448" t="s">
        <v>0</v>
      </c>
      <c r="C12448">
        <f>C12446+1</f>
        <v>22607</v>
      </c>
      <c r="D12448" t="str">
        <f>B12448&amp;C12448</f>
        <v>@22607</v>
      </c>
      <c r="F12448" t="s">
        <v>0</v>
      </c>
      <c r="G12448">
        <f>G12446+1</f>
        <v>22607</v>
      </c>
      <c r="H12448" t="str">
        <f>F12448&amp;G12448</f>
        <v>@22607</v>
      </c>
    </row>
    <row r="12449" spans="2:8" x14ac:dyDescent="0.35">
      <c r="D12449" t="str">
        <f>"M=1"</f>
        <v>M=1</v>
      </c>
      <c r="H12449" t="str">
        <f>"M=0"</f>
        <v>M=0</v>
      </c>
    </row>
    <row r="12450" spans="2:8" x14ac:dyDescent="0.35">
      <c r="B12450" t="s">
        <v>0</v>
      </c>
      <c r="C12450">
        <f>C12448+1</f>
        <v>22608</v>
      </c>
      <c r="D12450" t="str">
        <f>B12450&amp;C12450</f>
        <v>@22608</v>
      </c>
      <c r="F12450" t="s">
        <v>0</v>
      </c>
      <c r="G12450">
        <f>G12448+1</f>
        <v>22608</v>
      </c>
      <c r="H12450" t="str">
        <f>F12450&amp;G12450</f>
        <v>@22608</v>
      </c>
    </row>
    <row r="12451" spans="2:8" x14ac:dyDescent="0.35">
      <c r="D12451" t="str">
        <f>"M=1"</f>
        <v>M=1</v>
      </c>
      <c r="H12451" t="str">
        <f>"M=0"</f>
        <v>M=0</v>
      </c>
    </row>
    <row r="12452" spans="2:8" x14ac:dyDescent="0.35">
      <c r="B12452" t="s">
        <v>0</v>
      </c>
      <c r="C12452">
        <f>C12450+1</f>
        <v>22609</v>
      </c>
      <c r="D12452" t="str">
        <f>B12452&amp;C12452</f>
        <v>@22609</v>
      </c>
      <c r="F12452" t="s">
        <v>0</v>
      </c>
      <c r="G12452">
        <f>G12450+1</f>
        <v>22609</v>
      </c>
      <c r="H12452" t="str">
        <f>F12452&amp;G12452</f>
        <v>@22609</v>
      </c>
    </row>
    <row r="12453" spans="2:8" x14ac:dyDescent="0.35">
      <c r="D12453" t="str">
        <f>"M=1"</f>
        <v>M=1</v>
      </c>
      <c r="H12453" t="str">
        <f>"M=0"</f>
        <v>M=0</v>
      </c>
    </row>
    <row r="12454" spans="2:8" x14ac:dyDescent="0.35">
      <c r="B12454" t="s">
        <v>0</v>
      </c>
      <c r="C12454">
        <f>C12452+1</f>
        <v>22610</v>
      </c>
      <c r="D12454" t="str">
        <f>B12454&amp;C12454</f>
        <v>@22610</v>
      </c>
      <c r="F12454" t="s">
        <v>0</v>
      </c>
      <c r="G12454">
        <f>G12452+1</f>
        <v>22610</v>
      </c>
      <c r="H12454" t="str">
        <f>F12454&amp;G12454</f>
        <v>@22610</v>
      </c>
    </row>
    <row r="12455" spans="2:8" x14ac:dyDescent="0.35">
      <c r="D12455" t="str">
        <f>"M=1"</f>
        <v>M=1</v>
      </c>
      <c r="H12455" t="str">
        <f>"M=0"</f>
        <v>M=0</v>
      </c>
    </row>
    <row r="12456" spans="2:8" x14ac:dyDescent="0.35">
      <c r="B12456" t="s">
        <v>0</v>
      </c>
      <c r="C12456">
        <f>C12454+1</f>
        <v>22611</v>
      </c>
      <c r="D12456" t="str">
        <f>B12456&amp;C12456</f>
        <v>@22611</v>
      </c>
      <c r="F12456" t="s">
        <v>0</v>
      </c>
      <c r="G12456">
        <f>G12454+1</f>
        <v>22611</v>
      </c>
      <c r="H12456" t="str">
        <f>F12456&amp;G12456</f>
        <v>@22611</v>
      </c>
    </row>
    <row r="12457" spans="2:8" x14ac:dyDescent="0.35">
      <c r="D12457" t="str">
        <f>"M=1"</f>
        <v>M=1</v>
      </c>
      <c r="H12457" t="str">
        <f>"M=0"</f>
        <v>M=0</v>
      </c>
    </row>
    <row r="12458" spans="2:8" x14ac:dyDescent="0.35">
      <c r="B12458" t="s">
        <v>0</v>
      </c>
      <c r="C12458">
        <f>C12456+1</f>
        <v>22612</v>
      </c>
      <c r="D12458" t="str">
        <f>B12458&amp;C12458</f>
        <v>@22612</v>
      </c>
      <c r="F12458" t="s">
        <v>0</v>
      </c>
      <c r="G12458">
        <f>G12456+1</f>
        <v>22612</v>
      </c>
      <c r="H12458" t="str">
        <f>F12458&amp;G12458</f>
        <v>@22612</v>
      </c>
    </row>
    <row r="12459" spans="2:8" x14ac:dyDescent="0.35">
      <c r="D12459" t="str">
        <f>"M=1"</f>
        <v>M=1</v>
      </c>
      <c r="H12459" t="str">
        <f>"M=0"</f>
        <v>M=0</v>
      </c>
    </row>
    <row r="12460" spans="2:8" x14ac:dyDescent="0.35">
      <c r="B12460" t="s">
        <v>0</v>
      </c>
      <c r="C12460">
        <f>C12458+1</f>
        <v>22613</v>
      </c>
      <c r="D12460" t="str">
        <f>B12460&amp;C12460</f>
        <v>@22613</v>
      </c>
      <c r="F12460" t="s">
        <v>0</v>
      </c>
      <c r="G12460">
        <f>G12458+1</f>
        <v>22613</v>
      </c>
      <c r="H12460" t="str">
        <f>F12460&amp;G12460</f>
        <v>@22613</v>
      </c>
    </row>
    <row r="12461" spans="2:8" x14ac:dyDescent="0.35">
      <c r="D12461" t="str">
        <f>"M=1"</f>
        <v>M=1</v>
      </c>
      <c r="H12461" t="str">
        <f>"M=0"</f>
        <v>M=0</v>
      </c>
    </row>
    <row r="12462" spans="2:8" x14ac:dyDescent="0.35">
      <c r="B12462" t="s">
        <v>0</v>
      </c>
      <c r="C12462">
        <f>C12460+1</f>
        <v>22614</v>
      </c>
      <c r="D12462" t="str">
        <f>B12462&amp;C12462</f>
        <v>@22614</v>
      </c>
      <c r="F12462" t="s">
        <v>0</v>
      </c>
      <c r="G12462">
        <f>G12460+1</f>
        <v>22614</v>
      </c>
      <c r="H12462" t="str">
        <f>F12462&amp;G12462</f>
        <v>@22614</v>
      </c>
    </row>
    <row r="12463" spans="2:8" x14ac:dyDescent="0.35">
      <c r="D12463" t="str">
        <f>"M=1"</f>
        <v>M=1</v>
      </c>
      <c r="H12463" t="str">
        <f>"M=0"</f>
        <v>M=0</v>
      </c>
    </row>
    <row r="12464" spans="2:8" x14ac:dyDescent="0.35">
      <c r="B12464" t="s">
        <v>0</v>
      </c>
      <c r="C12464">
        <f>C12462+1</f>
        <v>22615</v>
      </c>
      <c r="D12464" t="str">
        <f>B12464&amp;C12464</f>
        <v>@22615</v>
      </c>
      <c r="F12464" t="s">
        <v>0</v>
      </c>
      <c r="G12464">
        <f>G12462+1</f>
        <v>22615</v>
      </c>
      <c r="H12464" t="str">
        <f>F12464&amp;G12464</f>
        <v>@22615</v>
      </c>
    </row>
    <row r="12465" spans="2:8" x14ac:dyDescent="0.35">
      <c r="D12465" t="str">
        <f>"M=1"</f>
        <v>M=1</v>
      </c>
      <c r="H12465" t="str">
        <f>"M=0"</f>
        <v>M=0</v>
      </c>
    </row>
    <row r="12466" spans="2:8" x14ac:dyDescent="0.35">
      <c r="B12466" t="s">
        <v>0</v>
      </c>
      <c r="C12466">
        <f>C12464+1</f>
        <v>22616</v>
      </c>
      <c r="D12466" t="str">
        <f>B12466&amp;C12466</f>
        <v>@22616</v>
      </c>
      <c r="F12466" t="s">
        <v>0</v>
      </c>
      <c r="G12466">
        <f>G12464+1</f>
        <v>22616</v>
      </c>
      <c r="H12466" t="str">
        <f>F12466&amp;G12466</f>
        <v>@22616</v>
      </c>
    </row>
    <row r="12467" spans="2:8" x14ac:dyDescent="0.35">
      <c r="D12467" t="str">
        <f>"M=1"</f>
        <v>M=1</v>
      </c>
      <c r="H12467" t="str">
        <f>"M=0"</f>
        <v>M=0</v>
      </c>
    </row>
    <row r="12468" spans="2:8" x14ac:dyDescent="0.35">
      <c r="B12468" t="s">
        <v>0</v>
      </c>
      <c r="C12468">
        <f>C12466+1</f>
        <v>22617</v>
      </c>
      <c r="D12468" t="str">
        <f>B12468&amp;C12468</f>
        <v>@22617</v>
      </c>
      <c r="F12468" t="s">
        <v>0</v>
      </c>
      <c r="G12468">
        <f>G12466+1</f>
        <v>22617</v>
      </c>
      <c r="H12468" t="str">
        <f>F12468&amp;G12468</f>
        <v>@22617</v>
      </c>
    </row>
    <row r="12469" spans="2:8" x14ac:dyDescent="0.35">
      <c r="D12469" t="str">
        <f>"M=1"</f>
        <v>M=1</v>
      </c>
      <c r="H12469" t="str">
        <f>"M=0"</f>
        <v>M=0</v>
      </c>
    </row>
    <row r="12470" spans="2:8" x14ac:dyDescent="0.35">
      <c r="B12470" t="s">
        <v>0</v>
      </c>
      <c r="C12470">
        <f>C12468+1</f>
        <v>22618</v>
      </c>
      <c r="D12470" t="str">
        <f>B12470&amp;C12470</f>
        <v>@22618</v>
      </c>
      <c r="F12470" t="s">
        <v>0</v>
      </c>
      <c r="G12470">
        <f>G12468+1</f>
        <v>22618</v>
      </c>
      <c r="H12470" t="str">
        <f>F12470&amp;G12470</f>
        <v>@22618</v>
      </c>
    </row>
    <row r="12471" spans="2:8" x14ac:dyDescent="0.35">
      <c r="D12471" t="str">
        <f>"M=1"</f>
        <v>M=1</v>
      </c>
      <c r="H12471" t="str">
        <f>"M=0"</f>
        <v>M=0</v>
      </c>
    </row>
    <row r="12472" spans="2:8" x14ac:dyDescent="0.35">
      <c r="B12472" t="s">
        <v>0</v>
      </c>
      <c r="C12472">
        <f>C12470+1</f>
        <v>22619</v>
      </c>
      <c r="D12472" t="str">
        <f>B12472&amp;C12472</f>
        <v>@22619</v>
      </c>
      <c r="F12472" t="s">
        <v>0</v>
      </c>
      <c r="G12472">
        <f>G12470+1</f>
        <v>22619</v>
      </c>
      <c r="H12472" t="str">
        <f>F12472&amp;G12472</f>
        <v>@22619</v>
      </c>
    </row>
    <row r="12473" spans="2:8" x14ac:dyDescent="0.35">
      <c r="D12473" t="str">
        <f>"M=1"</f>
        <v>M=1</v>
      </c>
      <c r="H12473" t="str">
        <f>"M=0"</f>
        <v>M=0</v>
      </c>
    </row>
    <row r="12474" spans="2:8" x14ac:dyDescent="0.35">
      <c r="B12474" t="s">
        <v>0</v>
      </c>
      <c r="C12474">
        <f>C12472+1</f>
        <v>22620</v>
      </c>
      <c r="D12474" t="str">
        <f>B12474&amp;C12474</f>
        <v>@22620</v>
      </c>
      <c r="F12474" t="s">
        <v>0</v>
      </c>
      <c r="G12474">
        <f>G12472+1</f>
        <v>22620</v>
      </c>
      <c r="H12474" t="str">
        <f>F12474&amp;G12474</f>
        <v>@22620</v>
      </c>
    </row>
    <row r="12475" spans="2:8" x14ac:dyDescent="0.35">
      <c r="D12475" t="str">
        <f>"M=1"</f>
        <v>M=1</v>
      </c>
      <c r="H12475" t="str">
        <f>"M=0"</f>
        <v>M=0</v>
      </c>
    </row>
    <row r="12476" spans="2:8" x14ac:dyDescent="0.35">
      <c r="B12476" t="s">
        <v>0</v>
      </c>
      <c r="C12476">
        <f>C12474+1</f>
        <v>22621</v>
      </c>
      <c r="D12476" t="str">
        <f>B12476&amp;C12476</f>
        <v>@22621</v>
      </c>
      <c r="F12476" t="s">
        <v>0</v>
      </c>
      <c r="G12476">
        <f>G12474+1</f>
        <v>22621</v>
      </c>
      <c r="H12476" t="str">
        <f>F12476&amp;G12476</f>
        <v>@22621</v>
      </c>
    </row>
    <row r="12477" spans="2:8" x14ac:dyDescent="0.35">
      <c r="D12477" t="str">
        <f>"M=1"</f>
        <v>M=1</v>
      </c>
      <c r="H12477" t="str">
        <f>"M=0"</f>
        <v>M=0</v>
      </c>
    </row>
    <row r="12478" spans="2:8" x14ac:dyDescent="0.35">
      <c r="B12478" t="s">
        <v>0</v>
      </c>
      <c r="C12478">
        <f>C12476+1</f>
        <v>22622</v>
      </c>
      <c r="D12478" t="str">
        <f>B12478&amp;C12478</f>
        <v>@22622</v>
      </c>
      <c r="F12478" t="s">
        <v>0</v>
      </c>
      <c r="G12478">
        <f>G12476+1</f>
        <v>22622</v>
      </c>
      <c r="H12478" t="str">
        <f>F12478&amp;G12478</f>
        <v>@22622</v>
      </c>
    </row>
    <row r="12479" spans="2:8" x14ac:dyDescent="0.35">
      <c r="D12479" t="str">
        <f>"M=1"</f>
        <v>M=1</v>
      </c>
      <c r="H12479" t="str">
        <f>"M=0"</f>
        <v>M=0</v>
      </c>
    </row>
    <row r="12480" spans="2:8" x14ac:dyDescent="0.35">
      <c r="B12480" t="s">
        <v>0</v>
      </c>
      <c r="C12480">
        <f>C12478+1</f>
        <v>22623</v>
      </c>
      <c r="D12480" t="str">
        <f>B12480&amp;C12480</f>
        <v>@22623</v>
      </c>
      <c r="F12480" t="s">
        <v>0</v>
      </c>
      <c r="G12480">
        <f>G12478+1</f>
        <v>22623</v>
      </c>
      <c r="H12480" t="str">
        <f>F12480&amp;G12480</f>
        <v>@22623</v>
      </c>
    </row>
    <row r="12481" spans="2:8" x14ac:dyDescent="0.35">
      <c r="D12481" t="str">
        <f>"M=1"</f>
        <v>M=1</v>
      </c>
      <c r="H12481" t="str">
        <f>"M=0"</f>
        <v>M=0</v>
      </c>
    </row>
    <row r="12482" spans="2:8" x14ac:dyDescent="0.35">
      <c r="B12482" t="s">
        <v>0</v>
      </c>
      <c r="C12482">
        <f>C12480+1</f>
        <v>22624</v>
      </c>
      <c r="D12482" t="str">
        <f>B12482&amp;C12482</f>
        <v>@22624</v>
      </c>
      <c r="F12482" t="s">
        <v>0</v>
      </c>
      <c r="G12482">
        <f>G12480+1</f>
        <v>22624</v>
      </c>
      <c r="H12482" t="str">
        <f>F12482&amp;G12482</f>
        <v>@22624</v>
      </c>
    </row>
    <row r="12483" spans="2:8" x14ac:dyDescent="0.35">
      <c r="D12483" t="str">
        <f>"M=1"</f>
        <v>M=1</v>
      </c>
      <c r="H12483" t="str">
        <f>"M=0"</f>
        <v>M=0</v>
      </c>
    </row>
    <row r="12484" spans="2:8" x14ac:dyDescent="0.35">
      <c r="B12484" t="s">
        <v>0</v>
      </c>
      <c r="C12484">
        <f>C12482+1</f>
        <v>22625</v>
      </c>
      <c r="D12484" t="str">
        <f>B12484&amp;C12484</f>
        <v>@22625</v>
      </c>
      <c r="F12484" t="s">
        <v>0</v>
      </c>
      <c r="G12484">
        <f>G12482+1</f>
        <v>22625</v>
      </c>
      <c r="H12484" t="str">
        <f>F12484&amp;G12484</f>
        <v>@22625</v>
      </c>
    </row>
    <row r="12485" spans="2:8" x14ac:dyDescent="0.35">
      <c r="D12485" t="str">
        <f>"M=1"</f>
        <v>M=1</v>
      </c>
      <c r="H12485" t="str">
        <f>"M=0"</f>
        <v>M=0</v>
      </c>
    </row>
    <row r="12486" spans="2:8" x14ac:dyDescent="0.35">
      <c r="B12486" t="s">
        <v>0</v>
      </c>
      <c r="C12486">
        <f>C12484+1</f>
        <v>22626</v>
      </c>
      <c r="D12486" t="str">
        <f>B12486&amp;C12486</f>
        <v>@22626</v>
      </c>
      <c r="F12486" t="s">
        <v>0</v>
      </c>
      <c r="G12486">
        <f>G12484+1</f>
        <v>22626</v>
      </c>
      <c r="H12486" t="str">
        <f>F12486&amp;G12486</f>
        <v>@22626</v>
      </c>
    </row>
    <row r="12487" spans="2:8" x14ac:dyDescent="0.35">
      <c r="D12487" t="str">
        <f>"M=1"</f>
        <v>M=1</v>
      </c>
      <c r="H12487" t="str">
        <f>"M=0"</f>
        <v>M=0</v>
      </c>
    </row>
    <row r="12488" spans="2:8" x14ac:dyDescent="0.35">
      <c r="B12488" t="s">
        <v>0</v>
      </c>
      <c r="C12488">
        <f>C12486+1</f>
        <v>22627</v>
      </c>
      <c r="D12488" t="str">
        <f>B12488&amp;C12488</f>
        <v>@22627</v>
      </c>
      <c r="F12488" t="s">
        <v>0</v>
      </c>
      <c r="G12488">
        <f>G12486+1</f>
        <v>22627</v>
      </c>
      <c r="H12488" t="str">
        <f>F12488&amp;G12488</f>
        <v>@22627</v>
      </c>
    </row>
    <row r="12489" spans="2:8" x14ac:dyDescent="0.35">
      <c r="D12489" t="str">
        <f>"M=1"</f>
        <v>M=1</v>
      </c>
      <c r="H12489" t="str">
        <f>"M=0"</f>
        <v>M=0</v>
      </c>
    </row>
    <row r="12490" spans="2:8" x14ac:dyDescent="0.35">
      <c r="B12490" t="s">
        <v>0</v>
      </c>
      <c r="C12490">
        <f>C12488+1</f>
        <v>22628</v>
      </c>
      <c r="D12490" t="str">
        <f>B12490&amp;C12490</f>
        <v>@22628</v>
      </c>
      <c r="F12490" t="s">
        <v>0</v>
      </c>
      <c r="G12490">
        <f>G12488+1</f>
        <v>22628</v>
      </c>
      <c r="H12490" t="str">
        <f>F12490&amp;G12490</f>
        <v>@22628</v>
      </c>
    </row>
    <row r="12491" spans="2:8" x14ac:dyDescent="0.35">
      <c r="D12491" t="str">
        <f>"M=1"</f>
        <v>M=1</v>
      </c>
      <c r="H12491" t="str">
        <f>"M=0"</f>
        <v>M=0</v>
      </c>
    </row>
    <row r="12492" spans="2:8" x14ac:dyDescent="0.35">
      <c r="B12492" t="s">
        <v>0</v>
      </c>
      <c r="C12492">
        <f>C12490+1</f>
        <v>22629</v>
      </c>
      <c r="D12492" t="str">
        <f>B12492&amp;C12492</f>
        <v>@22629</v>
      </c>
      <c r="F12492" t="s">
        <v>0</v>
      </c>
      <c r="G12492">
        <f>G12490+1</f>
        <v>22629</v>
      </c>
      <c r="H12492" t="str">
        <f>F12492&amp;G12492</f>
        <v>@22629</v>
      </c>
    </row>
    <row r="12493" spans="2:8" x14ac:dyDescent="0.35">
      <c r="D12493" t="str">
        <f>"M=1"</f>
        <v>M=1</v>
      </c>
      <c r="H12493" t="str">
        <f>"M=0"</f>
        <v>M=0</v>
      </c>
    </row>
    <row r="12494" spans="2:8" x14ac:dyDescent="0.35">
      <c r="B12494" t="s">
        <v>0</v>
      </c>
      <c r="C12494">
        <f>C12492+1</f>
        <v>22630</v>
      </c>
      <c r="D12494" t="str">
        <f>B12494&amp;C12494</f>
        <v>@22630</v>
      </c>
      <c r="F12494" t="s">
        <v>0</v>
      </c>
      <c r="G12494">
        <f>G12492+1</f>
        <v>22630</v>
      </c>
      <c r="H12494" t="str">
        <f>F12494&amp;G12494</f>
        <v>@22630</v>
      </c>
    </row>
    <row r="12495" spans="2:8" x14ac:dyDescent="0.35">
      <c r="D12495" t="str">
        <f>"M=1"</f>
        <v>M=1</v>
      </c>
      <c r="H12495" t="str">
        <f>"M=0"</f>
        <v>M=0</v>
      </c>
    </row>
    <row r="12496" spans="2:8" x14ac:dyDescent="0.35">
      <c r="B12496" t="s">
        <v>0</v>
      </c>
      <c r="C12496">
        <f>C12494+1</f>
        <v>22631</v>
      </c>
      <c r="D12496" t="str">
        <f>B12496&amp;C12496</f>
        <v>@22631</v>
      </c>
      <c r="F12496" t="s">
        <v>0</v>
      </c>
      <c r="G12496">
        <f>G12494+1</f>
        <v>22631</v>
      </c>
      <c r="H12496" t="str">
        <f>F12496&amp;G12496</f>
        <v>@22631</v>
      </c>
    </row>
    <row r="12497" spans="2:8" x14ac:dyDescent="0.35">
      <c r="D12497" t="str">
        <f>"M=1"</f>
        <v>M=1</v>
      </c>
      <c r="H12497" t="str">
        <f>"M=0"</f>
        <v>M=0</v>
      </c>
    </row>
    <row r="12498" spans="2:8" x14ac:dyDescent="0.35">
      <c r="B12498" t="s">
        <v>0</v>
      </c>
      <c r="C12498">
        <f>C12496+1</f>
        <v>22632</v>
      </c>
      <c r="D12498" t="str">
        <f>B12498&amp;C12498</f>
        <v>@22632</v>
      </c>
      <c r="F12498" t="s">
        <v>0</v>
      </c>
      <c r="G12498">
        <f>G12496+1</f>
        <v>22632</v>
      </c>
      <c r="H12498" t="str">
        <f>F12498&amp;G12498</f>
        <v>@22632</v>
      </c>
    </row>
    <row r="12499" spans="2:8" x14ac:dyDescent="0.35">
      <c r="D12499" t="str">
        <f>"M=1"</f>
        <v>M=1</v>
      </c>
      <c r="H12499" t="str">
        <f>"M=0"</f>
        <v>M=0</v>
      </c>
    </row>
    <row r="12500" spans="2:8" x14ac:dyDescent="0.35">
      <c r="B12500" t="s">
        <v>0</v>
      </c>
      <c r="C12500">
        <f>C12498+1</f>
        <v>22633</v>
      </c>
      <c r="D12500" t="str">
        <f>B12500&amp;C12500</f>
        <v>@22633</v>
      </c>
      <c r="F12500" t="s">
        <v>0</v>
      </c>
      <c r="G12500">
        <f>G12498+1</f>
        <v>22633</v>
      </c>
      <c r="H12500" t="str">
        <f>F12500&amp;G12500</f>
        <v>@22633</v>
      </c>
    </row>
    <row r="12501" spans="2:8" x14ac:dyDescent="0.35">
      <c r="D12501" t="str">
        <f>"M=1"</f>
        <v>M=1</v>
      </c>
      <c r="H12501" t="str">
        <f>"M=0"</f>
        <v>M=0</v>
      </c>
    </row>
    <row r="12502" spans="2:8" x14ac:dyDescent="0.35">
      <c r="B12502" t="s">
        <v>0</v>
      </c>
      <c r="C12502">
        <f>C12500+1</f>
        <v>22634</v>
      </c>
      <c r="D12502" t="str">
        <f>B12502&amp;C12502</f>
        <v>@22634</v>
      </c>
      <c r="F12502" t="s">
        <v>0</v>
      </c>
      <c r="G12502">
        <f>G12500+1</f>
        <v>22634</v>
      </c>
      <c r="H12502" t="str">
        <f>F12502&amp;G12502</f>
        <v>@22634</v>
      </c>
    </row>
    <row r="12503" spans="2:8" x14ac:dyDescent="0.35">
      <c r="D12503" t="str">
        <f>"M=1"</f>
        <v>M=1</v>
      </c>
      <c r="H12503" t="str">
        <f>"M=0"</f>
        <v>M=0</v>
      </c>
    </row>
    <row r="12504" spans="2:8" x14ac:dyDescent="0.35">
      <c r="B12504" t="s">
        <v>0</v>
      </c>
      <c r="C12504">
        <f>C12502+1</f>
        <v>22635</v>
      </c>
      <c r="D12504" t="str">
        <f>B12504&amp;C12504</f>
        <v>@22635</v>
      </c>
      <c r="F12504" t="s">
        <v>0</v>
      </c>
      <c r="G12504">
        <f>G12502+1</f>
        <v>22635</v>
      </c>
      <c r="H12504" t="str">
        <f>F12504&amp;G12504</f>
        <v>@22635</v>
      </c>
    </row>
    <row r="12505" spans="2:8" x14ac:dyDescent="0.35">
      <c r="D12505" t="str">
        <f>"M=1"</f>
        <v>M=1</v>
      </c>
      <c r="H12505" t="str">
        <f>"M=0"</f>
        <v>M=0</v>
      </c>
    </row>
    <row r="12506" spans="2:8" x14ac:dyDescent="0.35">
      <c r="B12506" t="s">
        <v>0</v>
      </c>
      <c r="C12506">
        <f>C12504+1</f>
        <v>22636</v>
      </c>
      <c r="D12506" t="str">
        <f>B12506&amp;C12506</f>
        <v>@22636</v>
      </c>
      <c r="F12506" t="s">
        <v>0</v>
      </c>
      <c r="G12506">
        <f>G12504+1</f>
        <v>22636</v>
      </c>
      <c r="H12506" t="str">
        <f>F12506&amp;G12506</f>
        <v>@22636</v>
      </c>
    </row>
    <row r="12507" spans="2:8" x14ac:dyDescent="0.35">
      <c r="D12507" t="str">
        <f>"M=1"</f>
        <v>M=1</v>
      </c>
      <c r="H12507" t="str">
        <f>"M=0"</f>
        <v>M=0</v>
      </c>
    </row>
    <row r="12508" spans="2:8" x14ac:dyDescent="0.35">
      <c r="B12508" t="s">
        <v>0</v>
      </c>
      <c r="C12508">
        <f>C12506+1</f>
        <v>22637</v>
      </c>
      <c r="D12508" t="str">
        <f>B12508&amp;C12508</f>
        <v>@22637</v>
      </c>
      <c r="F12508" t="s">
        <v>0</v>
      </c>
      <c r="G12508">
        <f>G12506+1</f>
        <v>22637</v>
      </c>
      <c r="H12508" t="str">
        <f>F12508&amp;G12508</f>
        <v>@22637</v>
      </c>
    </row>
    <row r="12509" spans="2:8" x14ac:dyDescent="0.35">
      <c r="D12509" t="str">
        <f>"M=1"</f>
        <v>M=1</v>
      </c>
      <c r="H12509" t="str">
        <f>"M=0"</f>
        <v>M=0</v>
      </c>
    </row>
    <row r="12510" spans="2:8" x14ac:dyDescent="0.35">
      <c r="B12510" t="s">
        <v>0</v>
      </c>
      <c r="C12510">
        <f>C12508+1</f>
        <v>22638</v>
      </c>
      <c r="D12510" t="str">
        <f>B12510&amp;C12510</f>
        <v>@22638</v>
      </c>
      <c r="F12510" t="s">
        <v>0</v>
      </c>
      <c r="G12510">
        <f>G12508+1</f>
        <v>22638</v>
      </c>
      <c r="H12510" t="str">
        <f>F12510&amp;G12510</f>
        <v>@22638</v>
      </c>
    </row>
    <row r="12511" spans="2:8" x14ac:dyDescent="0.35">
      <c r="D12511" t="str">
        <f>"M=1"</f>
        <v>M=1</v>
      </c>
      <c r="H12511" t="str">
        <f>"M=0"</f>
        <v>M=0</v>
      </c>
    </row>
    <row r="12512" spans="2:8" x14ac:dyDescent="0.35">
      <c r="B12512" t="s">
        <v>0</v>
      </c>
      <c r="C12512">
        <f>C12510+1</f>
        <v>22639</v>
      </c>
      <c r="D12512" t="str">
        <f>B12512&amp;C12512</f>
        <v>@22639</v>
      </c>
      <c r="F12512" t="s">
        <v>0</v>
      </c>
      <c r="G12512">
        <f>G12510+1</f>
        <v>22639</v>
      </c>
      <c r="H12512" t="str">
        <f>F12512&amp;G12512</f>
        <v>@22639</v>
      </c>
    </row>
    <row r="12513" spans="2:8" x14ac:dyDescent="0.35">
      <c r="D12513" t="str">
        <f>"M=1"</f>
        <v>M=1</v>
      </c>
      <c r="H12513" t="str">
        <f>"M=0"</f>
        <v>M=0</v>
      </c>
    </row>
    <row r="12514" spans="2:8" x14ac:dyDescent="0.35">
      <c r="B12514" t="s">
        <v>0</v>
      </c>
      <c r="C12514">
        <f>C12512+1</f>
        <v>22640</v>
      </c>
      <c r="D12514" t="str">
        <f>B12514&amp;C12514</f>
        <v>@22640</v>
      </c>
      <c r="F12514" t="s">
        <v>0</v>
      </c>
      <c r="G12514">
        <f>G12512+1</f>
        <v>22640</v>
      </c>
      <c r="H12514" t="str">
        <f>F12514&amp;G12514</f>
        <v>@22640</v>
      </c>
    </row>
    <row r="12515" spans="2:8" x14ac:dyDescent="0.35">
      <c r="D12515" t="str">
        <f>"M=1"</f>
        <v>M=1</v>
      </c>
      <c r="H12515" t="str">
        <f>"M=0"</f>
        <v>M=0</v>
      </c>
    </row>
    <row r="12516" spans="2:8" x14ac:dyDescent="0.35">
      <c r="B12516" t="s">
        <v>0</v>
      </c>
      <c r="C12516">
        <f>C12514+1</f>
        <v>22641</v>
      </c>
      <c r="D12516" t="str">
        <f>B12516&amp;C12516</f>
        <v>@22641</v>
      </c>
      <c r="F12516" t="s">
        <v>0</v>
      </c>
      <c r="G12516">
        <f>G12514+1</f>
        <v>22641</v>
      </c>
      <c r="H12516" t="str">
        <f>F12516&amp;G12516</f>
        <v>@22641</v>
      </c>
    </row>
    <row r="12517" spans="2:8" x14ac:dyDescent="0.35">
      <c r="D12517" t="str">
        <f>"M=1"</f>
        <v>M=1</v>
      </c>
      <c r="H12517" t="str">
        <f>"M=0"</f>
        <v>M=0</v>
      </c>
    </row>
    <row r="12518" spans="2:8" x14ac:dyDescent="0.35">
      <c r="B12518" t="s">
        <v>0</v>
      </c>
      <c r="C12518">
        <f>C12516+1</f>
        <v>22642</v>
      </c>
      <c r="D12518" t="str">
        <f>B12518&amp;C12518</f>
        <v>@22642</v>
      </c>
      <c r="F12518" t="s">
        <v>0</v>
      </c>
      <c r="G12518">
        <f>G12516+1</f>
        <v>22642</v>
      </c>
      <c r="H12518" t="str">
        <f>F12518&amp;G12518</f>
        <v>@22642</v>
      </c>
    </row>
    <row r="12519" spans="2:8" x14ac:dyDescent="0.35">
      <c r="D12519" t="str">
        <f>"M=1"</f>
        <v>M=1</v>
      </c>
      <c r="H12519" t="str">
        <f>"M=0"</f>
        <v>M=0</v>
      </c>
    </row>
    <row r="12520" spans="2:8" x14ac:dyDescent="0.35">
      <c r="B12520" t="s">
        <v>0</v>
      </c>
      <c r="C12520">
        <f>C12518+1</f>
        <v>22643</v>
      </c>
      <c r="D12520" t="str">
        <f>B12520&amp;C12520</f>
        <v>@22643</v>
      </c>
      <c r="F12520" t="s">
        <v>0</v>
      </c>
      <c r="G12520">
        <f>G12518+1</f>
        <v>22643</v>
      </c>
      <c r="H12520" t="str">
        <f>F12520&amp;G12520</f>
        <v>@22643</v>
      </c>
    </row>
    <row r="12521" spans="2:8" x14ac:dyDescent="0.35">
      <c r="D12521" t="str">
        <f>"M=1"</f>
        <v>M=1</v>
      </c>
      <c r="H12521" t="str">
        <f>"M=0"</f>
        <v>M=0</v>
      </c>
    </row>
    <row r="12522" spans="2:8" x14ac:dyDescent="0.35">
      <c r="B12522" t="s">
        <v>0</v>
      </c>
      <c r="C12522">
        <f>C12520+1</f>
        <v>22644</v>
      </c>
      <c r="D12522" t="str">
        <f>B12522&amp;C12522</f>
        <v>@22644</v>
      </c>
      <c r="F12522" t="s">
        <v>0</v>
      </c>
      <c r="G12522">
        <f>G12520+1</f>
        <v>22644</v>
      </c>
      <c r="H12522" t="str">
        <f>F12522&amp;G12522</f>
        <v>@22644</v>
      </c>
    </row>
    <row r="12523" spans="2:8" x14ac:dyDescent="0.35">
      <c r="D12523" t="str">
        <f>"M=1"</f>
        <v>M=1</v>
      </c>
      <c r="H12523" t="str">
        <f>"M=0"</f>
        <v>M=0</v>
      </c>
    </row>
    <row r="12524" spans="2:8" x14ac:dyDescent="0.35">
      <c r="B12524" t="s">
        <v>0</v>
      </c>
      <c r="C12524">
        <f>C12522+1</f>
        <v>22645</v>
      </c>
      <c r="D12524" t="str">
        <f>B12524&amp;C12524</f>
        <v>@22645</v>
      </c>
      <c r="F12524" t="s">
        <v>0</v>
      </c>
      <c r="G12524">
        <f>G12522+1</f>
        <v>22645</v>
      </c>
      <c r="H12524" t="str">
        <f>F12524&amp;G12524</f>
        <v>@22645</v>
      </c>
    </row>
    <row r="12525" spans="2:8" x14ac:dyDescent="0.35">
      <c r="D12525" t="str">
        <f>"M=1"</f>
        <v>M=1</v>
      </c>
      <c r="H12525" t="str">
        <f>"M=0"</f>
        <v>M=0</v>
      </c>
    </row>
    <row r="12526" spans="2:8" x14ac:dyDescent="0.35">
      <c r="B12526" t="s">
        <v>0</v>
      </c>
      <c r="C12526">
        <f>C12524+1</f>
        <v>22646</v>
      </c>
      <c r="D12526" t="str">
        <f>B12526&amp;C12526</f>
        <v>@22646</v>
      </c>
      <c r="F12526" t="s">
        <v>0</v>
      </c>
      <c r="G12526">
        <f>G12524+1</f>
        <v>22646</v>
      </c>
      <c r="H12526" t="str">
        <f>F12526&amp;G12526</f>
        <v>@22646</v>
      </c>
    </row>
    <row r="12527" spans="2:8" x14ac:dyDescent="0.35">
      <c r="D12527" t="str">
        <f>"M=1"</f>
        <v>M=1</v>
      </c>
      <c r="H12527" t="str">
        <f>"M=0"</f>
        <v>M=0</v>
      </c>
    </row>
    <row r="12528" spans="2:8" x14ac:dyDescent="0.35">
      <c r="B12528" t="s">
        <v>0</v>
      </c>
      <c r="C12528">
        <f>C12526+1</f>
        <v>22647</v>
      </c>
      <c r="D12528" t="str">
        <f>B12528&amp;C12528</f>
        <v>@22647</v>
      </c>
      <c r="F12528" t="s">
        <v>0</v>
      </c>
      <c r="G12528">
        <f>G12526+1</f>
        <v>22647</v>
      </c>
      <c r="H12528" t="str">
        <f>F12528&amp;G12528</f>
        <v>@22647</v>
      </c>
    </row>
    <row r="12529" spans="2:8" x14ac:dyDescent="0.35">
      <c r="D12529" t="str">
        <f>"M=1"</f>
        <v>M=1</v>
      </c>
      <c r="H12529" t="str">
        <f>"M=0"</f>
        <v>M=0</v>
      </c>
    </row>
    <row r="12530" spans="2:8" x14ac:dyDescent="0.35">
      <c r="B12530" t="s">
        <v>0</v>
      </c>
      <c r="C12530">
        <f>C12528+1</f>
        <v>22648</v>
      </c>
      <c r="D12530" t="str">
        <f>B12530&amp;C12530</f>
        <v>@22648</v>
      </c>
      <c r="F12530" t="s">
        <v>0</v>
      </c>
      <c r="G12530">
        <f>G12528+1</f>
        <v>22648</v>
      </c>
      <c r="H12530" t="str">
        <f>F12530&amp;G12530</f>
        <v>@22648</v>
      </c>
    </row>
    <row r="12531" spans="2:8" x14ac:dyDescent="0.35">
      <c r="D12531" t="str">
        <f>"M=1"</f>
        <v>M=1</v>
      </c>
      <c r="H12531" t="str">
        <f>"M=0"</f>
        <v>M=0</v>
      </c>
    </row>
    <row r="12532" spans="2:8" x14ac:dyDescent="0.35">
      <c r="B12532" t="s">
        <v>0</v>
      </c>
      <c r="C12532">
        <f>C12530+1</f>
        <v>22649</v>
      </c>
      <c r="D12532" t="str">
        <f>B12532&amp;C12532</f>
        <v>@22649</v>
      </c>
      <c r="F12532" t="s">
        <v>0</v>
      </c>
      <c r="G12532">
        <f>G12530+1</f>
        <v>22649</v>
      </c>
      <c r="H12532" t="str">
        <f>F12532&amp;G12532</f>
        <v>@22649</v>
      </c>
    </row>
    <row r="12533" spans="2:8" x14ac:dyDescent="0.35">
      <c r="D12533" t="str">
        <f>"M=1"</f>
        <v>M=1</v>
      </c>
      <c r="H12533" t="str">
        <f>"M=0"</f>
        <v>M=0</v>
      </c>
    </row>
    <row r="12534" spans="2:8" x14ac:dyDescent="0.35">
      <c r="B12534" t="s">
        <v>0</v>
      </c>
      <c r="C12534">
        <f>C12532+1</f>
        <v>22650</v>
      </c>
      <c r="D12534" t="str">
        <f>B12534&amp;C12534</f>
        <v>@22650</v>
      </c>
      <c r="F12534" t="s">
        <v>0</v>
      </c>
      <c r="G12534">
        <f>G12532+1</f>
        <v>22650</v>
      </c>
      <c r="H12534" t="str">
        <f>F12534&amp;G12534</f>
        <v>@22650</v>
      </c>
    </row>
    <row r="12535" spans="2:8" x14ac:dyDescent="0.35">
      <c r="D12535" t="str">
        <f>"M=1"</f>
        <v>M=1</v>
      </c>
      <c r="H12535" t="str">
        <f>"M=0"</f>
        <v>M=0</v>
      </c>
    </row>
    <row r="12536" spans="2:8" x14ac:dyDescent="0.35">
      <c r="B12536" t="s">
        <v>0</v>
      </c>
      <c r="C12536">
        <f>C12534+1</f>
        <v>22651</v>
      </c>
      <c r="D12536" t="str">
        <f>B12536&amp;C12536</f>
        <v>@22651</v>
      </c>
      <c r="F12536" t="s">
        <v>0</v>
      </c>
      <c r="G12536">
        <f>G12534+1</f>
        <v>22651</v>
      </c>
      <c r="H12536" t="str">
        <f>F12536&amp;G12536</f>
        <v>@22651</v>
      </c>
    </row>
    <row r="12537" spans="2:8" x14ac:dyDescent="0.35">
      <c r="D12537" t="str">
        <f>"M=1"</f>
        <v>M=1</v>
      </c>
      <c r="H12537" t="str">
        <f>"M=0"</f>
        <v>M=0</v>
      </c>
    </row>
    <row r="12538" spans="2:8" x14ac:dyDescent="0.35">
      <c r="B12538" t="s">
        <v>0</v>
      </c>
      <c r="C12538">
        <f>C12536+1</f>
        <v>22652</v>
      </c>
      <c r="D12538" t="str">
        <f>B12538&amp;C12538</f>
        <v>@22652</v>
      </c>
      <c r="F12538" t="s">
        <v>0</v>
      </c>
      <c r="G12538">
        <f>G12536+1</f>
        <v>22652</v>
      </c>
      <c r="H12538" t="str">
        <f>F12538&amp;G12538</f>
        <v>@22652</v>
      </c>
    </row>
    <row r="12539" spans="2:8" x14ac:dyDescent="0.35">
      <c r="D12539" t="str">
        <f>"M=1"</f>
        <v>M=1</v>
      </c>
      <c r="H12539" t="str">
        <f>"M=0"</f>
        <v>M=0</v>
      </c>
    </row>
    <row r="12540" spans="2:8" x14ac:dyDescent="0.35">
      <c r="B12540" t="s">
        <v>0</v>
      </c>
      <c r="C12540">
        <f>C12538+1</f>
        <v>22653</v>
      </c>
      <c r="D12540" t="str">
        <f>B12540&amp;C12540</f>
        <v>@22653</v>
      </c>
      <c r="F12540" t="s">
        <v>0</v>
      </c>
      <c r="G12540">
        <f>G12538+1</f>
        <v>22653</v>
      </c>
      <c r="H12540" t="str">
        <f>F12540&amp;G12540</f>
        <v>@22653</v>
      </c>
    </row>
    <row r="12541" spans="2:8" x14ac:dyDescent="0.35">
      <c r="D12541" t="str">
        <f>"M=1"</f>
        <v>M=1</v>
      </c>
      <c r="H12541" t="str">
        <f>"M=0"</f>
        <v>M=0</v>
      </c>
    </row>
    <row r="12542" spans="2:8" x14ac:dyDescent="0.35">
      <c r="B12542" t="s">
        <v>0</v>
      </c>
      <c r="C12542">
        <f>C12540+1</f>
        <v>22654</v>
      </c>
      <c r="D12542" t="str">
        <f>B12542&amp;C12542</f>
        <v>@22654</v>
      </c>
      <c r="F12542" t="s">
        <v>0</v>
      </c>
      <c r="G12542">
        <f>G12540+1</f>
        <v>22654</v>
      </c>
      <c r="H12542" t="str">
        <f>F12542&amp;G12542</f>
        <v>@22654</v>
      </c>
    </row>
    <row r="12543" spans="2:8" x14ac:dyDescent="0.35">
      <c r="D12543" t="str">
        <f>"M=1"</f>
        <v>M=1</v>
      </c>
      <c r="H12543" t="str">
        <f>"M=0"</f>
        <v>M=0</v>
      </c>
    </row>
    <row r="12544" spans="2:8" x14ac:dyDescent="0.35">
      <c r="B12544" t="s">
        <v>0</v>
      </c>
      <c r="C12544">
        <f>C12542+1</f>
        <v>22655</v>
      </c>
      <c r="D12544" t="str">
        <f>B12544&amp;C12544</f>
        <v>@22655</v>
      </c>
      <c r="F12544" t="s">
        <v>0</v>
      </c>
      <c r="G12544">
        <f>G12542+1</f>
        <v>22655</v>
      </c>
      <c r="H12544" t="str">
        <f>F12544&amp;G12544</f>
        <v>@22655</v>
      </c>
    </row>
    <row r="12545" spans="2:8" x14ac:dyDescent="0.35">
      <c r="D12545" t="str">
        <f>"M=1"</f>
        <v>M=1</v>
      </c>
      <c r="H12545" t="str">
        <f>"M=0"</f>
        <v>M=0</v>
      </c>
    </row>
    <row r="12546" spans="2:8" x14ac:dyDescent="0.35">
      <c r="B12546" t="s">
        <v>0</v>
      </c>
      <c r="C12546">
        <f>C12544+1</f>
        <v>22656</v>
      </c>
      <c r="D12546" t="str">
        <f>B12546&amp;C12546</f>
        <v>@22656</v>
      </c>
      <c r="F12546" t="s">
        <v>0</v>
      </c>
      <c r="G12546">
        <f>G12544+1</f>
        <v>22656</v>
      </c>
      <c r="H12546" t="str">
        <f>F12546&amp;G12546</f>
        <v>@22656</v>
      </c>
    </row>
    <row r="12547" spans="2:8" x14ac:dyDescent="0.35">
      <c r="D12547" t="str">
        <f>"M=1"</f>
        <v>M=1</v>
      </c>
      <c r="H12547" t="str">
        <f>"M=0"</f>
        <v>M=0</v>
      </c>
    </row>
    <row r="12548" spans="2:8" x14ac:dyDescent="0.35">
      <c r="B12548" t="s">
        <v>0</v>
      </c>
      <c r="C12548">
        <f>C12546+1</f>
        <v>22657</v>
      </c>
      <c r="D12548" t="str">
        <f>B12548&amp;C12548</f>
        <v>@22657</v>
      </c>
      <c r="F12548" t="s">
        <v>0</v>
      </c>
      <c r="G12548">
        <f>G12546+1</f>
        <v>22657</v>
      </c>
      <c r="H12548" t="str">
        <f>F12548&amp;G12548</f>
        <v>@22657</v>
      </c>
    </row>
    <row r="12549" spans="2:8" x14ac:dyDescent="0.35">
      <c r="D12549" t="str">
        <f>"M=1"</f>
        <v>M=1</v>
      </c>
      <c r="H12549" t="str">
        <f>"M=0"</f>
        <v>M=0</v>
      </c>
    </row>
    <row r="12550" spans="2:8" x14ac:dyDescent="0.35">
      <c r="B12550" t="s">
        <v>0</v>
      </c>
      <c r="C12550">
        <f>C12548+1</f>
        <v>22658</v>
      </c>
      <c r="D12550" t="str">
        <f>B12550&amp;C12550</f>
        <v>@22658</v>
      </c>
      <c r="F12550" t="s">
        <v>0</v>
      </c>
      <c r="G12550">
        <f>G12548+1</f>
        <v>22658</v>
      </c>
      <c r="H12550" t="str">
        <f>F12550&amp;G12550</f>
        <v>@22658</v>
      </c>
    </row>
    <row r="12551" spans="2:8" x14ac:dyDescent="0.35">
      <c r="D12551" t="str">
        <f>"M=1"</f>
        <v>M=1</v>
      </c>
      <c r="H12551" t="str">
        <f>"M=0"</f>
        <v>M=0</v>
      </c>
    </row>
    <row r="12552" spans="2:8" x14ac:dyDescent="0.35">
      <c r="B12552" t="s">
        <v>0</v>
      </c>
      <c r="C12552">
        <f>C12550+1</f>
        <v>22659</v>
      </c>
      <c r="D12552" t="str">
        <f>B12552&amp;C12552</f>
        <v>@22659</v>
      </c>
      <c r="F12552" t="s">
        <v>0</v>
      </c>
      <c r="G12552">
        <f>G12550+1</f>
        <v>22659</v>
      </c>
      <c r="H12552" t="str">
        <f>F12552&amp;G12552</f>
        <v>@22659</v>
      </c>
    </row>
    <row r="12553" spans="2:8" x14ac:dyDescent="0.35">
      <c r="D12553" t="str">
        <f>"M=1"</f>
        <v>M=1</v>
      </c>
      <c r="H12553" t="str">
        <f>"M=0"</f>
        <v>M=0</v>
      </c>
    </row>
    <row r="12554" spans="2:8" x14ac:dyDescent="0.35">
      <c r="B12554" t="s">
        <v>0</v>
      </c>
      <c r="C12554">
        <f>C12552+1</f>
        <v>22660</v>
      </c>
      <c r="D12554" t="str">
        <f>B12554&amp;C12554</f>
        <v>@22660</v>
      </c>
      <c r="F12554" t="s">
        <v>0</v>
      </c>
      <c r="G12554">
        <f>G12552+1</f>
        <v>22660</v>
      </c>
      <c r="H12554" t="str">
        <f>F12554&amp;G12554</f>
        <v>@22660</v>
      </c>
    </row>
    <row r="12555" spans="2:8" x14ac:dyDescent="0.35">
      <c r="D12555" t="str">
        <f>"M=1"</f>
        <v>M=1</v>
      </c>
      <c r="H12555" t="str">
        <f>"M=0"</f>
        <v>M=0</v>
      </c>
    </row>
    <row r="12556" spans="2:8" x14ac:dyDescent="0.35">
      <c r="B12556" t="s">
        <v>0</v>
      </c>
      <c r="C12556">
        <f>C12554+1</f>
        <v>22661</v>
      </c>
      <c r="D12556" t="str">
        <f>B12556&amp;C12556</f>
        <v>@22661</v>
      </c>
      <c r="F12556" t="s">
        <v>0</v>
      </c>
      <c r="G12556">
        <f>G12554+1</f>
        <v>22661</v>
      </c>
      <c r="H12556" t="str">
        <f>F12556&amp;G12556</f>
        <v>@22661</v>
      </c>
    </row>
    <row r="12557" spans="2:8" x14ac:dyDescent="0.35">
      <c r="D12557" t="str">
        <f>"M=1"</f>
        <v>M=1</v>
      </c>
      <c r="H12557" t="str">
        <f>"M=0"</f>
        <v>M=0</v>
      </c>
    </row>
    <row r="12558" spans="2:8" x14ac:dyDescent="0.35">
      <c r="B12558" t="s">
        <v>0</v>
      </c>
      <c r="C12558">
        <f>C12556+1</f>
        <v>22662</v>
      </c>
      <c r="D12558" t="str">
        <f>B12558&amp;C12558</f>
        <v>@22662</v>
      </c>
      <c r="F12558" t="s">
        <v>0</v>
      </c>
      <c r="G12558">
        <f>G12556+1</f>
        <v>22662</v>
      </c>
      <c r="H12558" t="str">
        <f>F12558&amp;G12558</f>
        <v>@22662</v>
      </c>
    </row>
    <row r="12559" spans="2:8" x14ac:dyDescent="0.35">
      <c r="D12559" t="str">
        <f>"M=1"</f>
        <v>M=1</v>
      </c>
      <c r="H12559" t="str">
        <f>"M=0"</f>
        <v>M=0</v>
      </c>
    </row>
    <row r="12560" spans="2:8" x14ac:dyDescent="0.35">
      <c r="B12560" t="s">
        <v>0</v>
      </c>
      <c r="C12560">
        <f>C12558+1</f>
        <v>22663</v>
      </c>
      <c r="D12560" t="str">
        <f>B12560&amp;C12560</f>
        <v>@22663</v>
      </c>
      <c r="F12560" t="s">
        <v>0</v>
      </c>
      <c r="G12560">
        <f>G12558+1</f>
        <v>22663</v>
      </c>
      <c r="H12560" t="str">
        <f>F12560&amp;G12560</f>
        <v>@22663</v>
      </c>
    </row>
    <row r="12561" spans="2:8" x14ac:dyDescent="0.35">
      <c r="D12561" t="str">
        <f>"M=1"</f>
        <v>M=1</v>
      </c>
      <c r="H12561" t="str">
        <f>"M=0"</f>
        <v>M=0</v>
      </c>
    </row>
    <row r="12562" spans="2:8" x14ac:dyDescent="0.35">
      <c r="B12562" t="s">
        <v>0</v>
      </c>
      <c r="C12562">
        <f>C12560+1</f>
        <v>22664</v>
      </c>
      <c r="D12562" t="str">
        <f>B12562&amp;C12562</f>
        <v>@22664</v>
      </c>
      <c r="F12562" t="s">
        <v>0</v>
      </c>
      <c r="G12562">
        <f>G12560+1</f>
        <v>22664</v>
      </c>
      <c r="H12562" t="str">
        <f>F12562&amp;G12562</f>
        <v>@22664</v>
      </c>
    </row>
    <row r="12563" spans="2:8" x14ac:dyDescent="0.35">
      <c r="D12563" t="str">
        <f>"M=1"</f>
        <v>M=1</v>
      </c>
      <c r="H12563" t="str">
        <f>"M=0"</f>
        <v>M=0</v>
      </c>
    </row>
    <row r="12564" spans="2:8" x14ac:dyDescent="0.35">
      <c r="B12564" t="s">
        <v>0</v>
      </c>
      <c r="C12564">
        <f>C12562+1</f>
        <v>22665</v>
      </c>
      <c r="D12564" t="str">
        <f>B12564&amp;C12564</f>
        <v>@22665</v>
      </c>
      <c r="F12564" t="s">
        <v>0</v>
      </c>
      <c r="G12564">
        <f>G12562+1</f>
        <v>22665</v>
      </c>
      <c r="H12564" t="str">
        <f>F12564&amp;G12564</f>
        <v>@22665</v>
      </c>
    </row>
    <row r="12565" spans="2:8" x14ac:dyDescent="0.35">
      <c r="D12565" t="str">
        <f>"M=1"</f>
        <v>M=1</v>
      </c>
      <c r="H12565" t="str">
        <f>"M=0"</f>
        <v>M=0</v>
      </c>
    </row>
    <row r="12566" spans="2:8" x14ac:dyDescent="0.35">
      <c r="B12566" t="s">
        <v>0</v>
      </c>
      <c r="C12566">
        <f>C12564+1</f>
        <v>22666</v>
      </c>
      <c r="D12566" t="str">
        <f>B12566&amp;C12566</f>
        <v>@22666</v>
      </c>
      <c r="F12566" t="s">
        <v>0</v>
      </c>
      <c r="G12566">
        <f>G12564+1</f>
        <v>22666</v>
      </c>
      <c r="H12566" t="str">
        <f>F12566&amp;G12566</f>
        <v>@22666</v>
      </c>
    </row>
    <row r="12567" spans="2:8" x14ac:dyDescent="0.35">
      <c r="D12567" t="str">
        <f>"M=1"</f>
        <v>M=1</v>
      </c>
      <c r="H12567" t="str">
        <f>"M=0"</f>
        <v>M=0</v>
      </c>
    </row>
    <row r="12568" spans="2:8" x14ac:dyDescent="0.35">
      <c r="B12568" t="s">
        <v>0</v>
      </c>
      <c r="C12568">
        <f>C12566+1</f>
        <v>22667</v>
      </c>
      <c r="D12568" t="str">
        <f>B12568&amp;C12568</f>
        <v>@22667</v>
      </c>
      <c r="F12568" t="s">
        <v>0</v>
      </c>
      <c r="G12568">
        <f>G12566+1</f>
        <v>22667</v>
      </c>
      <c r="H12568" t="str">
        <f>F12568&amp;G12568</f>
        <v>@22667</v>
      </c>
    </row>
    <row r="12569" spans="2:8" x14ac:dyDescent="0.35">
      <c r="D12569" t="str">
        <f>"M=1"</f>
        <v>M=1</v>
      </c>
      <c r="H12569" t="str">
        <f>"M=0"</f>
        <v>M=0</v>
      </c>
    </row>
    <row r="12570" spans="2:8" x14ac:dyDescent="0.35">
      <c r="B12570" t="s">
        <v>0</v>
      </c>
      <c r="C12570">
        <f>C12568+1</f>
        <v>22668</v>
      </c>
      <c r="D12570" t="str">
        <f>B12570&amp;C12570</f>
        <v>@22668</v>
      </c>
      <c r="F12570" t="s">
        <v>0</v>
      </c>
      <c r="G12570">
        <f>G12568+1</f>
        <v>22668</v>
      </c>
      <c r="H12570" t="str">
        <f>F12570&amp;G12570</f>
        <v>@22668</v>
      </c>
    </row>
    <row r="12571" spans="2:8" x14ac:dyDescent="0.35">
      <c r="D12571" t="str">
        <f>"M=1"</f>
        <v>M=1</v>
      </c>
      <c r="H12571" t="str">
        <f>"M=0"</f>
        <v>M=0</v>
      </c>
    </row>
    <row r="12572" spans="2:8" x14ac:dyDescent="0.35">
      <c r="B12572" t="s">
        <v>0</v>
      </c>
      <c r="C12572">
        <f>C12570+1</f>
        <v>22669</v>
      </c>
      <c r="D12572" t="str">
        <f>B12572&amp;C12572</f>
        <v>@22669</v>
      </c>
      <c r="F12572" t="s">
        <v>0</v>
      </c>
      <c r="G12572">
        <f>G12570+1</f>
        <v>22669</v>
      </c>
      <c r="H12572" t="str">
        <f>F12572&amp;G12572</f>
        <v>@22669</v>
      </c>
    </row>
    <row r="12573" spans="2:8" x14ac:dyDescent="0.35">
      <c r="D12573" t="str">
        <f>"M=1"</f>
        <v>M=1</v>
      </c>
      <c r="H12573" t="str">
        <f>"M=0"</f>
        <v>M=0</v>
      </c>
    </row>
    <row r="12574" spans="2:8" x14ac:dyDescent="0.35">
      <c r="B12574" t="s">
        <v>0</v>
      </c>
      <c r="C12574">
        <f>C12572+1</f>
        <v>22670</v>
      </c>
      <c r="D12574" t="str">
        <f>B12574&amp;C12574</f>
        <v>@22670</v>
      </c>
      <c r="F12574" t="s">
        <v>0</v>
      </c>
      <c r="G12574">
        <f>G12572+1</f>
        <v>22670</v>
      </c>
      <c r="H12574" t="str">
        <f>F12574&amp;G12574</f>
        <v>@22670</v>
      </c>
    </row>
    <row r="12575" spans="2:8" x14ac:dyDescent="0.35">
      <c r="D12575" t="str">
        <f>"M=1"</f>
        <v>M=1</v>
      </c>
      <c r="H12575" t="str">
        <f>"M=0"</f>
        <v>M=0</v>
      </c>
    </row>
    <row r="12576" spans="2:8" x14ac:dyDescent="0.35">
      <c r="B12576" t="s">
        <v>0</v>
      </c>
      <c r="C12576">
        <f>C12574+1</f>
        <v>22671</v>
      </c>
      <c r="D12576" t="str">
        <f>B12576&amp;C12576</f>
        <v>@22671</v>
      </c>
      <c r="F12576" t="s">
        <v>0</v>
      </c>
      <c r="G12576">
        <f>G12574+1</f>
        <v>22671</v>
      </c>
      <c r="H12576" t="str">
        <f>F12576&amp;G12576</f>
        <v>@22671</v>
      </c>
    </row>
    <row r="12577" spans="2:8" x14ac:dyDescent="0.35">
      <c r="D12577" t="str">
        <f>"M=1"</f>
        <v>M=1</v>
      </c>
      <c r="H12577" t="str">
        <f>"M=0"</f>
        <v>M=0</v>
      </c>
    </row>
    <row r="12578" spans="2:8" x14ac:dyDescent="0.35">
      <c r="B12578" t="s">
        <v>0</v>
      </c>
      <c r="C12578">
        <f>C12576+1</f>
        <v>22672</v>
      </c>
      <c r="D12578" t="str">
        <f>B12578&amp;C12578</f>
        <v>@22672</v>
      </c>
      <c r="F12578" t="s">
        <v>0</v>
      </c>
      <c r="G12578">
        <f>G12576+1</f>
        <v>22672</v>
      </c>
      <c r="H12578" t="str">
        <f>F12578&amp;G12578</f>
        <v>@22672</v>
      </c>
    </row>
    <row r="12579" spans="2:8" x14ac:dyDescent="0.35">
      <c r="D12579" t="str">
        <f>"M=1"</f>
        <v>M=1</v>
      </c>
      <c r="H12579" t="str">
        <f>"M=0"</f>
        <v>M=0</v>
      </c>
    </row>
    <row r="12580" spans="2:8" x14ac:dyDescent="0.35">
      <c r="B12580" t="s">
        <v>0</v>
      </c>
      <c r="C12580">
        <f>C12578+1</f>
        <v>22673</v>
      </c>
      <c r="D12580" t="str">
        <f>B12580&amp;C12580</f>
        <v>@22673</v>
      </c>
      <c r="F12580" t="s">
        <v>0</v>
      </c>
      <c r="G12580">
        <f>G12578+1</f>
        <v>22673</v>
      </c>
      <c r="H12580" t="str">
        <f>F12580&amp;G12580</f>
        <v>@22673</v>
      </c>
    </row>
    <row r="12581" spans="2:8" x14ac:dyDescent="0.35">
      <c r="D12581" t="str">
        <f>"M=1"</f>
        <v>M=1</v>
      </c>
      <c r="H12581" t="str">
        <f>"M=0"</f>
        <v>M=0</v>
      </c>
    </row>
    <row r="12582" spans="2:8" x14ac:dyDescent="0.35">
      <c r="B12582" t="s">
        <v>0</v>
      </c>
      <c r="C12582">
        <f>C12580+1</f>
        <v>22674</v>
      </c>
      <c r="D12582" t="str">
        <f>B12582&amp;C12582</f>
        <v>@22674</v>
      </c>
      <c r="F12582" t="s">
        <v>0</v>
      </c>
      <c r="G12582">
        <f>G12580+1</f>
        <v>22674</v>
      </c>
      <c r="H12582" t="str">
        <f>F12582&amp;G12582</f>
        <v>@22674</v>
      </c>
    </row>
    <row r="12583" spans="2:8" x14ac:dyDescent="0.35">
      <c r="D12583" t="str">
        <f>"M=1"</f>
        <v>M=1</v>
      </c>
      <c r="H12583" t="str">
        <f>"M=0"</f>
        <v>M=0</v>
      </c>
    </row>
    <row r="12584" spans="2:8" x14ac:dyDescent="0.35">
      <c r="B12584" t="s">
        <v>0</v>
      </c>
      <c r="C12584">
        <f>C12582+1</f>
        <v>22675</v>
      </c>
      <c r="D12584" t="str">
        <f>B12584&amp;C12584</f>
        <v>@22675</v>
      </c>
      <c r="F12584" t="s">
        <v>0</v>
      </c>
      <c r="G12584">
        <f>G12582+1</f>
        <v>22675</v>
      </c>
      <c r="H12584" t="str">
        <f>F12584&amp;G12584</f>
        <v>@22675</v>
      </c>
    </row>
    <row r="12585" spans="2:8" x14ac:dyDescent="0.35">
      <c r="D12585" t="str">
        <f>"M=1"</f>
        <v>M=1</v>
      </c>
      <c r="H12585" t="str">
        <f>"M=0"</f>
        <v>M=0</v>
      </c>
    </row>
    <row r="12586" spans="2:8" x14ac:dyDescent="0.35">
      <c r="B12586" t="s">
        <v>0</v>
      </c>
      <c r="C12586">
        <f>C12584+1</f>
        <v>22676</v>
      </c>
      <c r="D12586" t="str">
        <f>B12586&amp;C12586</f>
        <v>@22676</v>
      </c>
      <c r="F12586" t="s">
        <v>0</v>
      </c>
      <c r="G12586">
        <f>G12584+1</f>
        <v>22676</v>
      </c>
      <c r="H12586" t="str">
        <f>F12586&amp;G12586</f>
        <v>@22676</v>
      </c>
    </row>
    <row r="12587" spans="2:8" x14ac:dyDescent="0.35">
      <c r="D12587" t="str">
        <f>"M=1"</f>
        <v>M=1</v>
      </c>
      <c r="H12587" t="str">
        <f>"M=0"</f>
        <v>M=0</v>
      </c>
    </row>
    <row r="12588" spans="2:8" x14ac:dyDescent="0.35">
      <c r="B12588" t="s">
        <v>0</v>
      </c>
      <c r="C12588">
        <f>C12586+1</f>
        <v>22677</v>
      </c>
      <c r="D12588" t="str">
        <f>B12588&amp;C12588</f>
        <v>@22677</v>
      </c>
      <c r="F12588" t="s">
        <v>0</v>
      </c>
      <c r="G12588">
        <f>G12586+1</f>
        <v>22677</v>
      </c>
      <c r="H12588" t="str">
        <f>F12588&amp;G12588</f>
        <v>@22677</v>
      </c>
    </row>
    <row r="12589" spans="2:8" x14ac:dyDescent="0.35">
      <c r="D12589" t="str">
        <f>"M=1"</f>
        <v>M=1</v>
      </c>
      <c r="H12589" t="str">
        <f>"M=0"</f>
        <v>M=0</v>
      </c>
    </row>
    <row r="12590" spans="2:8" x14ac:dyDescent="0.35">
      <c r="B12590" t="s">
        <v>0</v>
      </c>
      <c r="C12590">
        <f>C12588+1</f>
        <v>22678</v>
      </c>
      <c r="D12590" t="str">
        <f>B12590&amp;C12590</f>
        <v>@22678</v>
      </c>
      <c r="F12590" t="s">
        <v>0</v>
      </c>
      <c r="G12590">
        <f>G12588+1</f>
        <v>22678</v>
      </c>
      <c r="H12590" t="str">
        <f>F12590&amp;G12590</f>
        <v>@22678</v>
      </c>
    </row>
    <row r="12591" spans="2:8" x14ac:dyDescent="0.35">
      <c r="D12591" t="str">
        <f>"M=1"</f>
        <v>M=1</v>
      </c>
      <c r="H12591" t="str">
        <f>"M=0"</f>
        <v>M=0</v>
      </c>
    </row>
    <row r="12592" spans="2:8" x14ac:dyDescent="0.35">
      <c r="B12592" t="s">
        <v>0</v>
      </c>
      <c r="C12592">
        <f>C12590+1</f>
        <v>22679</v>
      </c>
      <c r="D12592" t="str">
        <f>B12592&amp;C12592</f>
        <v>@22679</v>
      </c>
      <c r="F12592" t="s">
        <v>0</v>
      </c>
      <c r="G12592">
        <f>G12590+1</f>
        <v>22679</v>
      </c>
      <c r="H12592" t="str">
        <f>F12592&amp;G12592</f>
        <v>@22679</v>
      </c>
    </row>
    <row r="12593" spans="2:8" x14ac:dyDescent="0.35">
      <c r="D12593" t="str">
        <f>"M=1"</f>
        <v>M=1</v>
      </c>
      <c r="H12593" t="str">
        <f>"M=0"</f>
        <v>M=0</v>
      </c>
    </row>
    <row r="12594" spans="2:8" x14ac:dyDescent="0.35">
      <c r="B12594" t="s">
        <v>0</v>
      </c>
      <c r="C12594">
        <f>C12592+1</f>
        <v>22680</v>
      </c>
      <c r="D12594" t="str">
        <f>B12594&amp;C12594</f>
        <v>@22680</v>
      </c>
      <c r="F12594" t="s">
        <v>0</v>
      </c>
      <c r="G12594">
        <f>G12592+1</f>
        <v>22680</v>
      </c>
      <c r="H12594" t="str">
        <f>F12594&amp;G12594</f>
        <v>@22680</v>
      </c>
    </row>
    <row r="12595" spans="2:8" x14ac:dyDescent="0.35">
      <c r="D12595" t="str">
        <f>"M=1"</f>
        <v>M=1</v>
      </c>
      <c r="H12595" t="str">
        <f>"M=0"</f>
        <v>M=0</v>
      </c>
    </row>
    <row r="12596" spans="2:8" x14ac:dyDescent="0.35">
      <c r="B12596" t="s">
        <v>0</v>
      </c>
      <c r="C12596">
        <f>C12594+1</f>
        <v>22681</v>
      </c>
      <c r="D12596" t="str">
        <f>B12596&amp;C12596</f>
        <v>@22681</v>
      </c>
      <c r="F12596" t="s">
        <v>0</v>
      </c>
      <c r="G12596">
        <f>G12594+1</f>
        <v>22681</v>
      </c>
      <c r="H12596" t="str">
        <f>F12596&amp;G12596</f>
        <v>@22681</v>
      </c>
    </row>
    <row r="12597" spans="2:8" x14ac:dyDescent="0.35">
      <c r="D12597" t="str">
        <f>"M=1"</f>
        <v>M=1</v>
      </c>
      <c r="H12597" t="str">
        <f>"M=0"</f>
        <v>M=0</v>
      </c>
    </row>
    <row r="12598" spans="2:8" x14ac:dyDescent="0.35">
      <c r="B12598" t="s">
        <v>0</v>
      </c>
      <c r="C12598">
        <f>C12596+1</f>
        <v>22682</v>
      </c>
      <c r="D12598" t="str">
        <f>B12598&amp;C12598</f>
        <v>@22682</v>
      </c>
      <c r="F12598" t="s">
        <v>0</v>
      </c>
      <c r="G12598">
        <f>G12596+1</f>
        <v>22682</v>
      </c>
      <c r="H12598" t="str">
        <f>F12598&amp;G12598</f>
        <v>@22682</v>
      </c>
    </row>
    <row r="12599" spans="2:8" x14ac:dyDescent="0.35">
      <c r="D12599" t="str">
        <f>"M=1"</f>
        <v>M=1</v>
      </c>
      <c r="H12599" t="str">
        <f>"M=0"</f>
        <v>M=0</v>
      </c>
    </row>
    <row r="12600" spans="2:8" x14ac:dyDescent="0.35">
      <c r="B12600" t="s">
        <v>0</v>
      </c>
      <c r="C12600">
        <f>C12598+1</f>
        <v>22683</v>
      </c>
      <c r="D12600" t="str">
        <f>B12600&amp;C12600</f>
        <v>@22683</v>
      </c>
      <c r="F12600" t="s">
        <v>0</v>
      </c>
      <c r="G12600">
        <f>G12598+1</f>
        <v>22683</v>
      </c>
      <c r="H12600" t="str">
        <f>F12600&amp;G12600</f>
        <v>@22683</v>
      </c>
    </row>
    <row r="12601" spans="2:8" x14ac:dyDescent="0.35">
      <c r="D12601" t="str">
        <f>"M=1"</f>
        <v>M=1</v>
      </c>
      <c r="H12601" t="str">
        <f>"M=0"</f>
        <v>M=0</v>
      </c>
    </row>
    <row r="12602" spans="2:8" x14ac:dyDescent="0.35">
      <c r="B12602" t="s">
        <v>0</v>
      </c>
      <c r="C12602">
        <f>C12600+1</f>
        <v>22684</v>
      </c>
      <c r="D12602" t="str">
        <f>B12602&amp;C12602</f>
        <v>@22684</v>
      </c>
      <c r="F12602" t="s">
        <v>0</v>
      </c>
      <c r="G12602">
        <f>G12600+1</f>
        <v>22684</v>
      </c>
      <c r="H12602" t="str">
        <f>F12602&amp;G12602</f>
        <v>@22684</v>
      </c>
    </row>
    <row r="12603" spans="2:8" x14ac:dyDescent="0.35">
      <c r="D12603" t="str">
        <f>"M=1"</f>
        <v>M=1</v>
      </c>
      <c r="H12603" t="str">
        <f>"M=0"</f>
        <v>M=0</v>
      </c>
    </row>
    <row r="12604" spans="2:8" x14ac:dyDescent="0.35">
      <c r="B12604" t="s">
        <v>0</v>
      </c>
      <c r="C12604">
        <f>C12602+1</f>
        <v>22685</v>
      </c>
      <c r="D12604" t="str">
        <f>B12604&amp;C12604</f>
        <v>@22685</v>
      </c>
      <c r="F12604" t="s">
        <v>0</v>
      </c>
      <c r="G12604">
        <f>G12602+1</f>
        <v>22685</v>
      </c>
      <c r="H12604" t="str">
        <f>F12604&amp;G12604</f>
        <v>@22685</v>
      </c>
    </row>
    <row r="12605" spans="2:8" x14ac:dyDescent="0.35">
      <c r="D12605" t="str">
        <f>"M=1"</f>
        <v>M=1</v>
      </c>
      <c r="H12605" t="str">
        <f>"M=0"</f>
        <v>M=0</v>
      </c>
    </row>
    <row r="12606" spans="2:8" x14ac:dyDescent="0.35">
      <c r="B12606" t="s">
        <v>0</v>
      </c>
      <c r="C12606">
        <f>C12604+1</f>
        <v>22686</v>
      </c>
      <c r="D12606" t="str">
        <f>B12606&amp;C12606</f>
        <v>@22686</v>
      </c>
      <c r="F12606" t="s">
        <v>0</v>
      </c>
      <c r="G12606">
        <f>G12604+1</f>
        <v>22686</v>
      </c>
      <c r="H12606" t="str">
        <f>F12606&amp;G12606</f>
        <v>@22686</v>
      </c>
    </row>
    <row r="12607" spans="2:8" x14ac:dyDescent="0.35">
      <c r="D12607" t="str">
        <f>"M=1"</f>
        <v>M=1</v>
      </c>
      <c r="H12607" t="str">
        <f>"M=0"</f>
        <v>M=0</v>
      </c>
    </row>
    <row r="12608" spans="2:8" x14ac:dyDescent="0.35">
      <c r="B12608" t="s">
        <v>0</v>
      </c>
      <c r="C12608">
        <f>C12606+1</f>
        <v>22687</v>
      </c>
      <c r="D12608" t="str">
        <f>B12608&amp;C12608</f>
        <v>@22687</v>
      </c>
      <c r="F12608" t="s">
        <v>0</v>
      </c>
      <c r="G12608">
        <f>G12606+1</f>
        <v>22687</v>
      </c>
      <c r="H12608" t="str">
        <f>F12608&amp;G12608</f>
        <v>@22687</v>
      </c>
    </row>
    <row r="12609" spans="2:8" x14ac:dyDescent="0.35">
      <c r="D12609" t="str">
        <f>"M=1"</f>
        <v>M=1</v>
      </c>
      <c r="H12609" t="str">
        <f>"M=0"</f>
        <v>M=0</v>
      </c>
    </row>
    <row r="12610" spans="2:8" x14ac:dyDescent="0.35">
      <c r="B12610" t="s">
        <v>0</v>
      </c>
      <c r="C12610">
        <f>C12608+1</f>
        <v>22688</v>
      </c>
      <c r="D12610" t="str">
        <f>B12610&amp;C12610</f>
        <v>@22688</v>
      </c>
      <c r="F12610" t="s">
        <v>0</v>
      </c>
      <c r="G12610">
        <f>G12608+1</f>
        <v>22688</v>
      </c>
      <c r="H12610" t="str">
        <f>F12610&amp;G12610</f>
        <v>@22688</v>
      </c>
    </row>
    <row r="12611" spans="2:8" x14ac:dyDescent="0.35">
      <c r="D12611" t="str">
        <f>"M=1"</f>
        <v>M=1</v>
      </c>
      <c r="H12611" t="str">
        <f>"M=0"</f>
        <v>M=0</v>
      </c>
    </row>
    <row r="12612" spans="2:8" x14ac:dyDescent="0.35">
      <c r="B12612" t="s">
        <v>0</v>
      </c>
      <c r="C12612">
        <f>C12610+1</f>
        <v>22689</v>
      </c>
      <c r="D12612" t="str">
        <f>B12612&amp;C12612</f>
        <v>@22689</v>
      </c>
      <c r="F12612" t="s">
        <v>0</v>
      </c>
      <c r="G12612">
        <f>G12610+1</f>
        <v>22689</v>
      </c>
      <c r="H12612" t="str">
        <f>F12612&amp;G12612</f>
        <v>@22689</v>
      </c>
    </row>
    <row r="12613" spans="2:8" x14ac:dyDescent="0.35">
      <c r="D12613" t="str">
        <f>"M=1"</f>
        <v>M=1</v>
      </c>
      <c r="H12613" t="str">
        <f>"M=0"</f>
        <v>M=0</v>
      </c>
    </row>
    <row r="12614" spans="2:8" x14ac:dyDescent="0.35">
      <c r="B12614" t="s">
        <v>0</v>
      </c>
      <c r="C12614">
        <f>C12612+1</f>
        <v>22690</v>
      </c>
      <c r="D12614" t="str">
        <f>B12614&amp;C12614</f>
        <v>@22690</v>
      </c>
      <c r="F12614" t="s">
        <v>0</v>
      </c>
      <c r="G12614">
        <f>G12612+1</f>
        <v>22690</v>
      </c>
      <c r="H12614" t="str">
        <f>F12614&amp;G12614</f>
        <v>@22690</v>
      </c>
    </row>
    <row r="12615" spans="2:8" x14ac:dyDescent="0.35">
      <c r="D12615" t="str">
        <f>"M=1"</f>
        <v>M=1</v>
      </c>
      <c r="H12615" t="str">
        <f>"M=0"</f>
        <v>M=0</v>
      </c>
    </row>
    <row r="12616" spans="2:8" x14ac:dyDescent="0.35">
      <c r="B12616" t="s">
        <v>0</v>
      </c>
      <c r="C12616">
        <f>C12614+1</f>
        <v>22691</v>
      </c>
      <c r="D12616" t="str">
        <f>B12616&amp;C12616</f>
        <v>@22691</v>
      </c>
      <c r="F12616" t="s">
        <v>0</v>
      </c>
      <c r="G12616">
        <f>G12614+1</f>
        <v>22691</v>
      </c>
      <c r="H12616" t="str">
        <f>F12616&amp;G12616</f>
        <v>@22691</v>
      </c>
    </row>
    <row r="12617" spans="2:8" x14ac:dyDescent="0.35">
      <c r="D12617" t="str">
        <f>"M=1"</f>
        <v>M=1</v>
      </c>
      <c r="H12617" t="str">
        <f>"M=0"</f>
        <v>M=0</v>
      </c>
    </row>
    <row r="12618" spans="2:8" x14ac:dyDescent="0.35">
      <c r="B12618" t="s">
        <v>0</v>
      </c>
      <c r="C12618">
        <f>C12616+1</f>
        <v>22692</v>
      </c>
      <c r="D12618" t="str">
        <f>B12618&amp;C12618</f>
        <v>@22692</v>
      </c>
      <c r="F12618" t="s">
        <v>0</v>
      </c>
      <c r="G12618">
        <f>G12616+1</f>
        <v>22692</v>
      </c>
      <c r="H12618" t="str">
        <f>F12618&amp;G12618</f>
        <v>@22692</v>
      </c>
    </row>
    <row r="12619" spans="2:8" x14ac:dyDescent="0.35">
      <c r="D12619" t="str">
        <f>"M=1"</f>
        <v>M=1</v>
      </c>
      <c r="H12619" t="str">
        <f>"M=0"</f>
        <v>M=0</v>
      </c>
    </row>
    <row r="12620" spans="2:8" x14ac:dyDescent="0.35">
      <c r="B12620" t="s">
        <v>0</v>
      </c>
      <c r="C12620">
        <f>C12618+1</f>
        <v>22693</v>
      </c>
      <c r="D12620" t="str">
        <f>B12620&amp;C12620</f>
        <v>@22693</v>
      </c>
      <c r="F12620" t="s">
        <v>0</v>
      </c>
      <c r="G12620">
        <f>G12618+1</f>
        <v>22693</v>
      </c>
      <c r="H12620" t="str">
        <f>F12620&amp;G12620</f>
        <v>@22693</v>
      </c>
    </row>
    <row r="12621" spans="2:8" x14ac:dyDescent="0.35">
      <c r="D12621" t="str">
        <f>"M=1"</f>
        <v>M=1</v>
      </c>
      <c r="H12621" t="str">
        <f>"M=0"</f>
        <v>M=0</v>
      </c>
    </row>
    <row r="12622" spans="2:8" x14ac:dyDescent="0.35">
      <c r="B12622" t="s">
        <v>0</v>
      </c>
      <c r="C12622">
        <f>C12620+1</f>
        <v>22694</v>
      </c>
      <c r="D12622" t="str">
        <f>B12622&amp;C12622</f>
        <v>@22694</v>
      </c>
      <c r="F12622" t="s">
        <v>0</v>
      </c>
      <c r="G12622">
        <f>G12620+1</f>
        <v>22694</v>
      </c>
      <c r="H12622" t="str">
        <f>F12622&amp;G12622</f>
        <v>@22694</v>
      </c>
    </row>
    <row r="12623" spans="2:8" x14ac:dyDescent="0.35">
      <c r="D12623" t="str">
        <f>"M=1"</f>
        <v>M=1</v>
      </c>
      <c r="H12623" t="str">
        <f>"M=0"</f>
        <v>M=0</v>
      </c>
    </row>
    <row r="12624" spans="2:8" x14ac:dyDescent="0.35">
      <c r="B12624" t="s">
        <v>0</v>
      </c>
      <c r="C12624">
        <f>C12622+1</f>
        <v>22695</v>
      </c>
      <c r="D12624" t="str">
        <f>B12624&amp;C12624</f>
        <v>@22695</v>
      </c>
      <c r="F12624" t="s">
        <v>0</v>
      </c>
      <c r="G12624">
        <f>G12622+1</f>
        <v>22695</v>
      </c>
      <c r="H12624" t="str">
        <f>F12624&amp;G12624</f>
        <v>@22695</v>
      </c>
    </row>
    <row r="12625" spans="2:8" x14ac:dyDescent="0.35">
      <c r="D12625" t="str">
        <f>"M=1"</f>
        <v>M=1</v>
      </c>
      <c r="H12625" t="str">
        <f>"M=0"</f>
        <v>M=0</v>
      </c>
    </row>
    <row r="12626" spans="2:8" x14ac:dyDescent="0.35">
      <c r="B12626" t="s">
        <v>0</v>
      </c>
      <c r="C12626">
        <f>C12624+1</f>
        <v>22696</v>
      </c>
      <c r="D12626" t="str">
        <f>B12626&amp;C12626</f>
        <v>@22696</v>
      </c>
      <c r="F12626" t="s">
        <v>0</v>
      </c>
      <c r="G12626">
        <f>G12624+1</f>
        <v>22696</v>
      </c>
      <c r="H12626" t="str">
        <f>F12626&amp;G12626</f>
        <v>@22696</v>
      </c>
    </row>
    <row r="12627" spans="2:8" x14ac:dyDescent="0.35">
      <c r="D12627" t="str">
        <f>"M=1"</f>
        <v>M=1</v>
      </c>
      <c r="H12627" t="str">
        <f>"M=0"</f>
        <v>M=0</v>
      </c>
    </row>
    <row r="12628" spans="2:8" x14ac:dyDescent="0.35">
      <c r="B12628" t="s">
        <v>0</v>
      </c>
      <c r="C12628">
        <f>C12626+1</f>
        <v>22697</v>
      </c>
      <c r="D12628" t="str">
        <f>B12628&amp;C12628</f>
        <v>@22697</v>
      </c>
      <c r="F12628" t="s">
        <v>0</v>
      </c>
      <c r="G12628">
        <f>G12626+1</f>
        <v>22697</v>
      </c>
      <c r="H12628" t="str">
        <f>F12628&amp;G12628</f>
        <v>@22697</v>
      </c>
    </row>
    <row r="12629" spans="2:8" x14ac:dyDescent="0.35">
      <c r="D12629" t="str">
        <f>"M=1"</f>
        <v>M=1</v>
      </c>
      <c r="H12629" t="str">
        <f>"M=0"</f>
        <v>M=0</v>
      </c>
    </row>
    <row r="12630" spans="2:8" x14ac:dyDescent="0.35">
      <c r="B12630" t="s">
        <v>0</v>
      </c>
      <c r="C12630">
        <f>C12628+1</f>
        <v>22698</v>
      </c>
      <c r="D12630" t="str">
        <f>B12630&amp;C12630</f>
        <v>@22698</v>
      </c>
      <c r="F12630" t="s">
        <v>0</v>
      </c>
      <c r="G12630">
        <f>G12628+1</f>
        <v>22698</v>
      </c>
      <c r="H12630" t="str">
        <f>F12630&amp;G12630</f>
        <v>@22698</v>
      </c>
    </row>
    <row r="12631" spans="2:8" x14ac:dyDescent="0.35">
      <c r="D12631" t="str">
        <f>"M=1"</f>
        <v>M=1</v>
      </c>
      <c r="H12631" t="str">
        <f>"M=0"</f>
        <v>M=0</v>
      </c>
    </row>
    <row r="12632" spans="2:8" x14ac:dyDescent="0.35">
      <c r="B12632" t="s">
        <v>0</v>
      </c>
      <c r="C12632">
        <f>C12630+1</f>
        <v>22699</v>
      </c>
      <c r="D12632" t="str">
        <f>B12632&amp;C12632</f>
        <v>@22699</v>
      </c>
      <c r="F12632" t="s">
        <v>0</v>
      </c>
      <c r="G12632">
        <f>G12630+1</f>
        <v>22699</v>
      </c>
      <c r="H12632" t="str">
        <f>F12632&amp;G12632</f>
        <v>@22699</v>
      </c>
    </row>
    <row r="12633" spans="2:8" x14ac:dyDescent="0.35">
      <c r="D12633" t="str">
        <f>"M=1"</f>
        <v>M=1</v>
      </c>
      <c r="H12633" t="str">
        <f>"M=0"</f>
        <v>M=0</v>
      </c>
    </row>
    <row r="12634" spans="2:8" x14ac:dyDescent="0.35">
      <c r="B12634" t="s">
        <v>0</v>
      </c>
      <c r="C12634">
        <f>C12632+1</f>
        <v>22700</v>
      </c>
      <c r="D12634" t="str">
        <f>B12634&amp;C12634</f>
        <v>@22700</v>
      </c>
      <c r="F12634" t="s">
        <v>0</v>
      </c>
      <c r="G12634">
        <f>G12632+1</f>
        <v>22700</v>
      </c>
      <c r="H12634" t="str">
        <f>F12634&amp;G12634</f>
        <v>@22700</v>
      </c>
    </row>
    <row r="12635" spans="2:8" x14ac:dyDescent="0.35">
      <c r="D12635" t="str">
        <f>"M=1"</f>
        <v>M=1</v>
      </c>
      <c r="H12635" t="str">
        <f>"M=0"</f>
        <v>M=0</v>
      </c>
    </row>
    <row r="12636" spans="2:8" x14ac:dyDescent="0.35">
      <c r="B12636" t="s">
        <v>0</v>
      </c>
      <c r="C12636">
        <f>C12634+1</f>
        <v>22701</v>
      </c>
      <c r="D12636" t="str">
        <f>B12636&amp;C12636</f>
        <v>@22701</v>
      </c>
      <c r="F12636" t="s">
        <v>0</v>
      </c>
      <c r="G12636">
        <f>G12634+1</f>
        <v>22701</v>
      </c>
      <c r="H12636" t="str">
        <f>F12636&amp;G12636</f>
        <v>@22701</v>
      </c>
    </row>
    <row r="12637" spans="2:8" x14ac:dyDescent="0.35">
      <c r="D12637" t="str">
        <f>"M=1"</f>
        <v>M=1</v>
      </c>
      <c r="H12637" t="str">
        <f>"M=0"</f>
        <v>M=0</v>
      </c>
    </row>
    <row r="12638" spans="2:8" x14ac:dyDescent="0.35">
      <c r="B12638" t="s">
        <v>0</v>
      </c>
      <c r="C12638">
        <f>C12636+1</f>
        <v>22702</v>
      </c>
      <c r="D12638" t="str">
        <f>B12638&amp;C12638</f>
        <v>@22702</v>
      </c>
      <c r="F12638" t="s">
        <v>0</v>
      </c>
      <c r="G12638">
        <f>G12636+1</f>
        <v>22702</v>
      </c>
      <c r="H12638" t="str">
        <f>F12638&amp;G12638</f>
        <v>@22702</v>
      </c>
    </row>
    <row r="12639" spans="2:8" x14ac:dyDescent="0.35">
      <c r="D12639" t="str">
        <f>"M=1"</f>
        <v>M=1</v>
      </c>
      <c r="H12639" t="str">
        <f>"M=0"</f>
        <v>M=0</v>
      </c>
    </row>
    <row r="12640" spans="2:8" x14ac:dyDescent="0.35">
      <c r="B12640" t="s">
        <v>0</v>
      </c>
      <c r="C12640">
        <f>C12638+1</f>
        <v>22703</v>
      </c>
      <c r="D12640" t="str">
        <f>B12640&amp;C12640</f>
        <v>@22703</v>
      </c>
      <c r="F12640" t="s">
        <v>0</v>
      </c>
      <c r="G12640">
        <f>G12638+1</f>
        <v>22703</v>
      </c>
      <c r="H12640" t="str">
        <f>F12640&amp;G12640</f>
        <v>@22703</v>
      </c>
    </row>
    <row r="12641" spans="2:8" x14ac:dyDescent="0.35">
      <c r="D12641" t="str">
        <f>"M=1"</f>
        <v>M=1</v>
      </c>
      <c r="H12641" t="str">
        <f>"M=0"</f>
        <v>M=0</v>
      </c>
    </row>
    <row r="12642" spans="2:8" x14ac:dyDescent="0.35">
      <c r="B12642" t="s">
        <v>0</v>
      </c>
      <c r="C12642">
        <f>C12640+1</f>
        <v>22704</v>
      </c>
      <c r="D12642" t="str">
        <f>B12642&amp;C12642</f>
        <v>@22704</v>
      </c>
      <c r="F12642" t="s">
        <v>0</v>
      </c>
      <c r="G12642">
        <f>G12640+1</f>
        <v>22704</v>
      </c>
      <c r="H12642" t="str">
        <f>F12642&amp;G12642</f>
        <v>@22704</v>
      </c>
    </row>
    <row r="12643" spans="2:8" x14ac:dyDescent="0.35">
      <c r="D12643" t="str">
        <f>"M=1"</f>
        <v>M=1</v>
      </c>
      <c r="H12643" t="str">
        <f>"M=0"</f>
        <v>M=0</v>
      </c>
    </row>
    <row r="12644" spans="2:8" x14ac:dyDescent="0.35">
      <c r="B12644" t="s">
        <v>0</v>
      </c>
      <c r="C12644">
        <f>C12642+1</f>
        <v>22705</v>
      </c>
      <c r="D12644" t="str">
        <f>B12644&amp;C12644</f>
        <v>@22705</v>
      </c>
      <c r="F12644" t="s">
        <v>0</v>
      </c>
      <c r="G12644">
        <f>G12642+1</f>
        <v>22705</v>
      </c>
      <c r="H12644" t="str">
        <f>F12644&amp;G12644</f>
        <v>@22705</v>
      </c>
    </row>
    <row r="12645" spans="2:8" x14ac:dyDescent="0.35">
      <c r="D12645" t="str">
        <f>"M=1"</f>
        <v>M=1</v>
      </c>
      <c r="H12645" t="str">
        <f>"M=0"</f>
        <v>M=0</v>
      </c>
    </row>
    <row r="12646" spans="2:8" x14ac:dyDescent="0.35">
      <c r="B12646" t="s">
        <v>0</v>
      </c>
      <c r="C12646">
        <f>C12644+1</f>
        <v>22706</v>
      </c>
      <c r="D12646" t="str">
        <f>B12646&amp;C12646</f>
        <v>@22706</v>
      </c>
      <c r="F12646" t="s">
        <v>0</v>
      </c>
      <c r="G12646">
        <f>G12644+1</f>
        <v>22706</v>
      </c>
      <c r="H12646" t="str">
        <f>F12646&amp;G12646</f>
        <v>@22706</v>
      </c>
    </row>
    <row r="12647" spans="2:8" x14ac:dyDescent="0.35">
      <c r="D12647" t="str">
        <f>"M=1"</f>
        <v>M=1</v>
      </c>
      <c r="H12647" t="str">
        <f>"M=0"</f>
        <v>M=0</v>
      </c>
    </row>
    <row r="12648" spans="2:8" x14ac:dyDescent="0.35">
      <c r="B12648" t="s">
        <v>0</v>
      </c>
      <c r="C12648">
        <f>C12646+1</f>
        <v>22707</v>
      </c>
      <c r="D12648" t="str">
        <f>B12648&amp;C12648</f>
        <v>@22707</v>
      </c>
      <c r="F12648" t="s">
        <v>0</v>
      </c>
      <c r="G12648">
        <f>G12646+1</f>
        <v>22707</v>
      </c>
      <c r="H12648" t="str">
        <f>F12648&amp;G12648</f>
        <v>@22707</v>
      </c>
    </row>
    <row r="12649" spans="2:8" x14ac:dyDescent="0.35">
      <c r="D12649" t="str">
        <f>"M=1"</f>
        <v>M=1</v>
      </c>
      <c r="H12649" t="str">
        <f>"M=0"</f>
        <v>M=0</v>
      </c>
    </row>
    <row r="12650" spans="2:8" x14ac:dyDescent="0.35">
      <c r="B12650" t="s">
        <v>0</v>
      </c>
      <c r="C12650">
        <f>C12648+1</f>
        <v>22708</v>
      </c>
      <c r="D12650" t="str">
        <f>B12650&amp;C12650</f>
        <v>@22708</v>
      </c>
      <c r="F12650" t="s">
        <v>0</v>
      </c>
      <c r="G12650">
        <f>G12648+1</f>
        <v>22708</v>
      </c>
      <c r="H12650" t="str">
        <f>F12650&amp;G12650</f>
        <v>@22708</v>
      </c>
    </row>
    <row r="12651" spans="2:8" x14ac:dyDescent="0.35">
      <c r="D12651" t="str">
        <f>"M=1"</f>
        <v>M=1</v>
      </c>
      <c r="H12651" t="str">
        <f>"M=0"</f>
        <v>M=0</v>
      </c>
    </row>
    <row r="12652" spans="2:8" x14ac:dyDescent="0.35">
      <c r="B12652" t="s">
        <v>0</v>
      </c>
      <c r="C12652">
        <f>C12650+1</f>
        <v>22709</v>
      </c>
      <c r="D12652" t="str">
        <f>B12652&amp;C12652</f>
        <v>@22709</v>
      </c>
      <c r="F12652" t="s">
        <v>0</v>
      </c>
      <c r="G12652">
        <f>G12650+1</f>
        <v>22709</v>
      </c>
      <c r="H12652" t="str">
        <f>F12652&amp;G12652</f>
        <v>@22709</v>
      </c>
    </row>
    <row r="12653" spans="2:8" x14ac:dyDescent="0.35">
      <c r="D12653" t="str">
        <f>"M=1"</f>
        <v>M=1</v>
      </c>
      <c r="H12653" t="str">
        <f>"M=0"</f>
        <v>M=0</v>
      </c>
    </row>
    <row r="12654" spans="2:8" x14ac:dyDescent="0.35">
      <c r="B12654" t="s">
        <v>0</v>
      </c>
      <c r="C12654">
        <f>C12652+1</f>
        <v>22710</v>
      </c>
      <c r="D12654" t="str">
        <f>B12654&amp;C12654</f>
        <v>@22710</v>
      </c>
      <c r="F12654" t="s">
        <v>0</v>
      </c>
      <c r="G12654">
        <f>G12652+1</f>
        <v>22710</v>
      </c>
      <c r="H12654" t="str">
        <f>F12654&amp;G12654</f>
        <v>@22710</v>
      </c>
    </row>
    <row r="12655" spans="2:8" x14ac:dyDescent="0.35">
      <c r="D12655" t="str">
        <f>"M=1"</f>
        <v>M=1</v>
      </c>
      <c r="H12655" t="str">
        <f>"M=0"</f>
        <v>M=0</v>
      </c>
    </row>
    <row r="12656" spans="2:8" x14ac:dyDescent="0.35">
      <c r="B12656" t="s">
        <v>0</v>
      </c>
      <c r="C12656">
        <f>C12654+1</f>
        <v>22711</v>
      </c>
      <c r="D12656" t="str">
        <f>B12656&amp;C12656</f>
        <v>@22711</v>
      </c>
      <c r="F12656" t="s">
        <v>0</v>
      </c>
      <c r="G12656">
        <f>G12654+1</f>
        <v>22711</v>
      </c>
      <c r="H12656" t="str">
        <f>F12656&amp;G12656</f>
        <v>@22711</v>
      </c>
    </row>
    <row r="12657" spans="2:8" x14ac:dyDescent="0.35">
      <c r="D12657" t="str">
        <f>"M=1"</f>
        <v>M=1</v>
      </c>
      <c r="H12657" t="str">
        <f>"M=0"</f>
        <v>M=0</v>
      </c>
    </row>
    <row r="12658" spans="2:8" x14ac:dyDescent="0.35">
      <c r="B12658" t="s">
        <v>0</v>
      </c>
      <c r="C12658">
        <f>C12656+1</f>
        <v>22712</v>
      </c>
      <c r="D12658" t="str">
        <f>B12658&amp;C12658</f>
        <v>@22712</v>
      </c>
      <c r="F12658" t="s">
        <v>0</v>
      </c>
      <c r="G12658">
        <f>G12656+1</f>
        <v>22712</v>
      </c>
      <c r="H12658" t="str">
        <f>F12658&amp;G12658</f>
        <v>@22712</v>
      </c>
    </row>
    <row r="12659" spans="2:8" x14ac:dyDescent="0.35">
      <c r="D12659" t="str">
        <f>"M=1"</f>
        <v>M=1</v>
      </c>
      <c r="H12659" t="str">
        <f>"M=0"</f>
        <v>M=0</v>
      </c>
    </row>
    <row r="12660" spans="2:8" x14ac:dyDescent="0.35">
      <c r="B12660" t="s">
        <v>0</v>
      </c>
      <c r="C12660">
        <f>C12658+1</f>
        <v>22713</v>
      </c>
      <c r="D12660" t="str">
        <f>B12660&amp;C12660</f>
        <v>@22713</v>
      </c>
      <c r="F12660" t="s">
        <v>0</v>
      </c>
      <c r="G12660">
        <f>G12658+1</f>
        <v>22713</v>
      </c>
      <c r="H12660" t="str">
        <f>F12660&amp;G12660</f>
        <v>@22713</v>
      </c>
    </row>
    <row r="12661" spans="2:8" x14ac:dyDescent="0.35">
      <c r="D12661" t="str">
        <f>"M=1"</f>
        <v>M=1</v>
      </c>
      <c r="H12661" t="str">
        <f>"M=0"</f>
        <v>M=0</v>
      </c>
    </row>
    <row r="12662" spans="2:8" x14ac:dyDescent="0.35">
      <c r="B12662" t="s">
        <v>0</v>
      </c>
      <c r="C12662">
        <f>C12660+1</f>
        <v>22714</v>
      </c>
      <c r="D12662" t="str">
        <f>B12662&amp;C12662</f>
        <v>@22714</v>
      </c>
      <c r="F12662" t="s">
        <v>0</v>
      </c>
      <c r="G12662">
        <f>G12660+1</f>
        <v>22714</v>
      </c>
      <c r="H12662" t="str">
        <f>F12662&amp;G12662</f>
        <v>@22714</v>
      </c>
    </row>
    <row r="12663" spans="2:8" x14ac:dyDescent="0.35">
      <c r="D12663" t="str">
        <f>"M=1"</f>
        <v>M=1</v>
      </c>
      <c r="H12663" t="str">
        <f>"M=0"</f>
        <v>M=0</v>
      </c>
    </row>
    <row r="12664" spans="2:8" x14ac:dyDescent="0.35">
      <c r="B12664" t="s">
        <v>0</v>
      </c>
      <c r="C12664">
        <f>C12662+1</f>
        <v>22715</v>
      </c>
      <c r="D12664" t="str">
        <f>B12664&amp;C12664</f>
        <v>@22715</v>
      </c>
      <c r="F12664" t="s">
        <v>0</v>
      </c>
      <c r="G12664">
        <f>G12662+1</f>
        <v>22715</v>
      </c>
      <c r="H12664" t="str">
        <f>F12664&amp;G12664</f>
        <v>@22715</v>
      </c>
    </row>
    <row r="12665" spans="2:8" x14ac:dyDescent="0.35">
      <c r="D12665" t="str">
        <f>"M=1"</f>
        <v>M=1</v>
      </c>
      <c r="H12665" t="str">
        <f>"M=0"</f>
        <v>M=0</v>
      </c>
    </row>
    <row r="12666" spans="2:8" x14ac:dyDescent="0.35">
      <c r="B12666" t="s">
        <v>0</v>
      </c>
      <c r="C12666">
        <f>C12664+1</f>
        <v>22716</v>
      </c>
      <c r="D12666" t="str">
        <f>B12666&amp;C12666</f>
        <v>@22716</v>
      </c>
      <c r="F12666" t="s">
        <v>0</v>
      </c>
      <c r="G12666">
        <f>G12664+1</f>
        <v>22716</v>
      </c>
      <c r="H12666" t="str">
        <f>F12666&amp;G12666</f>
        <v>@22716</v>
      </c>
    </row>
    <row r="12667" spans="2:8" x14ac:dyDescent="0.35">
      <c r="D12667" t="str">
        <f>"M=1"</f>
        <v>M=1</v>
      </c>
      <c r="H12667" t="str">
        <f>"M=0"</f>
        <v>M=0</v>
      </c>
    </row>
    <row r="12668" spans="2:8" x14ac:dyDescent="0.35">
      <c r="B12668" t="s">
        <v>0</v>
      </c>
      <c r="C12668">
        <f>C12666+1</f>
        <v>22717</v>
      </c>
      <c r="D12668" t="str">
        <f>B12668&amp;C12668</f>
        <v>@22717</v>
      </c>
      <c r="F12668" t="s">
        <v>0</v>
      </c>
      <c r="G12668">
        <f>G12666+1</f>
        <v>22717</v>
      </c>
      <c r="H12668" t="str">
        <f>F12668&amp;G12668</f>
        <v>@22717</v>
      </c>
    </row>
    <row r="12669" spans="2:8" x14ac:dyDescent="0.35">
      <c r="D12669" t="str">
        <f>"M=1"</f>
        <v>M=1</v>
      </c>
      <c r="H12669" t="str">
        <f>"M=0"</f>
        <v>M=0</v>
      </c>
    </row>
    <row r="12670" spans="2:8" x14ac:dyDescent="0.35">
      <c r="B12670" t="s">
        <v>0</v>
      </c>
      <c r="C12670">
        <f>C12668+1</f>
        <v>22718</v>
      </c>
      <c r="D12670" t="str">
        <f>B12670&amp;C12670</f>
        <v>@22718</v>
      </c>
      <c r="F12670" t="s">
        <v>0</v>
      </c>
      <c r="G12670">
        <f>G12668+1</f>
        <v>22718</v>
      </c>
      <c r="H12670" t="str">
        <f>F12670&amp;G12670</f>
        <v>@22718</v>
      </c>
    </row>
    <row r="12671" spans="2:8" x14ac:dyDescent="0.35">
      <c r="D12671" t="str">
        <f>"M=1"</f>
        <v>M=1</v>
      </c>
      <c r="H12671" t="str">
        <f>"M=0"</f>
        <v>M=0</v>
      </c>
    </row>
    <row r="12672" spans="2:8" x14ac:dyDescent="0.35">
      <c r="B12672" t="s">
        <v>0</v>
      </c>
      <c r="C12672">
        <f>C12670+1</f>
        <v>22719</v>
      </c>
      <c r="D12672" t="str">
        <f>B12672&amp;C12672</f>
        <v>@22719</v>
      </c>
      <c r="F12672" t="s">
        <v>0</v>
      </c>
      <c r="G12672">
        <f>G12670+1</f>
        <v>22719</v>
      </c>
      <c r="H12672" t="str">
        <f>F12672&amp;G12672</f>
        <v>@22719</v>
      </c>
    </row>
    <row r="12673" spans="2:8" x14ac:dyDescent="0.35">
      <c r="D12673" t="str">
        <f>"M=1"</f>
        <v>M=1</v>
      </c>
      <c r="H12673" t="str">
        <f>"M=0"</f>
        <v>M=0</v>
      </c>
    </row>
    <row r="12674" spans="2:8" x14ac:dyDescent="0.35">
      <c r="B12674" t="s">
        <v>0</v>
      </c>
      <c r="C12674">
        <f>C12672+1</f>
        <v>22720</v>
      </c>
      <c r="D12674" t="str">
        <f>B12674&amp;C12674</f>
        <v>@22720</v>
      </c>
      <c r="F12674" t="s">
        <v>0</v>
      </c>
      <c r="G12674">
        <f>G12672+1</f>
        <v>22720</v>
      </c>
      <c r="H12674" t="str">
        <f>F12674&amp;G12674</f>
        <v>@22720</v>
      </c>
    </row>
    <row r="12675" spans="2:8" x14ac:dyDescent="0.35">
      <c r="D12675" t="str">
        <f>"M=1"</f>
        <v>M=1</v>
      </c>
      <c r="H12675" t="str">
        <f>"M=0"</f>
        <v>M=0</v>
      </c>
    </row>
    <row r="12676" spans="2:8" x14ac:dyDescent="0.35">
      <c r="B12676" t="s">
        <v>0</v>
      </c>
      <c r="C12676">
        <f>C12674+1</f>
        <v>22721</v>
      </c>
      <c r="D12676" t="str">
        <f>B12676&amp;C12676</f>
        <v>@22721</v>
      </c>
      <c r="F12676" t="s">
        <v>0</v>
      </c>
      <c r="G12676">
        <f>G12674+1</f>
        <v>22721</v>
      </c>
      <c r="H12676" t="str">
        <f>F12676&amp;G12676</f>
        <v>@22721</v>
      </c>
    </row>
    <row r="12677" spans="2:8" x14ac:dyDescent="0.35">
      <c r="D12677" t="str">
        <f>"M=1"</f>
        <v>M=1</v>
      </c>
      <c r="H12677" t="str">
        <f>"M=0"</f>
        <v>M=0</v>
      </c>
    </row>
    <row r="12678" spans="2:8" x14ac:dyDescent="0.35">
      <c r="B12678" t="s">
        <v>0</v>
      </c>
      <c r="C12678">
        <f>C12676+1</f>
        <v>22722</v>
      </c>
      <c r="D12678" t="str">
        <f>B12678&amp;C12678</f>
        <v>@22722</v>
      </c>
      <c r="F12678" t="s">
        <v>0</v>
      </c>
      <c r="G12678">
        <f>G12676+1</f>
        <v>22722</v>
      </c>
      <c r="H12678" t="str">
        <f>F12678&amp;G12678</f>
        <v>@22722</v>
      </c>
    </row>
    <row r="12679" spans="2:8" x14ac:dyDescent="0.35">
      <c r="D12679" t="str">
        <f>"M=1"</f>
        <v>M=1</v>
      </c>
      <c r="H12679" t="str">
        <f>"M=0"</f>
        <v>M=0</v>
      </c>
    </row>
    <row r="12680" spans="2:8" x14ac:dyDescent="0.35">
      <c r="B12680" t="s">
        <v>0</v>
      </c>
      <c r="C12680">
        <f>C12678+1</f>
        <v>22723</v>
      </c>
      <c r="D12680" t="str">
        <f>B12680&amp;C12680</f>
        <v>@22723</v>
      </c>
      <c r="F12680" t="s">
        <v>0</v>
      </c>
      <c r="G12680">
        <f>G12678+1</f>
        <v>22723</v>
      </c>
      <c r="H12680" t="str">
        <f>F12680&amp;G12680</f>
        <v>@22723</v>
      </c>
    </row>
    <row r="12681" spans="2:8" x14ac:dyDescent="0.35">
      <c r="D12681" t="str">
        <f>"M=1"</f>
        <v>M=1</v>
      </c>
      <c r="H12681" t="str">
        <f>"M=0"</f>
        <v>M=0</v>
      </c>
    </row>
    <row r="12682" spans="2:8" x14ac:dyDescent="0.35">
      <c r="B12682" t="s">
        <v>0</v>
      </c>
      <c r="C12682">
        <f>C12680+1</f>
        <v>22724</v>
      </c>
      <c r="D12682" t="str">
        <f>B12682&amp;C12682</f>
        <v>@22724</v>
      </c>
      <c r="F12682" t="s">
        <v>0</v>
      </c>
      <c r="G12682">
        <f>G12680+1</f>
        <v>22724</v>
      </c>
      <c r="H12682" t="str">
        <f>F12682&amp;G12682</f>
        <v>@22724</v>
      </c>
    </row>
    <row r="12683" spans="2:8" x14ac:dyDescent="0.35">
      <c r="D12683" t="str">
        <f>"M=1"</f>
        <v>M=1</v>
      </c>
      <c r="H12683" t="str">
        <f>"M=0"</f>
        <v>M=0</v>
      </c>
    </row>
    <row r="12684" spans="2:8" x14ac:dyDescent="0.35">
      <c r="B12684" t="s">
        <v>0</v>
      </c>
      <c r="C12684">
        <f>C12682+1</f>
        <v>22725</v>
      </c>
      <c r="D12684" t="str">
        <f>B12684&amp;C12684</f>
        <v>@22725</v>
      </c>
      <c r="F12684" t="s">
        <v>0</v>
      </c>
      <c r="G12684">
        <f>G12682+1</f>
        <v>22725</v>
      </c>
      <c r="H12684" t="str">
        <f>F12684&amp;G12684</f>
        <v>@22725</v>
      </c>
    </row>
    <row r="12685" spans="2:8" x14ac:dyDescent="0.35">
      <c r="D12685" t="str">
        <f>"M=1"</f>
        <v>M=1</v>
      </c>
      <c r="H12685" t="str">
        <f>"M=0"</f>
        <v>M=0</v>
      </c>
    </row>
    <row r="12686" spans="2:8" x14ac:dyDescent="0.35">
      <c r="B12686" t="s">
        <v>0</v>
      </c>
      <c r="C12686">
        <f>C12684+1</f>
        <v>22726</v>
      </c>
      <c r="D12686" t="str">
        <f>B12686&amp;C12686</f>
        <v>@22726</v>
      </c>
      <c r="F12686" t="s">
        <v>0</v>
      </c>
      <c r="G12686">
        <f>G12684+1</f>
        <v>22726</v>
      </c>
      <c r="H12686" t="str">
        <f>F12686&amp;G12686</f>
        <v>@22726</v>
      </c>
    </row>
    <row r="12687" spans="2:8" x14ac:dyDescent="0.35">
      <c r="D12687" t="str">
        <f>"M=1"</f>
        <v>M=1</v>
      </c>
      <c r="H12687" t="str">
        <f>"M=0"</f>
        <v>M=0</v>
      </c>
    </row>
    <row r="12688" spans="2:8" x14ac:dyDescent="0.35">
      <c r="B12688" t="s">
        <v>0</v>
      </c>
      <c r="C12688">
        <f>C12686+1</f>
        <v>22727</v>
      </c>
      <c r="D12688" t="str">
        <f>B12688&amp;C12688</f>
        <v>@22727</v>
      </c>
      <c r="F12688" t="s">
        <v>0</v>
      </c>
      <c r="G12688">
        <f>G12686+1</f>
        <v>22727</v>
      </c>
      <c r="H12688" t="str">
        <f>F12688&amp;G12688</f>
        <v>@22727</v>
      </c>
    </row>
    <row r="12689" spans="2:8" x14ac:dyDescent="0.35">
      <c r="D12689" t="str">
        <f>"M=1"</f>
        <v>M=1</v>
      </c>
      <c r="H12689" t="str">
        <f>"M=0"</f>
        <v>M=0</v>
      </c>
    </row>
    <row r="12690" spans="2:8" x14ac:dyDescent="0.35">
      <c r="B12690" t="s">
        <v>0</v>
      </c>
      <c r="C12690">
        <f>C12688+1</f>
        <v>22728</v>
      </c>
      <c r="D12690" t="str">
        <f>B12690&amp;C12690</f>
        <v>@22728</v>
      </c>
      <c r="F12690" t="s">
        <v>0</v>
      </c>
      <c r="G12690">
        <f>G12688+1</f>
        <v>22728</v>
      </c>
      <c r="H12690" t="str">
        <f>F12690&amp;G12690</f>
        <v>@22728</v>
      </c>
    </row>
    <row r="12691" spans="2:8" x14ac:dyDescent="0.35">
      <c r="D12691" t="str">
        <f>"M=1"</f>
        <v>M=1</v>
      </c>
      <c r="H12691" t="str">
        <f>"M=0"</f>
        <v>M=0</v>
      </c>
    </row>
    <row r="12692" spans="2:8" x14ac:dyDescent="0.35">
      <c r="B12692" t="s">
        <v>0</v>
      </c>
      <c r="C12692">
        <f>C12690+1</f>
        <v>22729</v>
      </c>
      <c r="D12692" t="str">
        <f>B12692&amp;C12692</f>
        <v>@22729</v>
      </c>
      <c r="F12692" t="s">
        <v>0</v>
      </c>
      <c r="G12692">
        <f>G12690+1</f>
        <v>22729</v>
      </c>
      <c r="H12692" t="str">
        <f>F12692&amp;G12692</f>
        <v>@22729</v>
      </c>
    </row>
    <row r="12693" spans="2:8" x14ac:dyDescent="0.35">
      <c r="D12693" t="str">
        <f>"M=1"</f>
        <v>M=1</v>
      </c>
      <c r="H12693" t="str">
        <f>"M=0"</f>
        <v>M=0</v>
      </c>
    </row>
    <row r="12694" spans="2:8" x14ac:dyDescent="0.35">
      <c r="B12694" t="s">
        <v>0</v>
      </c>
      <c r="C12694">
        <f>C12692+1</f>
        <v>22730</v>
      </c>
      <c r="D12694" t="str">
        <f>B12694&amp;C12694</f>
        <v>@22730</v>
      </c>
      <c r="F12694" t="s">
        <v>0</v>
      </c>
      <c r="G12694">
        <f>G12692+1</f>
        <v>22730</v>
      </c>
      <c r="H12694" t="str">
        <f>F12694&amp;G12694</f>
        <v>@22730</v>
      </c>
    </row>
    <row r="12695" spans="2:8" x14ac:dyDescent="0.35">
      <c r="D12695" t="str">
        <f>"M=1"</f>
        <v>M=1</v>
      </c>
      <c r="H12695" t="str">
        <f>"M=0"</f>
        <v>M=0</v>
      </c>
    </row>
    <row r="12696" spans="2:8" x14ac:dyDescent="0.35">
      <c r="B12696" t="s">
        <v>0</v>
      </c>
      <c r="C12696">
        <f>C12694+1</f>
        <v>22731</v>
      </c>
      <c r="D12696" t="str">
        <f>B12696&amp;C12696</f>
        <v>@22731</v>
      </c>
      <c r="F12696" t="s">
        <v>0</v>
      </c>
      <c r="G12696">
        <f>G12694+1</f>
        <v>22731</v>
      </c>
      <c r="H12696" t="str">
        <f>F12696&amp;G12696</f>
        <v>@22731</v>
      </c>
    </row>
    <row r="12697" spans="2:8" x14ac:dyDescent="0.35">
      <c r="D12697" t="str">
        <f>"M=1"</f>
        <v>M=1</v>
      </c>
      <c r="H12697" t="str">
        <f>"M=0"</f>
        <v>M=0</v>
      </c>
    </row>
    <row r="12698" spans="2:8" x14ac:dyDescent="0.35">
      <c r="B12698" t="s">
        <v>0</v>
      </c>
      <c r="C12698">
        <f>C12696+1</f>
        <v>22732</v>
      </c>
      <c r="D12698" t="str">
        <f>B12698&amp;C12698</f>
        <v>@22732</v>
      </c>
      <c r="F12698" t="s">
        <v>0</v>
      </c>
      <c r="G12698">
        <f>G12696+1</f>
        <v>22732</v>
      </c>
      <c r="H12698" t="str">
        <f>F12698&amp;G12698</f>
        <v>@22732</v>
      </c>
    </row>
    <row r="12699" spans="2:8" x14ac:dyDescent="0.35">
      <c r="D12699" t="str">
        <f>"M=1"</f>
        <v>M=1</v>
      </c>
      <c r="H12699" t="str">
        <f>"M=0"</f>
        <v>M=0</v>
      </c>
    </row>
    <row r="12700" spans="2:8" x14ac:dyDescent="0.35">
      <c r="B12700" t="s">
        <v>0</v>
      </c>
      <c r="C12700">
        <f>C12698+1</f>
        <v>22733</v>
      </c>
      <c r="D12700" t="str">
        <f>B12700&amp;C12700</f>
        <v>@22733</v>
      </c>
      <c r="F12700" t="s">
        <v>0</v>
      </c>
      <c r="G12700">
        <f>G12698+1</f>
        <v>22733</v>
      </c>
      <c r="H12700" t="str">
        <f>F12700&amp;G12700</f>
        <v>@22733</v>
      </c>
    </row>
    <row r="12701" spans="2:8" x14ac:dyDescent="0.35">
      <c r="D12701" t="str">
        <f>"M=1"</f>
        <v>M=1</v>
      </c>
      <c r="H12701" t="str">
        <f>"M=0"</f>
        <v>M=0</v>
      </c>
    </row>
    <row r="12702" spans="2:8" x14ac:dyDescent="0.35">
      <c r="B12702" t="s">
        <v>0</v>
      </c>
      <c r="C12702">
        <f>C12700+1</f>
        <v>22734</v>
      </c>
      <c r="D12702" t="str">
        <f>B12702&amp;C12702</f>
        <v>@22734</v>
      </c>
      <c r="F12702" t="s">
        <v>0</v>
      </c>
      <c r="G12702">
        <f>G12700+1</f>
        <v>22734</v>
      </c>
      <c r="H12702" t="str">
        <f>F12702&amp;G12702</f>
        <v>@22734</v>
      </c>
    </row>
    <row r="12703" spans="2:8" x14ac:dyDescent="0.35">
      <c r="D12703" t="str">
        <f>"M=1"</f>
        <v>M=1</v>
      </c>
      <c r="H12703" t="str">
        <f>"M=0"</f>
        <v>M=0</v>
      </c>
    </row>
    <row r="12704" spans="2:8" x14ac:dyDescent="0.35">
      <c r="B12704" t="s">
        <v>0</v>
      </c>
      <c r="C12704">
        <f>C12702+1</f>
        <v>22735</v>
      </c>
      <c r="D12704" t="str">
        <f>B12704&amp;C12704</f>
        <v>@22735</v>
      </c>
      <c r="F12704" t="s">
        <v>0</v>
      </c>
      <c r="G12704">
        <f>G12702+1</f>
        <v>22735</v>
      </c>
      <c r="H12704" t="str">
        <f>F12704&amp;G12704</f>
        <v>@22735</v>
      </c>
    </row>
    <row r="12705" spans="2:8" x14ac:dyDescent="0.35">
      <c r="D12705" t="str">
        <f>"M=1"</f>
        <v>M=1</v>
      </c>
      <c r="H12705" t="str">
        <f>"M=0"</f>
        <v>M=0</v>
      </c>
    </row>
    <row r="12706" spans="2:8" x14ac:dyDescent="0.35">
      <c r="B12706" t="s">
        <v>0</v>
      </c>
      <c r="C12706">
        <f>C12704+1</f>
        <v>22736</v>
      </c>
      <c r="D12706" t="str">
        <f>B12706&amp;C12706</f>
        <v>@22736</v>
      </c>
      <c r="F12706" t="s">
        <v>0</v>
      </c>
      <c r="G12706">
        <f>G12704+1</f>
        <v>22736</v>
      </c>
      <c r="H12706" t="str">
        <f>F12706&amp;G12706</f>
        <v>@22736</v>
      </c>
    </row>
    <row r="12707" spans="2:8" x14ac:dyDescent="0.35">
      <c r="D12707" t="str">
        <f>"M=1"</f>
        <v>M=1</v>
      </c>
      <c r="H12707" t="str">
        <f>"M=0"</f>
        <v>M=0</v>
      </c>
    </row>
    <row r="12708" spans="2:8" x14ac:dyDescent="0.35">
      <c r="B12708" t="s">
        <v>0</v>
      </c>
      <c r="C12708">
        <f>C12706+1</f>
        <v>22737</v>
      </c>
      <c r="D12708" t="str">
        <f>B12708&amp;C12708</f>
        <v>@22737</v>
      </c>
      <c r="F12708" t="s">
        <v>0</v>
      </c>
      <c r="G12708">
        <f>G12706+1</f>
        <v>22737</v>
      </c>
      <c r="H12708" t="str">
        <f>F12708&amp;G12708</f>
        <v>@22737</v>
      </c>
    </row>
    <row r="12709" spans="2:8" x14ac:dyDescent="0.35">
      <c r="D12709" t="str">
        <f>"M=1"</f>
        <v>M=1</v>
      </c>
      <c r="H12709" t="str">
        <f>"M=0"</f>
        <v>M=0</v>
      </c>
    </row>
    <row r="12710" spans="2:8" x14ac:dyDescent="0.35">
      <c r="B12710" t="s">
        <v>0</v>
      </c>
      <c r="C12710">
        <f>C12708+1</f>
        <v>22738</v>
      </c>
      <c r="D12710" t="str">
        <f>B12710&amp;C12710</f>
        <v>@22738</v>
      </c>
      <c r="F12710" t="s">
        <v>0</v>
      </c>
      <c r="G12710">
        <f>G12708+1</f>
        <v>22738</v>
      </c>
      <c r="H12710" t="str">
        <f>F12710&amp;G12710</f>
        <v>@22738</v>
      </c>
    </row>
    <row r="12711" spans="2:8" x14ac:dyDescent="0.35">
      <c r="D12711" t="str">
        <f>"M=1"</f>
        <v>M=1</v>
      </c>
      <c r="H12711" t="str">
        <f>"M=0"</f>
        <v>M=0</v>
      </c>
    </row>
    <row r="12712" spans="2:8" x14ac:dyDescent="0.35">
      <c r="B12712" t="s">
        <v>0</v>
      </c>
      <c r="C12712">
        <f>C12710+1</f>
        <v>22739</v>
      </c>
      <c r="D12712" t="str">
        <f>B12712&amp;C12712</f>
        <v>@22739</v>
      </c>
      <c r="F12712" t="s">
        <v>0</v>
      </c>
      <c r="G12712">
        <f>G12710+1</f>
        <v>22739</v>
      </c>
      <c r="H12712" t="str">
        <f>F12712&amp;G12712</f>
        <v>@22739</v>
      </c>
    </row>
    <row r="12713" spans="2:8" x14ac:dyDescent="0.35">
      <c r="D12713" t="str">
        <f>"M=1"</f>
        <v>M=1</v>
      </c>
      <c r="H12713" t="str">
        <f>"M=0"</f>
        <v>M=0</v>
      </c>
    </row>
    <row r="12714" spans="2:8" x14ac:dyDescent="0.35">
      <c r="B12714" t="s">
        <v>0</v>
      </c>
      <c r="C12714">
        <f>C12712+1</f>
        <v>22740</v>
      </c>
      <c r="D12714" t="str">
        <f>B12714&amp;C12714</f>
        <v>@22740</v>
      </c>
      <c r="F12714" t="s">
        <v>0</v>
      </c>
      <c r="G12714">
        <f>G12712+1</f>
        <v>22740</v>
      </c>
      <c r="H12714" t="str">
        <f>F12714&amp;G12714</f>
        <v>@22740</v>
      </c>
    </row>
    <row r="12715" spans="2:8" x14ac:dyDescent="0.35">
      <c r="D12715" t="str">
        <f>"M=1"</f>
        <v>M=1</v>
      </c>
      <c r="H12715" t="str">
        <f>"M=0"</f>
        <v>M=0</v>
      </c>
    </row>
    <row r="12716" spans="2:8" x14ac:dyDescent="0.35">
      <c r="B12716" t="s">
        <v>0</v>
      </c>
      <c r="C12716">
        <f>C12714+1</f>
        <v>22741</v>
      </c>
      <c r="D12716" t="str">
        <f>B12716&amp;C12716</f>
        <v>@22741</v>
      </c>
      <c r="F12716" t="s">
        <v>0</v>
      </c>
      <c r="G12716">
        <f>G12714+1</f>
        <v>22741</v>
      </c>
      <c r="H12716" t="str">
        <f>F12716&amp;G12716</f>
        <v>@22741</v>
      </c>
    </row>
    <row r="12717" spans="2:8" x14ac:dyDescent="0.35">
      <c r="D12717" t="str">
        <f>"M=1"</f>
        <v>M=1</v>
      </c>
      <c r="H12717" t="str">
        <f>"M=0"</f>
        <v>M=0</v>
      </c>
    </row>
    <row r="12718" spans="2:8" x14ac:dyDescent="0.35">
      <c r="B12718" t="s">
        <v>0</v>
      </c>
      <c r="C12718">
        <f>C12716+1</f>
        <v>22742</v>
      </c>
      <c r="D12718" t="str">
        <f>B12718&amp;C12718</f>
        <v>@22742</v>
      </c>
      <c r="F12718" t="s">
        <v>0</v>
      </c>
      <c r="G12718">
        <f>G12716+1</f>
        <v>22742</v>
      </c>
      <c r="H12718" t="str">
        <f>F12718&amp;G12718</f>
        <v>@22742</v>
      </c>
    </row>
    <row r="12719" spans="2:8" x14ac:dyDescent="0.35">
      <c r="D12719" t="str">
        <f>"M=1"</f>
        <v>M=1</v>
      </c>
      <c r="H12719" t="str">
        <f>"M=0"</f>
        <v>M=0</v>
      </c>
    </row>
    <row r="12720" spans="2:8" x14ac:dyDescent="0.35">
      <c r="B12720" t="s">
        <v>0</v>
      </c>
      <c r="C12720">
        <f>C12718+1</f>
        <v>22743</v>
      </c>
      <c r="D12720" t="str">
        <f>B12720&amp;C12720</f>
        <v>@22743</v>
      </c>
      <c r="F12720" t="s">
        <v>0</v>
      </c>
      <c r="G12720">
        <f>G12718+1</f>
        <v>22743</v>
      </c>
      <c r="H12720" t="str">
        <f>F12720&amp;G12720</f>
        <v>@22743</v>
      </c>
    </row>
    <row r="12721" spans="2:8" x14ac:dyDescent="0.35">
      <c r="D12721" t="str">
        <f>"M=1"</f>
        <v>M=1</v>
      </c>
      <c r="H12721" t="str">
        <f>"M=0"</f>
        <v>M=0</v>
      </c>
    </row>
    <row r="12722" spans="2:8" x14ac:dyDescent="0.35">
      <c r="B12722" t="s">
        <v>0</v>
      </c>
      <c r="C12722">
        <f>C12720+1</f>
        <v>22744</v>
      </c>
      <c r="D12722" t="str">
        <f>B12722&amp;C12722</f>
        <v>@22744</v>
      </c>
      <c r="F12722" t="s">
        <v>0</v>
      </c>
      <c r="G12722">
        <f>G12720+1</f>
        <v>22744</v>
      </c>
      <c r="H12722" t="str">
        <f>F12722&amp;G12722</f>
        <v>@22744</v>
      </c>
    </row>
    <row r="12723" spans="2:8" x14ac:dyDescent="0.35">
      <c r="D12723" t="str">
        <f>"M=1"</f>
        <v>M=1</v>
      </c>
      <c r="H12723" t="str">
        <f>"M=0"</f>
        <v>M=0</v>
      </c>
    </row>
    <row r="12724" spans="2:8" x14ac:dyDescent="0.35">
      <c r="B12724" t="s">
        <v>0</v>
      </c>
      <c r="C12724">
        <f>C12722+1</f>
        <v>22745</v>
      </c>
      <c r="D12724" t="str">
        <f>B12724&amp;C12724</f>
        <v>@22745</v>
      </c>
      <c r="F12724" t="s">
        <v>0</v>
      </c>
      <c r="G12724">
        <f>G12722+1</f>
        <v>22745</v>
      </c>
      <c r="H12724" t="str">
        <f>F12724&amp;G12724</f>
        <v>@22745</v>
      </c>
    </row>
    <row r="12725" spans="2:8" x14ac:dyDescent="0.35">
      <c r="D12725" t="str">
        <f>"M=1"</f>
        <v>M=1</v>
      </c>
      <c r="H12725" t="str">
        <f>"M=0"</f>
        <v>M=0</v>
      </c>
    </row>
    <row r="12726" spans="2:8" x14ac:dyDescent="0.35">
      <c r="B12726" t="s">
        <v>0</v>
      </c>
      <c r="C12726">
        <f>C12724+1</f>
        <v>22746</v>
      </c>
      <c r="D12726" t="str">
        <f>B12726&amp;C12726</f>
        <v>@22746</v>
      </c>
      <c r="F12726" t="s">
        <v>0</v>
      </c>
      <c r="G12726">
        <f>G12724+1</f>
        <v>22746</v>
      </c>
      <c r="H12726" t="str">
        <f>F12726&amp;G12726</f>
        <v>@22746</v>
      </c>
    </row>
    <row r="12727" spans="2:8" x14ac:dyDescent="0.35">
      <c r="D12727" t="str">
        <f>"M=1"</f>
        <v>M=1</v>
      </c>
      <c r="H12727" t="str">
        <f>"M=0"</f>
        <v>M=0</v>
      </c>
    </row>
    <row r="12728" spans="2:8" x14ac:dyDescent="0.35">
      <c r="B12728" t="s">
        <v>0</v>
      </c>
      <c r="C12728">
        <f>C12726+1</f>
        <v>22747</v>
      </c>
      <c r="D12728" t="str">
        <f>B12728&amp;C12728</f>
        <v>@22747</v>
      </c>
      <c r="F12728" t="s">
        <v>0</v>
      </c>
      <c r="G12728">
        <f>G12726+1</f>
        <v>22747</v>
      </c>
      <c r="H12728" t="str">
        <f>F12728&amp;G12728</f>
        <v>@22747</v>
      </c>
    </row>
    <row r="12729" spans="2:8" x14ac:dyDescent="0.35">
      <c r="D12729" t="str">
        <f>"M=1"</f>
        <v>M=1</v>
      </c>
      <c r="H12729" t="str">
        <f>"M=0"</f>
        <v>M=0</v>
      </c>
    </row>
    <row r="12730" spans="2:8" x14ac:dyDescent="0.35">
      <c r="B12730" t="s">
        <v>0</v>
      </c>
      <c r="C12730">
        <f>C12728+1</f>
        <v>22748</v>
      </c>
      <c r="D12730" t="str">
        <f>B12730&amp;C12730</f>
        <v>@22748</v>
      </c>
      <c r="F12730" t="s">
        <v>0</v>
      </c>
      <c r="G12730">
        <f>G12728+1</f>
        <v>22748</v>
      </c>
      <c r="H12730" t="str">
        <f>F12730&amp;G12730</f>
        <v>@22748</v>
      </c>
    </row>
    <row r="12731" spans="2:8" x14ac:dyDescent="0.35">
      <c r="D12731" t="str">
        <f>"M=1"</f>
        <v>M=1</v>
      </c>
      <c r="H12731" t="str">
        <f>"M=0"</f>
        <v>M=0</v>
      </c>
    </row>
    <row r="12732" spans="2:8" x14ac:dyDescent="0.35">
      <c r="B12732" t="s">
        <v>0</v>
      </c>
      <c r="C12732">
        <f>C12730+1</f>
        <v>22749</v>
      </c>
      <c r="D12732" t="str">
        <f>B12732&amp;C12732</f>
        <v>@22749</v>
      </c>
      <c r="F12732" t="s">
        <v>0</v>
      </c>
      <c r="G12732">
        <f>G12730+1</f>
        <v>22749</v>
      </c>
      <c r="H12732" t="str">
        <f>F12732&amp;G12732</f>
        <v>@22749</v>
      </c>
    </row>
    <row r="12733" spans="2:8" x14ac:dyDescent="0.35">
      <c r="D12733" t="str">
        <f>"M=1"</f>
        <v>M=1</v>
      </c>
      <c r="H12733" t="str">
        <f>"M=0"</f>
        <v>M=0</v>
      </c>
    </row>
    <row r="12734" spans="2:8" x14ac:dyDescent="0.35">
      <c r="B12734" t="s">
        <v>0</v>
      </c>
      <c r="C12734">
        <f>C12732+1</f>
        <v>22750</v>
      </c>
      <c r="D12734" t="str">
        <f>B12734&amp;C12734</f>
        <v>@22750</v>
      </c>
      <c r="F12734" t="s">
        <v>0</v>
      </c>
      <c r="G12734">
        <f>G12732+1</f>
        <v>22750</v>
      </c>
      <c r="H12734" t="str">
        <f>F12734&amp;G12734</f>
        <v>@22750</v>
      </c>
    </row>
    <row r="12735" spans="2:8" x14ac:dyDescent="0.35">
      <c r="D12735" t="str">
        <f>"M=1"</f>
        <v>M=1</v>
      </c>
      <c r="H12735" t="str">
        <f>"M=0"</f>
        <v>M=0</v>
      </c>
    </row>
    <row r="12736" spans="2:8" x14ac:dyDescent="0.35">
      <c r="B12736" t="s">
        <v>0</v>
      </c>
      <c r="C12736">
        <f>C12734+1</f>
        <v>22751</v>
      </c>
      <c r="D12736" t="str">
        <f>B12736&amp;C12736</f>
        <v>@22751</v>
      </c>
      <c r="F12736" t="s">
        <v>0</v>
      </c>
      <c r="G12736">
        <f>G12734+1</f>
        <v>22751</v>
      </c>
      <c r="H12736" t="str">
        <f>F12736&amp;G12736</f>
        <v>@22751</v>
      </c>
    </row>
    <row r="12737" spans="2:8" x14ac:dyDescent="0.35">
      <c r="D12737" t="str">
        <f>"M=1"</f>
        <v>M=1</v>
      </c>
      <c r="H12737" t="str">
        <f>"M=0"</f>
        <v>M=0</v>
      </c>
    </row>
    <row r="12738" spans="2:8" x14ac:dyDescent="0.35">
      <c r="B12738" t="s">
        <v>0</v>
      </c>
      <c r="C12738">
        <f>C12736+1</f>
        <v>22752</v>
      </c>
      <c r="D12738" t="str">
        <f>B12738&amp;C12738</f>
        <v>@22752</v>
      </c>
      <c r="F12738" t="s">
        <v>0</v>
      </c>
      <c r="G12738">
        <f>G12736+1</f>
        <v>22752</v>
      </c>
      <c r="H12738" t="str">
        <f>F12738&amp;G12738</f>
        <v>@22752</v>
      </c>
    </row>
    <row r="12739" spans="2:8" x14ac:dyDescent="0.35">
      <c r="D12739" t="str">
        <f>"M=1"</f>
        <v>M=1</v>
      </c>
      <c r="H12739" t="str">
        <f>"M=0"</f>
        <v>M=0</v>
      </c>
    </row>
    <row r="12740" spans="2:8" x14ac:dyDescent="0.35">
      <c r="B12740" t="s">
        <v>0</v>
      </c>
      <c r="C12740">
        <f>C12738+1</f>
        <v>22753</v>
      </c>
      <c r="D12740" t="str">
        <f>B12740&amp;C12740</f>
        <v>@22753</v>
      </c>
      <c r="F12740" t="s">
        <v>0</v>
      </c>
      <c r="G12740">
        <f>G12738+1</f>
        <v>22753</v>
      </c>
      <c r="H12740" t="str">
        <f>F12740&amp;G12740</f>
        <v>@22753</v>
      </c>
    </row>
    <row r="12741" spans="2:8" x14ac:dyDescent="0.35">
      <c r="D12741" t="str">
        <f>"M=1"</f>
        <v>M=1</v>
      </c>
      <c r="H12741" t="str">
        <f>"M=0"</f>
        <v>M=0</v>
      </c>
    </row>
    <row r="12742" spans="2:8" x14ac:dyDescent="0.35">
      <c r="B12742" t="s">
        <v>0</v>
      </c>
      <c r="C12742">
        <f>C12740+1</f>
        <v>22754</v>
      </c>
      <c r="D12742" t="str">
        <f>B12742&amp;C12742</f>
        <v>@22754</v>
      </c>
      <c r="F12742" t="s">
        <v>0</v>
      </c>
      <c r="G12742">
        <f>G12740+1</f>
        <v>22754</v>
      </c>
      <c r="H12742" t="str">
        <f>F12742&amp;G12742</f>
        <v>@22754</v>
      </c>
    </row>
    <row r="12743" spans="2:8" x14ac:dyDescent="0.35">
      <c r="D12743" t="str">
        <f>"M=1"</f>
        <v>M=1</v>
      </c>
      <c r="H12743" t="str">
        <f>"M=0"</f>
        <v>M=0</v>
      </c>
    </row>
    <row r="12744" spans="2:8" x14ac:dyDescent="0.35">
      <c r="B12744" t="s">
        <v>0</v>
      </c>
      <c r="C12744">
        <f>C12742+1</f>
        <v>22755</v>
      </c>
      <c r="D12744" t="str">
        <f>B12744&amp;C12744</f>
        <v>@22755</v>
      </c>
      <c r="F12744" t="s">
        <v>0</v>
      </c>
      <c r="G12744">
        <f>G12742+1</f>
        <v>22755</v>
      </c>
      <c r="H12744" t="str">
        <f>F12744&amp;G12744</f>
        <v>@22755</v>
      </c>
    </row>
    <row r="12745" spans="2:8" x14ac:dyDescent="0.35">
      <c r="D12745" t="str">
        <f>"M=1"</f>
        <v>M=1</v>
      </c>
      <c r="H12745" t="str">
        <f>"M=0"</f>
        <v>M=0</v>
      </c>
    </row>
    <row r="12746" spans="2:8" x14ac:dyDescent="0.35">
      <c r="B12746" t="s">
        <v>0</v>
      </c>
      <c r="C12746">
        <f>C12744+1</f>
        <v>22756</v>
      </c>
      <c r="D12746" t="str">
        <f>B12746&amp;C12746</f>
        <v>@22756</v>
      </c>
      <c r="F12746" t="s">
        <v>0</v>
      </c>
      <c r="G12746">
        <f>G12744+1</f>
        <v>22756</v>
      </c>
      <c r="H12746" t="str">
        <f>F12746&amp;G12746</f>
        <v>@22756</v>
      </c>
    </row>
    <row r="12747" spans="2:8" x14ac:dyDescent="0.35">
      <c r="D12747" t="str">
        <f>"M=1"</f>
        <v>M=1</v>
      </c>
      <c r="H12747" t="str">
        <f>"M=0"</f>
        <v>M=0</v>
      </c>
    </row>
    <row r="12748" spans="2:8" x14ac:dyDescent="0.35">
      <c r="B12748" t="s">
        <v>0</v>
      </c>
      <c r="C12748">
        <f>C12746+1</f>
        <v>22757</v>
      </c>
      <c r="D12748" t="str">
        <f>B12748&amp;C12748</f>
        <v>@22757</v>
      </c>
      <c r="F12748" t="s">
        <v>0</v>
      </c>
      <c r="G12748">
        <f>G12746+1</f>
        <v>22757</v>
      </c>
      <c r="H12748" t="str">
        <f>F12748&amp;G12748</f>
        <v>@22757</v>
      </c>
    </row>
    <row r="12749" spans="2:8" x14ac:dyDescent="0.35">
      <c r="D12749" t="str">
        <f>"M=1"</f>
        <v>M=1</v>
      </c>
      <c r="H12749" t="str">
        <f>"M=0"</f>
        <v>M=0</v>
      </c>
    </row>
    <row r="12750" spans="2:8" x14ac:dyDescent="0.35">
      <c r="B12750" t="s">
        <v>0</v>
      </c>
      <c r="C12750">
        <f>C12748+1</f>
        <v>22758</v>
      </c>
      <c r="D12750" t="str">
        <f>B12750&amp;C12750</f>
        <v>@22758</v>
      </c>
      <c r="F12750" t="s">
        <v>0</v>
      </c>
      <c r="G12750">
        <f>G12748+1</f>
        <v>22758</v>
      </c>
      <c r="H12750" t="str">
        <f>F12750&amp;G12750</f>
        <v>@22758</v>
      </c>
    </row>
    <row r="12751" spans="2:8" x14ac:dyDescent="0.35">
      <c r="D12751" t="str">
        <f>"M=1"</f>
        <v>M=1</v>
      </c>
      <c r="H12751" t="str">
        <f>"M=0"</f>
        <v>M=0</v>
      </c>
    </row>
    <row r="12752" spans="2:8" x14ac:dyDescent="0.35">
      <c r="B12752" t="s">
        <v>0</v>
      </c>
      <c r="C12752">
        <f>C12750+1</f>
        <v>22759</v>
      </c>
      <c r="D12752" t="str">
        <f>B12752&amp;C12752</f>
        <v>@22759</v>
      </c>
      <c r="F12752" t="s">
        <v>0</v>
      </c>
      <c r="G12752">
        <f>G12750+1</f>
        <v>22759</v>
      </c>
      <c r="H12752" t="str">
        <f>F12752&amp;G12752</f>
        <v>@22759</v>
      </c>
    </row>
    <row r="12753" spans="2:8" x14ac:dyDescent="0.35">
      <c r="D12753" t="str">
        <f>"M=1"</f>
        <v>M=1</v>
      </c>
      <c r="H12753" t="str">
        <f>"M=0"</f>
        <v>M=0</v>
      </c>
    </row>
    <row r="12754" spans="2:8" x14ac:dyDescent="0.35">
      <c r="B12754" t="s">
        <v>0</v>
      </c>
      <c r="C12754">
        <f>C12752+1</f>
        <v>22760</v>
      </c>
      <c r="D12754" t="str">
        <f>B12754&amp;C12754</f>
        <v>@22760</v>
      </c>
      <c r="F12754" t="s">
        <v>0</v>
      </c>
      <c r="G12754">
        <f>G12752+1</f>
        <v>22760</v>
      </c>
      <c r="H12754" t="str">
        <f>F12754&amp;G12754</f>
        <v>@22760</v>
      </c>
    </row>
    <row r="12755" spans="2:8" x14ac:dyDescent="0.35">
      <c r="D12755" t="str">
        <f>"M=1"</f>
        <v>M=1</v>
      </c>
      <c r="H12755" t="str">
        <f>"M=0"</f>
        <v>M=0</v>
      </c>
    </row>
    <row r="12756" spans="2:8" x14ac:dyDescent="0.35">
      <c r="B12756" t="s">
        <v>0</v>
      </c>
      <c r="C12756">
        <f>C12754+1</f>
        <v>22761</v>
      </c>
      <c r="D12756" t="str">
        <f>B12756&amp;C12756</f>
        <v>@22761</v>
      </c>
      <c r="F12756" t="s">
        <v>0</v>
      </c>
      <c r="G12756">
        <f>G12754+1</f>
        <v>22761</v>
      </c>
      <c r="H12756" t="str">
        <f>F12756&amp;G12756</f>
        <v>@22761</v>
      </c>
    </row>
    <row r="12757" spans="2:8" x14ac:dyDescent="0.35">
      <c r="D12757" t="str">
        <f>"M=1"</f>
        <v>M=1</v>
      </c>
      <c r="H12757" t="str">
        <f>"M=0"</f>
        <v>M=0</v>
      </c>
    </row>
    <row r="12758" spans="2:8" x14ac:dyDescent="0.35">
      <c r="B12758" t="s">
        <v>0</v>
      </c>
      <c r="C12758">
        <f>C12756+1</f>
        <v>22762</v>
      </c>
      <c r="D12758" t="str">
        <f>B12758&amp;C12758</f>
        <v>@22762</v>
      </c>
      <c r="F12758" t="s">
        <v>0</v>
      </c>
      <c r="G12758">
        <f>G12756+1</f>
        <v>22762</v>
      </c>
      <c r="H12758" t="str">
        <f>F12758&amp;G12758</f>
        <v>@22762</v>
      </c>
    </row>
    <row r="12759" spans="2:8" x14ac:dyDescent="0.35">
      <c r="D12759" t="str">
        <f>"M=1"</f>
        <v>M=1</v>
      </c>
      <c r="H12759" t="str">
        <f>"M=0"</f>
        <v>M=0</v>
      </c>
    </row>
    <row r="12760" spans="2:8" x14ac:dyDescent="0.35">
      <c r="B12760" t="s">
        <v>0</v>
      </c>
      <c r="C12760">
        <f>C12758+1</f>
        <v>22763</v>
      </c>
      <c r="D12760" t="str">
        <f>B12760&amp;C12760</f>
        <v>@22763</v>
      </c>
      <c r="F12760" t="s">
        <v>0</v>
      </c>
      <c r="G12760">
        <f>G12758+1</f>
        <v>22763</v>
      </c>
      <c r="H12760" t="str">
        <f>F12760&amp;G12760</f>
        <v>@22763</v>
      </c>
    </row>
    <row r="12761" spans="2:8" x14ac:dyDescent="0.35">
      <c r="D12761" t="str">
        <f>"M=1"</f>
        <v>M=1</v>
      </c>
      <c r="H12761" t="str">
        <f>"M=0"</f>
        <v>M=0</v>
      </c>
    </row>
    <row r="12762" spans="2:8" x14ac:dyDescent="0.35">
      <c r="B12762" t="s">
        <v>0</v>
      </c>
      <c r="C12762">
        <f>C12760+1</f>
        <v>22764</v>
      </c>
      <c r="D12762" t="str">
        <f>B12762&amp;C12762</f>
        <v>@22764</v>
      </c>
      <c r="F12762" t="s">
        <v>0</v>
      </c>
      <c r="G12762">
        <f>G12760+1</f>
        <v>22764</v>
      </c>
      <c r="H12762" t="str">
        <f>F12762&amp;G12762</f>
        <v>@22764</v>
      </c>
    </row>
    <row r="12763" spans="2:8" x14ac:dyDescent="0.35">
      <c r="D12763" t="str">
        <f>"M=1"</f>
        <v>M=1</v>
      </c>
      <c r="H12763" t="str">
        <f>"M=0"</f>
        <v>M=0</v>
      </c>
    </row>
    <row r="12764" spans="2:8" x14ac:dyDescent="0.35">
      <c r="B12764" t="s">
        <v>0</v>
      </c>
      <c r="C12764">
        <f>C12762+1</f>
        <v>22765</v>
      </c>
      <c r="D12764" t="str">
        <f>B12764&amp;C12764</f>
        <v>@22765</v>
      </c>
      <c r="F12764" t="s">
        <v>0</v>
      </c>
      <c r="G12764">
        <f>G12762+1</f>
        <v>22765</v>
      </c>
      <c r="H12764" t="str">
        <f>F12764&amp;G12764</f>
        <v>@22765</v>
      </c>
    </row>
    <row r="12765" spans="2:8" x14ac:dyDescent="0.35">
      <c r="D12765" t="str">
        <f>"M=1"</f>
        <v>M=1</v>
      </c>
      <c r="H12765" t="str">
        <f>"M=0"</f>
        <v>M=0</v>
      </c>
    </row>
    <row r="12766" spans="2:8" x14ac:dyDescent="0.35">
      <c r="B12766" t="s">
        <v>0</v>
      </c>
      <c r="C12766">
        <f>C12764+1</f>
        <v>22766</v>
      </c>
      <c r="D12766" t="str">
        <f>B12766&amp;C12766</f>
        <v>@22766</v>
      </c>
      <c r="F12766" t="s">
        <v>0</v>
      </c>
      <c r="G12766">
        <f>G12764+1</f>
        <v>22766</v>
      </c>
      <c r="H12766" t="str">
        <f>F12766&amp;G12766</f>
        <v>@22766</v>
      </c>
    </row>
    <row r="12767" spans="2:8" x14ac:dyDescent="0.35">
      <c r="D12767" t="str">
        <f>"M=1"</f>
        <v>M=1</v>
      </c>
      <c r="H12767" t="str">
        <f>"M=0"</f>
        <v>M=0</v>
      </c>
    </row>
    <row r="12768" spans="2:8" x14ac:dyDescent="0.35">
      <c r="B12768" t="s">
        <v>0</v>
      </c>
      <c r="C12768">
        <f>C12766+1</f>
        <v>22767</v>
      </c>
      <c r="D12768" t="str">
        <f>B12768&amp;C12768</f>
        <v>@22767</v>
      </c>
      <c r="F12768" t="s">
        <v>0</v>
      </c>
      <c r="G12768">
        <f>G12766+1</f>
        <v>22767</v>
      </c>
      <c r="H12768" t="str">
        <f>F12768&amp;G12768</f>
        <v>@22767</v>
      </c>
    </row>
    <row r="12769" spans="2:8" x14ac:dyDescent="0.35">
      <c r="D12769" t="str">
        <f>"M=1"</f>
        <v>M=1</v>
      </c>
      <c r="H12769" t="str">
        <f>"M=0"</f>
        <v>M=0</v>
      </c>
    </row>
    <row r="12770" spans="2:8" x14ac:dyDescent="0.35">
      <c r="B12770" t="s">
        <v>0</v>
      </c>
      <c r="C12770">
        <f>C12768+1</f>
        <v>22768</v>
      </c>
      <c r="D12770" t="str">
        <f>B12770&amp;C12770</f>
        <v>@22768</v>
      </c>
      <c r="F12770" t="s">
        <v>0</v>
      </c>
      <c r="G12770">
        <f>G12768+1</f>
        <v>22768</v>
      </c>
      <c r="H12770" t="str">
        <f>F12770&amp;G12770</f>
        <v>@22768</v>
      </c>
    </row>
    <row r="12771" spans="2:8" x14ac:dyDescent="0.35">
      <c r="D12771" t="str">
        <f>"M=1"</f>
        <v>M=1</v>
      </c>
      <c r="H12771" t="str">
        <f>"M=0"</f>
        <v>M=0</v>
      </c>
    </row>
    <row r="12772" spans="2:8" x14ac:dyDescent="0.35">
      <c r="B12772" t="s">
        <v>0</v>
      </c>
      <c r="C12772">
        <f>C12770+1</f>
        <v>22769</v>
      </c>
      <c r="D12772" t="str">
        <f>B12772&amp;C12772</f>
        <v>@22769</v>
      </c>
      <c r="F12772" t="s">
        <v>0</v>
      </c>
      <c r="G12772">
        <f>G12770+1</f>
        <v>22769</v>
      </c>
      <c r="H12772" t="str">
        <f>F12772&amp;G12772</f>
        <v>@22769</v>
      </c>
    </row>
    <row r="12773" spans="2:8" x14ac:dyDescent="0.35">
      <c r="D12773" t="str">
        <f>"M=1"</f>
        <v>M=1</v>
      </c>
      <c r="H12773" t="str">
        <f>"M=0"</f>
        <v>M=0</v>
      </c>
    </row>
    <row r="12774" spans="2:8" x14ac:dyDescent="0.35">
      <c r="B12774" t="s">
        <v>0</v>
      </c>
      <c r="C12774">
        <f>C12772+1</f>
        <v>22770</v>
      </c>
      <c r="D12774" t="str">
        <f>B12774&amp;C12774</f>
        <v>@22770</v>
      </c>
      <c r="F12774" t="s">
        <v>0</v>
      </c>
      <c r="G12774">
        <f>G12772+1</f>
        <v>22770</v>
      </c>
      <c r="H12774" t="str">
        <f>F12774&amp;G12774</f>
        <v>@22770</v>
      </c>
    </row>
    <row r="12775" spans="2:8" x14ac:dyDescent="0.35">
      <c r="D12775" t="str">
        <f>"M=1"</f>
        <v>M=1</v>
      </c>
      <c r="H12775" t="str">
        <f>"M=0"</f>
        <v>M=0</v>
      </c>
    </row>
    <row r="12776" spans="2:8" x14ac:dyDescent="0.35">
      <c r="B12776" t="s">
        <v>0</v>
      </c>
      <c r="C12776">
        <f>C12774+1</f>
        <v>22771</v>
      </c>
      <c r="D12776" t="str">
        <f>B12776&amp;C12776</f>
        <v>@22771</v>
      </c>
      <c r="F12776" t="s">
        <v>0</v>
      </c>
      <c r="G12776">
        <f>G12774+1</f>
        <v>22771</v>
      </c>
      <c r="H12776" t="str">
        <f>F12776&amp;G12776</f>
        <v>@22771</v>
      </c>
    </row>
    <row r="12777" spans="2:8" x14ac:dyDescent="0.35">
      <c r="D12777" t="str">
        <f>"M=1"</f>
        <v>M=1</v>
      </c>
      <c r="H12777" t="str">
        <f>"M=0"</f>
        <v>M=0</v>
      </c>
    </row>
    <row r="12778" spans="2:8" x14ac:dyDescent="0.35">
      <c r="B12778" t="s">
        <v>0</v>
      </c>
      <c r="C12778">
        <f>C12776+1</f>
        <v>22772</v>
      </c>
      <c r="D12778" t="str">
        <f>B12778&amp;C12778</f>
        <v>@22772</v>
      </c>
      <c r="F12778" t="s">
        <v>0</v>
      </c>
      <c r="G12778">
        <f>G12776+1</f>
        <v>22772</v>
      </c>
      <c r="H12778" t="str">
        <f>F12778&amp;G12778</f>
        <v>@22772</v>
      </c>
    </row>
    <row r="12779" spans="2:8" x14ac:dyDescent="0.35">
      <c r="D12779" t="str">
        <f>"M=1"</f>
        <v>M=1</v>
      </c>
      <c r="H12779" t="str">
        <f>"M=0"</f>
        <v>M=0</v>
      </c>
    </row>
    <row r="12780" spans="2:8" x14ac:dyDescent="0.35">
      <c r="B12780" t="s">
        <v>0</v>
      </c>
      <c r="C12780">
        <f>C12778+1</f>
        <v>22773</v>
      </c>
      <c r="D12780" t="str">
        <f>B12780&amp;C12780</f>
        <v>@22773</v>
      </c>
      <c r="F12780" t="s">
        <v>0</v>
      </c>
      <c r="G12780">
        <f>G12778+1</f>
        <v>22773</v>
      </c>
      <c r="H12780" t="str">
        <f>F12780&amp;G12780</f>
        <v>@22773</v>
      </c>
    </row>
    <row r="12781" spans="2:8" x14ac:dyDescent="0.35">
      <c r="D12781" t="str">
        <f>"M=1"</f>
        <v>M=1</v>
      </c>
      <c r="H12781" t="str">
        <f>"M=0"</f>
        <v>M=0</v>
      </c>
    </row>
    <row r="12782" spans="2:8" x14ac:dyDescent="0.35">
      <c r="B12782" t="s">
        <v>0</v>
      </c>
      <c r="C12782">
        <f>C12780+1</f>
        <v>22774</v>
      </c>
      <c r="D12782" t="str">
        <f>B12782&amp;C12782</f>
        <v>@22774</v>
      </c>
      <c r="F12782" t="s">
        <v>0</v>
      </c>
      <c r="G12782">
        <f>G12780+1</f>
        <v>22774</v>
      </c>
      <c r="H12782" t="str">
        <f>F12782&amp;G12782</f>
        <v>@22774</v>
      </c>
    </row>
    <row r="12783" spans="2:8" x14ac:dyDescent="0.35">
      <c r="D12783" t="str">
        <f>"M=1"</f>
        <v>M=1</v>
      </c>
      <c r="H12783" t="str">
        <f>"M=0"</f>
        <v>M=0</v>
      </c>
    </row>
    <row r="12784" spans="2:8" x14ac:dyDescent="0.35">
      <c r="B12784" t="s">
        <v>0</v>
      </c>
      <c r="C12784">
        <f>C12782+1</f>
        <v>22775</v>
      </c>
      <c r="D12784" t="str">
        <f>B12784&amp;C12784</f>
        <v>@22775</v>
      </c>
      <c r="F12784" t="s">
        <v>0</v>
      </c>
      <c r="G12784">
        <f>G12782+1</f>
        <v>22775</v>
      </c>
      <c r="H12784" t="str">
        <f>F12784&amp;G12784</f>
        <v>@22775</v>
      </c>
    </row>
    <row r="12785" spans="2:8" x14ac:dyDescent="0.35">
      <c r="D12785" t="str">
        <f>"M=1"</f>
        <v>M=1</v>
      </c>
      <c r="H12785" t="str">
        <f>"M=0"</f>
        <v>M=0</v>
      </c>
    </row>
    <row r="12786" spans="2:8" x14ac:dyDescent="0.35">
      <c r="B12786" t="s">
        <v>0</v>
      </c>
      <c r="C12786">
        <f>C12784+1</f>
        <v>22776</v>
      </c>
      <c r="D12786" t="str">
        <f>B12786&amp;C12786</f>
        <v>@22776</v>
      </c>
      <c r="F12786" t="s">
        <v>0</v>
      </c>
      <c r="G12786">
        <f>G12784+1</f>
        <v>22776</v>
      </c>
      <c r="H12786" t="str">
        <f>F12786&amp;G12786</f>
        <v>@22776</v>
      </c>
    </row>
    <row r="12787" spans="2:8" x14ac:dyDescent="0.35">
      <c r="D12787" t="str">
        <f>"M=1"</f>
        <v>M=1</v>
      </c>
      <c r="H12787" t="str">
        <f>"M=0"</f>
        <v>M=0</v>
      </c>
    </row>
    <row r="12788" spans="2:8" x14ac:dyDescent="0.35">
      <c r="B12788" t="s">
        <v>0</v>
      </c>
      <c r="C12788">
        <f>C12786+1</f>
        <v>22777</v>
      </c>
      <c r="D12788" t="str">
        <f>B12788&amp;C12788</f>
        <v>@22777</v>
      </c>
      <c r="F12788" t="s">
        <v>0</v>
      </c>
      <c r="G12788">
        <f>G12786+1</f>
        <v>22777</v>
      </c>
      <c r="H12788" t="str">
        <f>F12788&amp;G12788</f>
        <v>@22777</v>
      </c>
    </row>
    <row r="12789" spans="2:8" x14ac:dyDescent="0.35">
      <c r="D12789" t="str">
        <f>"M=1"</f>
        <v>M=1</v>
      </c>
      <c r="H12789" t="str">
        <f>"M=0"</f>
        <v>M=0</v>
      </c>
    </row>
    <row r="12790" spans="2:8" x14ac:dyDescent="0.35">
      <c r="B12790" t="s">
        <v>0</v>
      </c>
      <c r="C12790">
        <f>C12788+1</f>
        <v>22778</v>
      </c>
      <c r="D12790" t="str">
        <f>B12790&amp;C12790</f>
        <v>@22778</v>
      </c>
      <c r="F12790" t="s">
        <v>0</v>
      </c>
      <c r="G12790">
        <f>G12788+1</f>
        <v>22778</v>
      </c>
      <c r="H12790" t="str">
        <f>F12790&amp;G12790</f>
        <v>@22778</v>
      </c>
    </row>
    <row r="12791" spans="2:8" x14ac:dyDescent="0.35">
      <c r="D12791" t="str">
        <f>"M=1"</f>
        <v>M=1</v>
      </c>
      <c r="H12791" t="str">
        <f>"M=0"</f>
        <v>M=0</v>
      </c>
    </row>
    <row r="12792" spans="2:8" x14ac:dyDescent="0.35">
      <c r="B12792" t="s">
        <v>0</v>
      </c>
      <c r="C12792">
        <f>C12790+1</f>
        <v>22779</v>
      </c>
      <c r="D12792" t="str">
        <f>B12792&amp;C12792</f>
        <v>@22779</v>
      </c>
      <c r="F12792" t="s">
        <v>0</v>
      </c>
      <c r="G12792">
        <f>G12790+1</f>
        <v>22779</v>
      </c>
      <c r="H12792" t="str">
        <f>F12792&amp;G12792</f>
        <v>@22779</v>
      </c>
    </row>
    <row r="12793" spans="2:8" x14ac:dyDescent="0.35">
      <c r="D12793" t="str">
        <f>"M=1"</f>
        <v>M=1</v>
      </c>
      <c r="H12793" t="str">
        <f>"M=0"</f>
        <v>M=0</v>
      </c>
    </row>
    <row r="12794" spans="2:8" x14ac:dyDescent="0.35">
      <c r="B12794" t="s">
        <v>0</v>
      </c>
      <c r="C12794">
        <f>C12792+1</f>
        <v>22780</v>
      </c>
      <c r="D12794" t="str">
        <f>B12794&amp;C12794</f>
        <v>@22780</v>
      </c>
      <c r="F12794" t="s">
        <v>0</v>
      </c>
      <c r="G12794">
        <f>G12792+1</f>
        <v>22780</v>
      </c>
      <c r="H12794" t="str">
        <f>F12794&amp;G12794</f>
        <v>@22780</v>
      </c>
    </row>
    <row r="12795" spans="2:8" x14ac:dyDescent="0.35">
      <c r="D12795" t="str">
        <f>"M=1"</f>
        <v>M=1</v>
      </c>
      <c r="H12795" t="str">
        <f>"M=0"</f>
        <v>M=0</v>
      </c>
    </row>
    <row r="12796" spans="2:8" x14ac:dyDescent="0.35">
      <c r="B12796" t="s">
        <v>0</v>
      </c>
      <c r="C12796">
        <f>C12794+1</f>
        <v>22781</v>
      </c>
      <c r="D12796" t="str">
        <f>B12796&amp;C12796</f>
        <v>@22781</v>
      </c>
      <c r="F12796" t="s">
        <v>0</v>
      </c>
      <c r="G12796">
        <f>G12794+1</f>
        <v>22781</v>
      </c>
      <c r="H12796" t="str">
        <f>F12796&amp;G12796</f>
        <v>@22781</v>
      </c>
    </row>
    <row r="12797" spans="2:8" x14ac:dyDescent="0.35">
      <c r="D12797" t="str">
        <f>"M=1"</f>
        <v>M=1</v>
      </c>
      <c r="H12797" t="str">
        <f>"M=0"</f>
        <v>M=0</v>
      </c>
    </row>
    <row r="12798" spans="2:8" x14ac:dyDescent="0.35">
      <c r="B12798" t="s">
        <v>0</v>
      </c>
      <c r="C12798">
        <f>C12796+1</f>
        <v>22782</v>
      </c>
      <c r="D12798" t="str">
        <f>B12798&amp;C12798</f>
        <v>@22782</v>
      </c>
      <c r="F12798" t="s">
        <v>0</v>
      </c>
      <c r="G12798">
        <f>G12796+1</f>
        <v>22782</v>
      </c>
      <c r="H12798" t="str">
        <f>F12798&amp;G12798</f>
        <v>@22782</v>
      </c>
    </row>
    <row r="12799" spans="2:8" x14ac:dyDescent="0.35">
      <c r="D12799" t="str">
        <f>"M=1"</f>
        <v>M=1</v>
      </c>
      <c r="H12799" t="str">
        <f>"M=0"</f>
        <v>M=0</v>
      </c>
    </row>
    <row r="12800" spans="2:8" x14ac:dyDescent="0.35">
      <c r="B12800" t="s">
        <v>0</v>
      </c>
      <c r="C12800">
        <f>C12798+1</f>
        <v>22783</v>
      </c>
      <c r="D12800" t="str">
        <f>B12800&amp;C12800</f>
        <v>@22783</v>
      </c>
      <c r="F12800" t="s">
        <v>0</v>
      </c>
      <c r="G12800">
        <f>G12798+1</f>
        <v>22783</v>
      </c>
      <c r="H12800" t="str">
        <f>F12800&amp;G12800</f>
        <v>@22783</v>
      </c>
    </row>
    <row r="12801" spans="2:8" x14ac:dyDescent="0.35">
      <c r="D12801" t="str">
        <f>"M=1"</f>
        <v>M=1</v>
      </c>
      <c r="H12801" t="str">
        <f>"M=0"</f>
        <v>M=0</v>
      </c>
    </row>
    <row r="12802" spans="2:8" x14ac:dyDescent="0.35">
      <c r="B12802" t="s">
        <v>0</v>
      </c>
      <c r="C12802">
        <f>C12800+1</f>
        <v>22784</v>
      </c>
      <c r="D12802" t="str">
        <f>B12802&amp;C12802</f>
        <v>@22784</v>
      </c>
      <c r="F12802" t="s">
        <v>0</v>
      </c>
      <c r="G12802">
        <f>G12800+1</f>
        <v>22784</v>
      </c>
      <c r="H12802" t="str">
        <f>F12802&amp;G12802</f>
        <v>@22784</v>
      </c>
    </row>
    <row r="12803" spans="2:8" x14ac:dyDescent="0.35">
      <c r="D12803" t="str">
        <f>"M=1"</f>
        <v>M=1</v>
      </c>
      <c r="H12803" t="str">
        <f>"M=0"</f>
        <v>M=0</v>
      </c>
    </row>
    <row r="12804" spans="2:8" x14ac:dyDescent="0.35">
      <c r="B12804" t="s">
        <v>0</v>
      </c>
      <c r="C12804">
        <f>C12802+1</f>
        <v>22785</v>
      </c>
      <c r="D12804" t="str">
        <f>B12804&amp;C12804</f>
        <v>@22785</v>
      </c>
      <c r="F12804" t="s">
        <v>0</v>
      </c>
      <c r="G12804">
        <f>G12802+1</f>
        <v>22785</v>
      </c>
      <c r="H12804" t="str">
        <f>F12804&amp;G12804</f>
        <v>@22785</v>
      </c>
    </row>
    <row r="12805" spans="2:8" x14ac:dyDescent="0.35">
      <c r="D12805" t="str">
        <f>"M=1"</f>
        <v>M=1</v>
      </c>
      <c r="H12805" t="str">
        <f>"M=0"</f>
        <v>M=0</v>
      </c>
    </row>
    <row r="12806" spans="2:8" x14ac:dyDescent="0.35">
      <c r="B12806" t="s">
        <v>0</v>
      </c>
      <c r="C12806">
        <f>C12804+1</f>
        <v>22786</v>
      </c>
      <c r="D12806" t="str">
        <f>B12806&amp;C12806</f>
        <v>@22786</v>
      </c>
      <c r="F12806" t="s">
        <v>0</v>
      </c>
      <c r="G12806">
        <f>G12804+1</f>
        <v>22786</v>
      </c>
      <c r="H12806" t="str">
        <f>F12806&amp;G12806</f>
        <v>@22786</v>
      </c>
    </row>
    <row r="12807" spans="2:8" x14ac:dyDescent="0.35">
      <c r="D12807" t="str">
        <f>"M=1"</f>
        <v>M=1</v>
      </c>
      <c r="H12807" t="str">
        <f>"M=0"</f>
        <v>M=0</v>
      </c>
    </row>
    <row r="12808" spans="2:8" x14ac:dyDescent="0.35">
      <c r="B12808" t="s">
        <v>0</v>
      </c>
      <c r="C12808">
        <f>C12806+1</f>
        <v>22787</v>
      </c>
      <c r="D12808" t="str">
        <f>B12808&amp;C12808</f>
        <v>@22787</v>
      </c>
      <c r="F12808" t="s">
        <v>0</v>
      </c>
      <c r="G12808">
        <f>G12806+1</f>
        <v>22787</v>
      </c>
      <c r="H12808" t="str">
        <f>F12808&amp;G12808</f>
        <v>@22787</v>
      </c>
    </row>
    <row r="12809" spans="2:8" x14ac:dyDescent="0.35">
      <c r="D12809" t="str">
        <f>"M=1"</f>
        <v>M=1</v>
      </c>
      <c r="H12809" t="str">
        <f>"M=0"</f>
        <v>M=0</v>
      </c>
    </row>
    <row r="12810" spans="2:8" x14ac:dyDescent="0.35">
      <c r="B12810" t="s">
        <v>0</v>
      </c>
      <c r="C12810">
        <f>C12808+1</f>
        <v>22788</v>
      </c>
      <c r="D12810" t="str">
        <f>B12810&amp;C12810</f>
        <v>@22788</v>
      </c>
      <c r="F12810" t="s">
        <v>0</v>
      </c>
      <c r="G12810">
        <f>G12808+1</f>
        <v>22788</v>
      </c>
      <c r="H12810" t="str">
        <f>F12810&amp;G12810</f>
        <v>@22788</v>
      </c>
    </row>
    <row r="12811" spans="2:8" x14ac:dyDescent="0.35">
      <c r="D12811" t="str">
        <f>"M=1"</f>
        <v>M=1</v>
      </c>
      <c r="H12811" t="str">
        <f>"M=0"</f>
        <v>M=0</v>
      </c>
    </row>
    <row r="12812" spans="2:8" x14ac:dyDescent="0.35">
      <c r="B12812" t="s">
        <v>0</v>
      </c>
      <c r="C12812">
        <f>C12810+1</f>
        <v>22789</v>
      </c>
      <c r="D12812" t="str">
        <f>B12812&amp;C12812</f>
        <v>@22789</v>
      </c>
      <c r="F12812" t="s">
        <v>0</v>
      </c>
      <c r="G12812">
        <f>G12810+1</f>
        <v>22789</v>
      </c>
      <c r="H12812" t="str">
        <f>F12812&amp;G12812</f>
        <v>@22789</v>
      </c>
    </row>
    <row r="12813" spans="2:8" x14ac:dyDescent="0.35">
      <c r="D12813" t="str">
        <f>"M=1"</f>
        <v>M=1</v>
      </c>
      <c r="H12813" t="str">
        <f>"M=0"</f>
        <v>M=0</v>
      </c>
    </row>
    <row r="12814" spans="2:8" x14ac:dyDescent="0.35">
      <c r="B12814" t="s">
        <v>0</v>
      </c>
      <c r="C12814">
        <f>C12812+1</f>
        <v>22790</v>
      </c>
      <c r="D12814" t="str">
        <f>B12814&amp;C12814</f>
        <v>@22790</v>
      </c>
      <c r="F12814" t="s">
        <v>0</v>
      </c>
      <c r="G12814">
        <f>G12812+1</f>
        <v>22790</v>
      </c>
      <c r="H12814" t="str">
        <f>F12814&amp;G12814</f>
        <v>@22790</v>
      </c>
    </row>
    <row r="12815" spans="2:8" x14ac:dyDescent="0.35">
      <c r="D12815" t="str">
        <f>"M=1"</f>
        <v>M=1</v>
      </c>
      <c r="H12815" t="str">
        <f>"M=0"</f>
        <v>M=0</v>
      </c>
    </row>
    <row r="12816" spans="2:8" x14ac:dyDescent="0.35">
      <c r="B12816" t="s">
        <v>0</v>
      </c>
      <c r="C12816">
        <f>C12814+1</f>
        <v>22791</v>
      </c>
      <c r="D12816" t="str">
        <f>B12816&amp;C12816</f>
        <v>@22791</v>
      </c>
      <c r="F12816" t="s">
        <v>0</v>
      </c>
      <c r="G12816">
        <f>G12814+1</f>
        <v>22791</v>
      </c>
      <c r="H12816" t="str">
        <f>F12816&amp;G12816</f>
        <v>@22791</v>
      </c>
    </row>
    <row r="12817" spans="2:8" x14ac:dyDescent="0.35">
      <c r="D12817" t="str">
        <f>"M=1"</f>
        <v>M=1</v>
      </c>
      <c r="H12817" t="str">
        <f>"M=0"</f>
        <v>M=0</v>
      </c>
    </row>
    <row r="12818" spans="2:8" x14ac:dyDescent="0.35">
      <c r="B12818" t="s">
        <v>0</v>
      </c>
      <c r="C12818">
        <f>C12816+1</f>
        <v>22792</v>
      </c>
      <c r="D12818" t="str">
        <f>B12818&amp;C12818</f>
        <v>@22792</v>
      </c>
      <c r="F12818" t="s">
        <v>0</v>
      </c>
      <c r="G12818">
        <f>G12816+1</f>
        <v>22792</v>
      </c>
      <c r="H12818" t="str">
        <f>F12818&amp;G12818</f>
        <v>@22792</v>
      </c>
    </row>
    <row r="12819" spans="2:8" x14ac:dyDescent="0.35">
      <c r="D12819" t="str">
        <f>"M=1"</f>
        <v>M=1</v>
      </c>
      <c r="H12819" t="str">
        <f>"M=0"</f>
        <v>M=0</v>
      </c>
    </row>
    <row r="12820" spans="2:8" x14ac:dyDescent="0.35">
      <c r="B12820" t="s">
        <v>0</v>
      </c>
      <c r="C12820">
        <f>C12818+1</f>
        <v>22793</v>
      </c>
      <c r="D12820" t="str">
        <f>B12820&amp;C12820</f>
        <v>@22793</v>
      </c>
      <c r="F12820" t="s">
        <v>0</v>
      </c>
      <c r="G12820">
        <f>G12818+1</f>
        <v>22793</v>
      </c>
      <c r="H12820" t="str">
        <f>F12820&amp;G12820</f>
        <v>@22793</v>
      </c>
    </row>
    <row r="12821" spans="2:8" x14ac:dyDescent="0.35">
      <c r="D12821" t="str">
        <f>"M=1"</f>
        <v>M=1</v>
      </c>
      <c r="H12821" t="str">
        <f>"M=0"</f>
        <v>M=0</v>
      </c>
    </row>
    <row r="12822" spans="2:8" x14ac:dyDescent="0.35">
      <c r="B12822" t="s">
        <v>0</v>
      </c>
      <c r="C12822">
        <f>C12820+1</f>
        <v>22794</v>
      </c>
      <c r="D12822" t="str">
        <f>B12822&amp;C12822</f>
        <v>@22794</v>
      </c>
      <c r="F12822" t="s">
        <v>0</v>
      </c>
      <c r="G12822">
        <f>G12820+1</f>
        <v>22794</v>
      </c>
      <c r="H12822" t="str">
        <f>F12822&amp;G12822</f>
        <v>@22794</v>
      </c>
    </row>
    <row r="12823" spans="2:8" x14ac:dyDescent="0.35">
      <c r="D12823" t="str">
        <f>"M=1"</f>
        <v>M=1</v>
      </c>
      <c r="H12823" t="str">
        <f>"M=0"</f>
        <v>M=0</v>
      </c>
    </row>
    <row r="12824" spans="2:8" x14ac:dyDescent="0.35">
      <c r="B12824" t="s">
        <v>0</v>
      </c>
      <c r="C12824">
        <f>C12822+1</f>
        <v>22795</v>
      </c>
      <c r="D12824" t="str">
        <f>B12824&amp;C12824</f>
        <v>@22795</v>
      </c>
      <c r="F12824" t="s">
        <v>0</v>
      </c>
      <c r="G12824">
        <f>G12822+1</f>
        <v>22795</v>
      </c>
      <c r="H12824" t="str">
        <f>F12824&amp;G12824</f>
        <v>@22795</v>
      </c>
    </row>
    <row r="12825" spans="2:8" x14ac:dyDescent="0.35">
      <c r="D12825" t="str">
        <f>"M=1"</f>
        <v>M=1</v>
      </c>
      <c r="H12825" t="str">
        <f>"M=0"</f>
        <v>M=0</v>
      </c>
    </row>
    <row r="12826" spans="2:8" x14ac:dyDescent="0.35">
      <c r="B12826" t="s">
        <v>0</v>
      </c>
      <c r="C12826">
        <f>C12824+1</f>
        <v>22796</v>
      </c>
      <c r="D12826" t="str">
        <f>B12826&amp;C12826</f>
        <v>@22796</v>
      </c>
      <c r="F12826" t="s">
        <v>0</v>
      </c>
      <c r="G12826">
        <f>G12824+1</f>
        <v>22796</v>
      </c>
      <c r="H12826" t="str">
        <f>F12826&amp;G12826</f>
        <v>@22796</v>
      </c>
    </row>
    <row r="12827" spans="2:8" x14ac:dyDescent="0.35">
      <c r="D12827" t="str">
        <f>"M=1"</f>
        <v>M=1</v>
      </c>
      <c r="H12827" t="str">
        <f>"M=0"</f>
        <v>M=0</v>
      </c>
    </row>
    <row r="12828" spans="2:8" x14ac:dyDescent="0.35">
      <c r="B12828" t="s">
        <v>0</v>
      </c>
      <c r="C12828">
        <f>C12826+1</f>
        <v>22797</v>
      </c>
      <c r="D12828" t="str">
        <f>B12828&amp;C12828</f>
        <v>@22797</v>
      </c>
      <c r="F12828" t="s">
        <v>0</v>
      </c>
      <c r="G12828">
        <f>G12826+1</f>
        <v>22797</v>
      </c>
      <c r="H12828" t="str">
        <f>F12828&amp;G12828</f>
        <v>@22797</v>
      </c>
    </row>
    <row r="12829" spans="2:8" x14ac:dyDescent="0.35">
      <c r="D12829" t="str">
        <f>"M=1"</f>
        <v>M=1</v>
      </c>
      <c r="H12829" t="str">
        <f>"M=0"</f>
        <v>M=0</v>
      </c>
    </row>
    <row r="12830" spans="2:8" x14ac:dyDescent="0.35">
      <c r="B12830" t="s">
        <v>0</v>
      </c>
      <c r="C12830">
        <f>C12828+1</f>
        <v>22798</v>
      </c>
      <c r="D12830" t="str">
        <f>B12830&amp;C12830</f>
        <v>@22798</v>
      </c>
      <c r="F12830" t="s">
        <v>0</v>
      </c>
      <c r="G12830">
        <f>G12828+1</f>
        <v>22798</v>
      </c>
      <c r="H12830" t="str">
        <f>F12830&amp;G12830</f>
        <v>@22798</v>
      </c>
    </row>
    <row r="12831" spans="2:8" x14ac:dyDescent="0.35">
      <c r="D12831" t="str">
        <f>"M=1"</f>
        <v>M=1</v>
      </c>
      <c r="H12831" t="str">
        <f>"M=0"</f>
        <v>M=0</v>
      </c>
    </row>
    <row r="12832" spans="2:8" x14ac:dyDescent="0.35">
      <c r="B12832" t="s">
        <v>0</v>
      </c>
      <c r="C12832">
        <f>C12830+1</f>
        <v>22799</v>
      </c>
      <c r="D12832" t="str">
        <f>B12832&amp;C12832</f>
        <v>@22799</v>
      </c>
      <c r="F12832" t="s">
        <v>0</v>
      </c>
      <c r="G12832">
        <f>G12830+1</f>
        <v>22799</v>
      </c>
      <c r="H12832" t="str">
        <f>F12832&amp;G12832</f>
        <v>@22799</v>
      </c>
    </row>
    <row r="12833" spans="2:8" x14ac:dyDescent="0.35">
      <c r="D12833" t="str">
        <f>"M=1"</f>
        <v>M=1</v>
      </c>
      <c r="H12833" t="str">
        <f>"M=0"</f>
        <v>M=0</v>
      </c>
    </row>
    <row r="12834" spans="2:8" x14ac:dyDescent="0.35">
      <c r="B12834" t="s">
        <v>0</v>
      </c>
      <c r="C12834">
        <f>C12832+1</f>
        <v>22800</v>
      </c>
      <c r="D12834" t="str">
        <f>B12834&amp;C12834</f>
        <v>@22800</v>
      </c>
      <c r="F12834" t="s">
        <v>0</v>
      </c>
      <c r="G12834">
        <f>G12832+1</f>
        <v>22800</v>
      </c>
      <c r="H12834" t="str">
        <f>F12834&amp;G12834</f>
        <v>@22800</v>
      </c>
    </row>
    <row r="12835" spans="2:8" x14ac:dyDescent="0.35">
      <c r="D12835" t="str">
        <f>"M=1"</f>
        <v>M=1</v>
      </c>
      <c r="H12835" t="str">
        <f>"M=0"</f>
        <v>M=0</v>
      </c>
    </row>
    <row r="12836" spans="2:8" x14ac:dyDescent="0.35">
      <c r="B12836" t="s">
        <v>0</v>
      </c>
      <c r="C12836">
        <f>C12834+1</f>
        <v>22801</v>
      </c>
      <c r="D12836" t="str">
        <f>B12836&amp;C12836</f>
        <v>@22801</v>
      </c>
      <c r="F12836" t="s">
        <v>0</v>
      </c>
      <c r="G12836">
        <f>G12834+1</f>
        <v>22801</v>
      </c>
      <c r="H12836" t="str">
        <f>F12836&amp;G12836</f>
        <v>@22801</v>
      </c>
    </row>
    <row r="12837" spans="2:8" x14ac:dyDescent="0.35">
      <c r="D12837" t="str">
        <f>"M=1"</f>
        <v>M=1</v>
      </c>
      <c r="H12837" t="str">
        <f>"M=0"</f>
        <v>M=0</v>
      </c>
    </row>
    <row r="12838" spans="2:8" x14ac:dyDescent="0.35">
      <c r="B12838" t="s">
        <v>0</v>
      </c>
      <c r="C12838">
        <f>C12836+1</f>
        <v>22802</v>
      </c>
      <c r="D12838" t="str">
        <f>B12838&amp;C12838</f>
        <v>@22802</v>
      </c>
      <c r="F12838" t="s">
        <v>0</v>
      </c>
      <c r="G12838">
        <f>G12836+1</f>
        <v>22802</v>
      </c>
      <c r="H12838" t="str">
        <f>F12838&amp;G12838</f>
        <v>@22802</v>
      </c>
    </row>
    <row r="12839" spans="2:8" x14ac:dyDescent="0.35">
      <c r="D12839" t="str">
        <f>"M=1"</f>
        <v>M=1</v>
      </c>
      <c r="H12839" t="str">
        <f>"M=0"</f>
        <v>M=0</v>
      </c>
    </row>
    <row r="12840" spans="2:8" x14ac:dyDescent="0.35">
      <c r="B12840" t="s">
        <v>0</v>
      </c>
      <c r="C12840">
        <f>C12838+1</f>
        <v>22803</v>
      </c>
      <c r="D12840" t="str">
        <f>B12840&amp;C12840</f>
        <v>@22803</v>
      </c>
      <c r="F12840" t="s">
        <v>0</v>
      </c>
      <c r="G12840">
        <f>G12838+1</f>
        <v>22803</v>
      </c>
      <c r="H12840" t="str">
        <f>F12840&amp;G12840</f>
        <v>@22803</v>
      </c>
    </row>
    <row r="12841" spans="2:8" x14ac:dyDescent="0.35">
      <c r="D12841" t="str">
        <f>"M=1"</f>
        <v>M=1</v>
      </c>
      <c r="H12841" t="str">
        <f>"M=0"</f>
        <v>M=0</v>
      </c>
    </row>
    <row r="12842" spans="2:8" x14ac:dyDescent="0.35">
      <c r="B12842" t="s">
        <v>0</v>
      </c>
      <c r="C12842">
        <f>C12840+1</f>
        <v>22804</v>
      </c>
      <c r="D12842" t="str">
        <f>B12842&amp;C12842</f>
        <v>@22804</v>
      </c>
      <c r="F12842" t="s">
        <v>0</v>
      </c>
      <c r="G12842">
        <f>G12840+1</f>
        <v>22804</v>
      </c>
      <c r="H12842" t="str">
        <f>F12842&amp;G12842</f>
        <v>@22804</v>
      </c>
    </row>
    <row r="12843" spans="2:8" x14ac:dyDescent="0.35">
      <c r="D12843" t="str">
        <f>"M=1"</f>
        <v>M=1</v>
      </c>
      <c r="H12843" t="str">
        <f>"M=0"</f>
        <v>M=0</v>
      </c>
    </row>
    <row r="12844" spans="2:8" x14ac:dyDescent="0.35">
      <c r="B12844" t="s">
        <v>0</v>
      </c>
      <c r="C12844">
        <f>C12842+1</f>
        <v>22805</v>
      </c>
      <c r="D12844" t="str">
        <f>B12844&amp;C12844</f>
        <v>@22805</v>
      </c>
      <c r="F12844" t="s">
        <v>0</v>
      </c>
      <c r="G12844">
        <f>G12842+1</f>
        <v>22805</v>
      </c>
      <c r="H12844" t="str">
        <f>F12844&amp;G12844</f>
        <v>@22805</v>
      </c>
    </row>
    <row r="12845" spans="2:8" x14ac:dyDescent="0.35">
      <c r="D12845" t="str">
        <f>"M=1"</f>
        <v>M=1</v>
      </c>
      <c r="H12845" t="str">
        <f>"M=0"</f>
        <v>M=0</v>
      </c>
    </row>
    <row r="12846" spans="2:8" x14ac:dyDescent="0.35">
      <c r="B12846" t="s">
        <v>0</v>
      </c>
      <c r="C12846">
        <f>C12844+1</f>
        <v>22806</v>
      </c>
      <c r="D12846" t="str">
        <f>B12846&amp;C12846</f>
        <v>@22806</v>
      </c>
      <c r="F12846" t="s">
        <v>0</v>
      </c>
      <c r="G12846">
        <f>G12844+1</f>
        <v>22806</v>
      </c>
      <c r="H12846" t="str">
        <f>F12846&amp;G12846</f>
        <v>@22806</v>
      </c>
    </row>
    <row r="12847" spans="2:8" x14ac:dyDescent="0.35">
      <c r="D12847" t="str">
        <f>"M=1"</f>
        <v>M=1</v>
      </c>
      <c r="H12847" t="str">
        <f>"M=0"</f>
        <v>M=0</v>
      </c>
    </row>
    <row r="12848" spans="2:8" x14ac:dyDescent="0.35">
      <c r="B12848" t="s">
        <v>0</v>
      </c>
      <c r="C12848">
        <f>C12846+1</f>
        <v>22807</v>
      </c>
      <c r="D12848" t="str">
        <f>B12848&amp;C12848</f>
        <v>@22807</v>
      </c>
      <c r="F12848" t="s">
        <v>0</v>
      </c>
      <c r="G12848">
        <f>G12846+1</f>
        <v>22807</v>
      </c>
      <c r="H12848" t="str">
        <f>F12848&amp;G12848</f>
        <v>@22807</v>
      </c>
    </row>
    <row r="12849" spans="2:8" x14ac:dyDescent="0.35">
      <c r="D12849" t="str">
        <f>"M=1"</f>
        <v>M=1</v>
      </c>
      <c r="H12849" t="str">
        <f>"M=0"</f>
        <v>M=0</v>
      </c>
    </row>
    <row r="12850" spans="2:8" x14ac:dyDescent="0.35">
      <c r="B12850" t="s">
        <v>0</v>
      </c>
      <c r="C12850">
        <f>C12848+1</f>
        <v>22808</v>
      </c>
      <c r="D12850" t="str">
        <f>B12850&amp;C12850</f>
        <v>@22808</v>
      </c>
      <c r="F12850" t="s">
        <v>0</v>
      </c>
      <c r="G12850">
        <f>G12848+1</f>
        <v>22808</v>
      </c>
      <c r="H12850" t="str">
        <f>F12850&amp;G12850</f>
        <v>@22808</v>
      </c>
    </row>
    <row r="12851" spans="2:8" x14ac:dyDescent="0.35">
      <c r="D12851" t="str">
        <f>"M=1"</f>
        <v>M=1</v>
      </c>
      <c r="H12851" t="str">
        <f>"M=0"</f>
        <v>M=0</v>
      </c>
    </row>
    <row r="12852" spans="2:8" x14ac:dyDescent="0.35">
      <c r="B12852" t="s">
        <v>0</v>
      </c>
      <c r="C12852">
        <f>C12850+1</f>
        <v>22809</v>
      </c>
      <c r="D12852" t="str">
        <f>B12852&amp;C12852</f>
        <v>@22809</v>
      </c>
      <c r="F12852" t="s">
        <v>0</v>
      </c>
      <c r="G12852">
        <f>G12850+1</f>
        <v>22809</v>
      </c>
      <c r="H12852" t="str">
        <f>F12852&amp;G12852</f>
        <v>@22809</v>
      </c>
    </row>
    <row r="12853" spans="2:8" x14ac:dyDescent="0.35">
      <c r="D12853" t="str">
        <f>"M=1"</f>
        <v>M=1</v>
      </c>
      <c r="H12853" t="str">
        <f>"M=0"</f>
        <v>M=0</v>
      </c>
    </row>
    <row r="12854" spans="2:8" x14ac:dyDescent="0.35">
      <c r="B12854" t="s">
        <v>0</v>
      </c>
      <c r="C12854">
        <f>C12852+1</f>
        <v>22810</v>
      </c>
      <c r="D12854" t="str">
        <f>B12854&amp;C12854</f>
        <v>@22810</v>
      </c>
      <c r="F12854" t="s">
        <v>0</v>
      </c>
      <c r="G12854">
        <f>G12852+1</f>
        <v>22810</v>
      </c>
      <c r="H12854" t="str">
        <f>F12854&amp;G12854</f>
        <v>@22810</v>
      </c>
    </row>
    <row r="12855" spans="2:8" x14ac:dyDescent="0.35">
      <c r="D12855" t="str">
        <f>"M=1"</f>
        <v>M=1</v>
      </c>
      <c r="H12855" t="str">
        <f>"M=0"</f>
        <v>M=0</v>
      </c>
    </row>
    <row r="12856" spans="2:8" x14ac:dyDescent="0.35">
      <c r="B12856" t="s">
        <v>0</v>
      </c>
      <c r="C12856">
        <f>C12854+1</f>
        <v>22811</v>
      </c>
      <c r="D12856" t="str">
        <f>B12856&amp;C12856</f>
        <v>@22811</v>
      </c>
      <c r="F12856" t="s">
        <v>0</v>
      </c>
      <c r="G12856">
        <f>G12854+1</f>
        <v>22811</v>
      </c>
      <c r="H12856" t="str">
        <f>F12856&amp;G12856</f>
        <v>@22811</v>
      </c>
    </row>
    <row r="12857" spans="2:8" x14ac:dyDescent="0.35">
      <c r="D12857" t="str">
        <f>"M=1"</f>
        <v>M=1</v>
      </c>
      <c r="H12857" t="str">
        <f>"M=0"</f>
        <v>M=0</v>
      </c>
    </row>
    <row r="12858" spans="2:8" x14ac:dyDescent="0.35">
      <c r="B12858" t="s">
        <v>0</v>
      </c>
      <c r="C12858">
        <f>C12856+1</f>
        <v>22812</v>
      </c>
      <c r="D12858" t="str">
        <f>B12858&amp;C12858</f>
        <v>@22812</v>
      </c>
      <c r="F12858" t="s">
        <v>0</v>
      </c>
      <c r="G12858">
        <f>G12856+1</f>
        <v>22812</v>
      </c>
      <c r="H12858" t="str">
        <f>F12858&amp;G12858</f>
        <v>@22812</v>
      </c>
    </row>
    <row r="12859" spans="2:8" x14ac:dyDescent="0.35">
      <c r="D12859" t="str">
        <f>"M=1"</f>
        <v>M=1</v>
      </c>
      <c r="H12859" t="str">
        <f>"M=0"</f>
        <v>M=0</v>
      </c>
    </row>
    <row r="12860" spans="2:8" x14ac:dyDescent="0.35">
      <c r="B12860" t="s">
        <v>0</v>
      </c>
      <c r="C12860">
        <f>C12858+1</f>
        <v>22813</v>
      </c>
      <c r="D12860" t="str">
        <f>B12860&amp;C12860</f>
        <v>@22813</v>
      </c>
      <c r="F12860" t="s">
        <v>0</v>
      </c>
      <c r="G12860">
        <f>G12858+1</f>
        <v>22813</v>
      </c>
      <c r="H12860" t="str">
        <f>F12860&amp;G12860</f>
        <v>@22813</v>
      </c>
    </row>
    <row r="12861" spans="2:8" x14ac:dyDescent="0.35">
      <c r="D12861" t="str">
        <f>"M=1"</f>
        <v>M=1</v>
      </c>
      <c r="H12861" t="str">
        <f>"M=0"</f>
        <v>M=0</v>
      </c>
    </row>
    <row r="12862" spans="2:8" x14ac:dyDescent="0.35">
      <c r="B12862" t="s">
        <v>0</v>
      </c>
      <c r="C12862">
        <f>C12860+1</f>
        <v>22814</v>
      </c>
      <c r="D12862" t="str">
        <f>B12862&amp;C12862</f>
        <v>@22814</v>
      </c>
      <c r="F12862" t="s">
        <v>0</v>
      </c>
      <c r="G12862">
        <f>G12860+1</f>
        <v>22814</v>
      </c>
      <c r="H12862" t="str">
        <f>F12862&amp;G12862</f>
        <v>@22814</v>
      </c>
    </row>
    <row r="12863" spans="2:8" x14ac:dyDescent="0.35">
      <c r="D12863" t="str">
        <f>"M=1"</f>
        <v>M=1</v>
      </c>
      <c r="H12863" t="str">
        <f>"M=0"</f>
        <v>M=0</v>
      </c>
    </row>
    <row r="12864" spans="2:8" x14ac:dyDescent="0.35">
      <c r="B12864" t="s">
        <v>0</v>
      </c>
      <c r="C12864">
        <f>C12862+1</f>
        <v>22815</v>
      </c>
      <c r="D12864" t="str">
        <f>B12864&amp;C12864</f>
        <v>@22815</v>
      </c>
      <c r="F12864" t="s">
        <v>0</v>
      </c>
      <c r="G12864">
        <f>G12862+1</f>
        <v>22815</v>
      </c>
      <c r="H12864" t="str">
        <f>F12864&amp;G12864</f>
        <v>@22815</v>
      </c>
    </row>
    <row r="12865" spans="2:8" x14ac:dyDescent="0.35">
      <c r="D12865" t="str">
        <f>"M=1"</f>
        <v>M=1</v>
      </c>
      <c r="H12865" t="str">
        <f>"M=0"</f>
        <v>M=0</v>
      </c>
    </row>
    <row r="12866" spans="2:8" x14ac:dyDescent="0.35">
      <c r="B12866" t="s">
        <v>0</v>
      </c>
      <c r="C12866">
        <f>C12864+1</f>
        <v>22816</v>
      </c>
      <c r="D12866" t="str">
        <f>B12866&amp;C12866</f>
        <v>@22816</v>
      </c>
      <c r="F12866" t="s">
        <v>0</v>
      </c>
      <c r="G12866">
        <f>G12864+1</f>
        <v>22816</v>
      </c>
      <c r="H12866" t="str">
        <f>F12866&amp;G12866</f>
        <v>@22816</v>
      </c>
    </row>
    <row r="12867" spans="2:8" x14ac:dyDescent="0.35">
      <c r="D12867" t="str">
        <f>"M=1"</f>
        <v>M=1</v>
      </c>
      <c r="H12867" t="str">
        <f>"M=0"</f>
        <v>M=0</v>
      </c>
    </row>
    <row r="12868" spans="2:8" x14ac:dyDescent="0.35">
      <c r="B12868" t="s">
        <v>0</v>
      </c>
      <c r="C12868">
        <f>C12866+1</f>
        <v>22817</v>
      </c>
      <c r="D12868" t="str">
        <f>B12868&amp;C12868</f>
        <v>@22817</v>
      </c>
      <c r="F12868" t="s">
        <v>0</v>
      </c>
      <c r="G12868">
        <f>G12866+1</f>
        <v>22817</v>
      </c>
      <c r="H12868" t="str">
        <f>F12868&amp;G12868</f>
        <v>@22817</v>
      </c>
    </row>
    <row r="12869" spans="2:8" x14ac:dyDescent="0.35">
      <c r="D12869" t="str">
        <f>"M=1"</f>
        <v>M=1</v>
      </c>
      <c r="H12869" t="str">
        <f>"M=0"</f>
        <v>M=0</v>
      </c>
    </row>
    <row r="12870" spans="2:8" x14ac:dyDescent="0.35">
      <c r="B12870" t="s">
        <v>0</v>
      </c>
      <c r="C12870">
        <f>C12868+1</f>
        <v>22818</v>
      </c>
      <c r="D12870" t="str">
        <f>B12870&amp;C12870</f>
        <v>@22818</v>
      </c>
      <c r="F12870" t="s">
        <v>0</v>
      </c>
      <c r="G12870">
        <f>G12868+1</f>
        <v>22818</v>
      </c>
      <c r="H12870" t="str">
        <f>F12870&amp;G12870</f>
        <v>@22818</v>
      </c>
    </row>
    <row r="12871" spans="2:8" x14ac:dyDescent="0.35">
      <c r="D12871" t="str">
        <f>"M=1"</f>
        <v>M=1</v>
      </c>
      <c r="H12871" t="str">
        <f>"M=0"</f>
        <v>M=0</v>
      </c>
    </row>
    <row r="12872" spans="2:8" x14ac:dyDescent="0.35">
      <c r="B12872" t="s">
        <v>0</v>
      </c>
      <c r="C12872">
        <f>C12870+1</f>
        <v>22819</v>
      </c>
      <c r="D12872" t="str">
        <f>B12872&amp;C12872</f>
        <v>@22819</v>
      </c>
      <c r="F12872" t="s">
        <v>0</v>
      </c>
      <c r="G12872">
        <f>G12870+1</f>
        <v>22819</v>
      </c>
      <c r="H12872" t="str">
        <f>F12872&amp;G12872</f>
        <v>@22819</v>
      </c>
    </row>
    <row r="12873" spans="2:8" x14ac:dyDescent="0.35">
      <c r="D12873" t="str">
        <f>"M=1"</f>
        <v>M=1</v>
      </c>
      <c r="H12873" t="str">
        <f>"M=0"</f>
        <v>M=0</v>
      </c>
    </row>
    <row r="12874" spans="2:8" x14ac:dyDescent="0.35">
      <c r="B12874" t="s">
        <v>0</v>
      </c>
      <c r="C12874">
        <f>C12872+1</f>
        <v>22820</v>
      </c>
      <c r="D12874" t="str">
        <f>B12874&amp;C12874</f>
        <v>@22820</v>
      </c>
      <c r="F12874" t="s">
        <v>0</v>
      </c>
      <c r="G12874">
        <f>G12872+1</f>
        <v>22820</v>
      </c>
      <c r="H12874" t="str">
        <f>F12874&amp;G12874</f>
        <v>@22820</v>
      </c>
    </row>
    <row r="12875" spans="2:8" x14ac:dyDescent="0.35">
      <c r="D12875" t="str">
        <f>"M=1"</f>
        <v>M=1</v>
      </c>
      <c r="H12875" t="str">
        <f>"M=0"</f>
        <v>M=0</v>
      </c>
    </row>
    <row r="12876" spans="2:8" x14ac:dyDescent="0.35">
      <c r="B12876" t="s">
        <v>0</v>
      </c>
      <c r="C12876">
        <f>C12874+1</f>
        <v>22821</v>
      </c>
      <c r="D12876" t="str">
        <f>B12876&amp;C12876</f>
        <v>@22821</v>
      </c>
      <c r="F12876" t="s">
        <v>0</v>
      </c>
      <c r="G12876">
        <f>G12874+1</f>
        <v>22821</v>
      </c>
      <c r="H12876" t="str">
        <f>F12876&amp;G12876</f>
        <v>@22821</v>
      </c>
    </row>
    <row r="12877" spans="2:8" x14ac:dyDescent="0.35">
      <c r="D12877" t="str">
        <f>"M=1"</f>
        <v>M=1</v>
      </c>
      <c r="H12877" t="str">
        <f>"M=0"</f>
        <v>M=0</v>
      </c>
    </row>
    <row r="12878" spans="2:8" x14ac:dyDescent="0.35">
      <c r="B12878" t="s">
        <v>0</v>
      </c>
      <c r="C12878">
        <f>C12876+1</f>
        <v>22822</v>
      </c>
      <c r="D12878" t="str">
        <f>B12878&amp;C12878</f>
        <v>@22822</v>
      </c>
      <c r="F12878" t="s">
        <v>0</v>
      </c>
      <c r="G12878">
        <f>G12876+1</f>
        <v>22822</v>
      </c>
      <c r="H12878" t="str">
        <f>F12878&amp;G12878</f>
        <v>@22822</v>
      </c>
    </row>
    <row r="12879" spans="2:8" x14ac:dyDescent="0.35">
      <c r="D12879" t="str">
        <f>"M=1"</f>
        <v>M=1</v>
      </c>
      <c r="H12879" t="str">
        <f>"M=0"</f>
        <v>M=0</v>
      </c>
    </row>
    <row r="12880" spans="2:8" x14ac:dyDescent="0.35">
      <c r="B12880" t="s">
        <v>0</v>
      </c>
      <c r="C12880">
        <f>C12878+1</f>
        <v>22823</v>
      </c>
      <c r="D12880" t="str">
        <f>B12880&amp;C12880</f>
        <v>@22823</v>
      </c>
      <c r="F12880" t="s">
        <v>0</v>
      </c>
      <c r="G12880">
        <f>G12878+1</f>
        <v>22823</v>
      </c>
      <c r="H12880" t="str">
        <f>F12880&amp;G12880</f>
        <v>@22823</v>
      </c>
    </row>
    <row r="12881" spans="2:8" x14ac:dyDescent="0.35">
      <c r="D12881" t="str">
        <f>"M=1"</f>
        <v>M=1</v>
      </c>
      <c r="H12881" t="str">
        <f>"M=0"</f>
        <v>M=0</v>
      </c>
    </row>
    <row r="12882" spans="2:8" x14ac:dyDescent="0.35">
      <c r="B12882" t="s">
        <v>0</v>
      </c>
      <c r="C12882">
        <f>C12880+1</f>
        <v>22824</v>
      </c>
      <c r="D12882" t="str">
        <f>B12882&amp;C12882</f>
        <v>@22824</v>
      </c>
      <c r="F12882" t="s">
        <v>0</v>
      </c>
      <c r="G12882">
        <f>G12880+1</f>
        <v>22824</v>
      </c>
      <c r="H12882" t="str">
        <f>F12882&amp;G12882</f>
        <v>@22824</v>
      </c>
    </row>
    <row r="12883" spans="2:8" x14ac:dyDescent="0.35">
      <c r="D12883" t="str">
        <f>"M=1"</f>
        <v>M=1</v>
      </c>
      <c r="H12883" t="str">
        <f>"M=0"</f>
        <v>M=0</v>
      </c>
    </row>
    <row r="12884" spans="2:8" x14ac:dyDescent="0.35">
      <c r="B12884" t="s">
        <v>0</v>
      </c>
      <c r="C12884">
        <f>C12882+1</f>
        <v>22825</v>
      </c>
      <c r="D12884" t="str">
        <f>B12884&amp;C12884</f>
        <v>@22825</v>
      </c>
      <c r="F12884" t="s">
        <v>0</v>
      </c>
      <c r="G12884">
        <f>G12882+1</f>
        <v>22825</v>
      </c>
      <c r="H12884" t="str">
        <f>F12884&amp;G12884</f>
        <v>@22825</v>
      </c>
    </row>
    <row r="12885" spans="2:8" x14ac:dyDescent="0.35">
      <c r="D12885" t="str">
        <f>"M=1"</f>
        <v>M=1</v>
      </c>
      <c r="H12885" t="str">
        <f>"M=0"</f>
        <v>M=0</v>
      </c>
    </row>
    <row r="12886" spans="2:8" x14ac:dyDescent="0.35">
      <c r="B12886" t="s">
        <v>0</v>
      </c>
      <c r="C12886">
        <f>C12884+1</f>
        <v>22826</v>
      </c>
      <c r="D12886" t="str">
        <f>B12886&amp;C12886</f>
        <v>@22826</v>
      </c>
      <c r="F12886" t="s">
        <v>0</v>
      </c>
      <c r="G12886">
        <f>G12884+1</f>
        <v>22826</v>
      </c>
      <c r="H12886" t="str">
        <f>F12886&amp;G12886</f>
        <v>@22826</v>
      </c>
    </row>
    <row r="12887" spans="2:8" x14ac:dyDescent="0.35">
      <c r="D12887" t="str">
        <f>"M=1"</f>
        <v>M=1</v>
      </c>
      <c r="H12887" t="str">
        <f>"M=0"</f>
        <v>M=0</v>
      </c>
    </row>
    <row r="12888" spans="2:8" x14ac:dyDescent="0.35">
      <c r="B12888" t="s">
        <v>0</v>
      </c>
      <c r="C12888">
        <f>C12886+1</f>
        <v>22827</v>
      </c>
      <c r="D12888" t="str">
        <f>B12888&amp;C12888</f>
        <v>@22827</v>
      </c>
      <c r="F12888" t="s">
        <v>0</v>
      </c>
      <c r="G12888">
        <f>G12886+1</f>
        <v>22827</v>
      </c>
      <c r="H12888" t="str">
        <f>F12888&amp;G12888</f>
        <v>@22827</v>
      </c>
    </row>
    <row r="12889" spans="2:8" x14ac:dyDescent="0.35">
      <c r="D12889" t="str">
        <f>"M=1"</f>
        <v>M=1</v>
      </c>
      <c r="H12889" t="str">
        <f>"M=0"</f>
        <v>M=0</v>
      </c>
    </row>
    <row r="12890" spans="2:8" x14ac:dyDescent="0.35">
      <c r="B12890" t="s">
        <v>0</v>
      </c>
      <c r="C12890">
        <f>C12888+1</f>
        <v>22828</v>
      </c>
      <c r="D12890" t="str">
        <f>B12890&amp;C12890</f>
        <v>@22828</v>
      </c>
      <c r="F12890" t="s">
        <v>0</v>
      </c>
      <c r="G12890">
        <f>G12888+1</f>
        <v>22828</v>
      </c>
      <c r="H12890" t="str">
        <f>F12890&amp;G12890</f>
        <v>@22828</v>
      </c>
    </row>
    <row r="12891" spans="2:8" x14ac:dyDescent="0.35">
      <c r="D12891" t="str">
        <f>"M=1"</f>
        <v>M=1</v>
      </c>
      <c r="H12891" t="str">
        <f>"M=0"</f>
        <v>M=0</v>
      </c>
    </row>
    <row r="12892" spans="2:8" x14ac:dyDescent="0.35">
      <c r="B12892" t="s">
        <v>0</v>
      </c>
      <c r="C12892">
        <f>C12890+1</f>
        <v>22829</v>
      </c>
      <c r="D12892" t="str">
        <f>B12892&amp;C12892</f>
        <v>@22829</v>
      </c>
      <c r="F12892" t="s">
        <v>0</v>
      </c>
      <c r="G12892">
        <f>G12890+1</f>
        <v>22829</v>
      </c>
      <c r="H12892" t="str">
        <f>F12892&amp;G12892</f>
        <v>@22829</v>
      </c>
    </row>
    <row r="12893" spans="2:8" x14ac:dyDescent="0.35">
      <c r="D12893" t="str">
        <f>"M=1"</f>
        <v>M=1</v>
      </c>
      <c r="H12893" t="str">
        <f>"M=0"</f>
        <v>M=0</v>
      </c>
    </row>
    <row r="12894" spans="2:8" x14ac:dyDescent="0.35">
      <c r="B12894" t="s">
        <v>0</v>
      </c>
      <c r="C12894">
        <f>C12892+1</f>
        <v>22830</v>
      </c>
      <c r="D12894" t="str">
        <f>B12894&amp;C12894</f>
        <v>@22830</v>
      </c>
      <c r="F12894" t="s">
        <v>0</v>
      </c>
      <c r="G12894">
        <f>G12892+1</f>
        <v>22830</v>
      </c>
      <c r="H12894" t="str">
        <f>F12894&amp;G12894</f>
        <v>@22830</v>
      </c>
    </row>
    <row r="12895" spans="2:8" x14ac:dyDescent="0.35">
      <c r="D12895" t="str">
        <f>"M=1"</f>
        <v>M=1</v>
      </c>
      <c r="H12895" t="str">
        <f>"M=0"</f>
        <v>M=0</v>
      </c>
    </row>
    <row r="12896" spans="2:8" x14ac:dyDescent="0.35">
      <c r="B12896" t="s">
        <v>0</v>
      </c>
      <c r="C12896">
        <f>C12894+1</f>
        <v>22831</v>
      </c>
      <c r="D12896" t="str">
        <f>B12896&amp;C12896</f>
        <v>@22831</v>
      </c>
      <c r="F12896" t="s">
        <v>0</v>
      </c>
      <c r="G12896">
        <f>G12894+1</f>
        <v>22831</v>
      </c>
      <c r="H12896" t="str">
        <f>F12896&amp;G12896</f>
        <v>@22831</v>
      </c>
    </row>
    <row r="12897" spans="2:8" x14ac:dyDescent="0.35">
      <c r="D12897" t="str">
        <f>"M=1"</f>
        <v>M=1</v>
      </c>
      <c r="H12897" t="str">
        <f>"M=0"</f>
        <v>M=0</v>
      </c>
    </row>
    <row r="12898" spans="2:8" x14ac:dyDescent="0.35">
      <c r="B12898" t="s">
        <v>0</v>
      </c>
      <c r="C12898">
        <f>C12896+1</f>
        <v>22832</v>
      </c>
      <c r="D12898" t="str">
        <f>B12898&amp;C12898</f>
        <v>@22832</v>
      </c>
      <c r="F12898" t="s">
        <v>0</v>
      </c>
      <c r="G12898">
        <f>G12896+1</f>
        <v>22832</v>
      </c>
      <c r="H12898" t="str">
        <f>F12898&amp;G12898</f>
        <v>@22832</v>
      </c>
    </row>
    <row r="12899" spans="2:8" x14ac:dyDescent="0.35">
      <c r="D12899" t="str">
        <f>"M=1"</f>
        <v>M=1</v>
      </c>
      <c r="H12899" t="str">
        <f>"M=0"</f>
        <v>M=0</v>
      </c>
    </row>
    <row r="12900" spans="2:8" x14ac:dyDescent="0.35">
      <c r="B12900" t="s">
        <v>0</v>
      </c>
      <c r="C12900">
        <f>C12898+1</f>
        <v>22833</v>
      </c>
      <c r="D12900" t="str">
        <f>B12900&amp;C12900</f>
        <v>@22833</v>
      </c>
      <c r="F12900" t="s">
        <v>0</v>
      </c>
      <c r="G12900">
        <f>G12898+1</f>
        <v>22833</v>
      </c>
      <c r="H12900" t="str">
        <f>F12900&amp;G12900</f>
        <v>@22833</v>
      </c>
    </row>
    <row r="12901" spans="2:8" x14ac:dyDescent="0.35">
      <c r="D12901" t="str">
        <f>"M=1"</f>
        <v>M=1</v>
      </c>
      <c r="H12901" t="str">
        <f>"M=0"</f>
        <v>M=0</v>
      </c>
    </row>
    <row r="12902" spans="2:8" x14ac:dyDescent="0.35">
      <c r="B12902" t="s">
        <v>0</v>
      </c>
      <c r="C12902">
        <f>C12900+1</f>
        <v>22834</v>
      </c>
      <c r="D12902" t="str">
        <f>B12902&amp;C12902</f>
        <v>@22834</v>
      </c>
      <c r="F12902" t="s">
        <v>0</v>
      </c>
      <c r="G12902">
        <f>G12900+1</f>
        <v>22834</v>
      </c>
      <c r="H12902" t="str">
        <f>F12902&amp;G12902</f>
        <v>@22834</v>
      </c>
    </row>
    <row r="12903" spans="2:8" x14ac:dyDescent="0.35">
      <c r="D12903" t="str">
        <f>"M=1"</f>
        <v>M=1</v>
      </c>
      <c r="H12903" t="str">
        <f>"M=0"</f>
        <v>M=0</v>
      </c>
    </row>
    <row r="12904" spans="2:8" x14ac:dyDescent="0.35">
      <c r="B12904" t="s">
        <v>0</v>
      </c>
      <c r="C12904">
        <f>C12902+1</f>
        <v>22835</v>
      </c>
      <c r="D12904" t="str">
        <f>B12904&amp;C12904</f>
        <v>@22835</v>
      </c>
      <c r="F12904" t="s">
        <v>0</v>
      </c>
      <c r="G12904">
        <f>G12902+1</f>
        <v>22835</v>
      </c>
      <c r="H12904" t="str">
        <f>F12904&amp;G12904</f>
        <v>@22835</v>
      </c>
    </row>
    <row r="12905" spans="2:8" x14ac:dyDescent="0.35">
      <c r="D12905" t="str">
        <f>"M=1"</f>
        <v>M=1</v>
      </c>
      <c r="H12905" t="str">
        <f>"M=0"</f>
        <v>M=0</v>
      </c>
    </row>
    <row r="12906" spans="2:8" x14ac:dyDescent="0.35">
      <c r="B12906" t="s">
        <v>0</v>
      </c>
      <c r="C12906">
        <f>C12904+1</f>
        <v>22836</v>
      </c>
      <c r="D12906" t="str">
        <f>B12906&amp;C12906</f>
        <v>@22836</v>
      </c>
      <c r="F12906" t="s">
        <v>0</v>
      </c>
      <c r="G12906">
        <f>G12904+1</f>
        <v>22836</v>
      </c>
      <c r="H12906" t="str">
        <f>F12906&amp;G12906</f>
        <v>@22836</v>
      </c>
    </row>
    <row r="12907" spans="2:8" x14ac:dyDescent="0.35">
      <c r="D12907" t="str">
        <f>"M=1"</f>
        <v>M=1</v>
      </c>
      <c r="H12907" t="str">
        <f>"M=0"</f>
        <v>M=0</v>
      </c>
    </row>
    <row r="12908" spans="2:8" x14ac:dyDescent="0.35">
      <c r="B12908" t="s">
        <v>0</v>
      </c>
      <c r="C12908">
        <f>C12906+1</f>
        <v>22837</v>
      </c>
      <c r="D12908" t="str">
        <f>B12908&amp;C12908</f>
        <v>@22837</v>
      </c>
      <c r="F12908" t="s">
        <v>0</v>
      </c>
      <c r="G12908">
        <f>G12906+1</f>
        <v>22837</v>
      </c>
      <c r="H12908" t="str">
        <f>F12908&amp;G12908</f>
        <v>@22837</v>
      </c>
    </row>
    <row r="12909" spans="2:8" x14ac:dyDescent="0.35">
      <c r="D12909" t="str">
        <f>"M=1"</f>
        <v>M=1</v>
      </c>
      <c r="H12909" t="str">
        <f>"M=0"</f>
        <v>M=0</v>
      </c>
    </row>
    <row r="12910" spans="2:8" x14ac:dyDescent="0.35">
      <c r="B12910" t="s">
        <v>0</v>
      </c>
      <c r="C12910">
        <f>C12908+1</f>
        <v>22838</v>
      </c>
      <c r="D12910" t="str">
        <f>B12910&amp;C12910</f>
        <v>@22838</v>
      </c>
      <c r="F12910" t="s">
        <v>0</v>
      </c>
      <c r="G12910">
        <f>G12908+1</f>
        <v>22838</v>
      </c>
      <c r="H12910" t="str">
        <f>F12910&amp;G12910</f>
        <v>@22838</v>
      </c>
    </row>
    <row r="12911" spans="2:8" x14ac:dyDescent="0.35">
      <c r="D12911" t="str">
        <f>"M=1"</f>
        <v>M=1</v>
      </c>
      <c r="H12911" t="str">
        <f>"M=0"</f>
        <v>M=0</v>
      </c>
    </row>
    <row r="12912" spans="2:8" x14ac:dyDescent="0.35">
      <c r="B12912" t="s">
        <v>0</v>
      </c>
      <c r="C12912">
        <f>C12910+1</f>
        <v>22839</v>
      </c>
      <c r="D12912" t="str">
        <f>B12912&amp;C12912</f>
        <v>@22839</v>
      </c>
      <c r="F12912" t="s">
        <v>0</v>
      </c>
      <c r="G12912">
        <f>G12910+1</f>
        <v>22839</v>
      </c>
      <c r="H12912" t="str">
        <f>F12912&amp;G12912</f>
        <v>@22839</v>
      </c>
    </row>
    <row r="12913" spans="2:8" x14ac:dyDescent="0.35">
      <c r="D12913" t="str">
        <f>"M=1"</f>
        <v>M=1</v>
      </c>
      <c r="H12913" t="str">
        <f>"M=0"</f>
        <v>M=0</v>
      </c>
    </row>
    <row r="12914" spans="2:8" x14ac:dyDescent="0.35">
      <c r="B12914" t="s">
        <v>0</v>
      </c>
      <c r="C12914">
        <f>C12912+1</f>
        <v>22840</v>
      </c>
      <c r="D12914" t="str">
        <f>B12914&amp;C12914</f>
        <v>@22840</v>
      </c>
      <c r="F12914" t="s">
        <v>0</v>
      </c>
      <c r="G12914">
        <f>G12912+1</f>
        <v>22840</v>
      </c>
      <c r="H12914" t="str">
        <f>F12914&amp;G12914</f>
        <v>@22840</v>
      </c>
    </row>
    <row r="12915" spans="2:8" x14ac:dyDescent="0.35">
      <c r="D12915" t="str">
        <f>"M=1"</f>
        <v>M=1</v>
      </c>
      <c r="H12915" t="str">
        <f>"M=0"</f>
        <v>M=0</v>
      </c>
    </row>
    <row r="12916" spans="2:8" x14ac:dyDescent="0.35">
      <c r="B12916" t="s">
        <v>0</v>
      </c>
      <c r="C12916">
        <f>C12914+1</f>
        <v>22841</v>
      </c>
      <c r="D12916" t="str">
        <f>B12916&amp;C12916</f>
        <v>@22841</v>
      </c>
      <c r="F12916" t="s">
        <v>0</v>
      </c>
      <c r="G12916">
        <f>G12914+1</f>
        <v>22841</v>
      </c>
      <c r="H12916" t="str">
        <f>F12916&amp;G12916</f>
        <v>@22841</v>
      </c>
    </row>
    <row r="12917" spans="2:8" x14ac:dyDescent="0.35">
      <c r="D12917" t="str">
        <f>"M=1"</f>
        <v>M=1</v>
      </c>
      <c r="H12917" t="str">
        <f>"M=0"</f>
        <v>M=0</v>
      </c>
    </row>
    <row r="12918" spans="2:8" x14ac:dyDescent="0.35">
      <c r="B12918" t="s">
        <v>0</v>
      </c>
      <c r="C12918">
        <f>C12916+1</f>
        <v>22842</v>
      </c>
      <c r="D12918" t="str">
        <f>B12918&amp;C12918</f>
        <v>@22842</v>
      </c>
      <c r="F12918" t="s">
        <v>0</v>
      </c>
      <c r="G12918">
        <f>G12916+1</f>
        <v>22842</v>
      </c>
      <c r="H12918" t="str">
        <f>F12918&amp;G12918</f>
        <v>@22842</v>
      </c>
    </row>
    <row r="12919" spans="2:8" x14ac:dyDescent="0.35">
      <c r="D12919" t="str">
        <f>"M=1"</f>
        <v>M=1</v>
      </c>
      <c r="H12919" t="str">
        <f>"M=0"</f>
        <v>M=0</v>
      </c>
    </row>
    <row r="12920" spans="2:8" x14ac:dyDescent="0.35">
      <c r="B12920" t="s">
        <v>0</v>
      </c>
      <c r="C12920">
        <f>C12918+1</f>
        <v>22843</v>
      </c>
      <c r="D12920" t="str">
        <f>B12920&amp;C12920</f>
        <v>@22843</v>
      </c>
      <c r="F12920" t="s">
        <v>0</v>
      </c>
      <c r="G12920">
        <f>G12918+1</f>
        <v>22843</v>
      </c>
      <c r="H12920" t="str">
        <f>F12920&amp;G12920</f>
        <v>@22843</v>
      </c>
    </row>
    <row r="12921" spans="2:8" x14ac:dyDescent="0.35">
      <c r="D12921" t="str">
        <f>"M=1"</f>
        <v>M=1</v>
      </c>
      <c r="H12921" t="str">
        <f>"M=0"</f>
        <v>M=0</v>
      </c>
    </row>
    <row r="12922" spans="2:8" x14ac:dyDescent="0.35">
      <c r="B12922" t="s">
        <v>0</v>
      </c>
      <c r="C12922">
        <f>C12920+1</f>
        <v>22844</v>
      </c>
      <c r="D12922" t="str">
        <f>B12922&amp;C12922</f>
        <v>@22844</v>
      </c>
      <c r="F12922" t="s">
        <v>0</v>
      </c>
      <c r="G12922">
        <f>G12920+1</f>
        <v>22844</v>
      </c>
      <c r="H12922" t="str">
        <f>F12922&amp;G12922</f>
        <v>@22844</v>
      </c>
    </row>
    <row r="12923" spans="2:8" x14ac:dyDescent="0.35">
      <c r="D12923" t="str">
        <f>"M=1"</f>
        <v>M=1</v>
      </c>
      <c r="H12923" t="str">
        <f>"M=0"</f>
        <v>M=0</v>
      </c>
    </row>
    <row r="12924" spans="2:8" x14ac:dyDescent="0.35">
      <c r="B12924" t="s">
        <v>0</v>
      </c>
      <c r="C12924">
        <f>C12922+1</f>
        <v>22845</v>
      </c>
      <c r="D12924" t="str">
        <f>B12924&amp;C12924</f>
        <v>@22845</v>
      </c>
      <c r="F12924" t="s">
        <v>0</v>
      </c>
      <c r="G12924">
        <f>G12922+1</f>
        <v>22845</v>
      </c>
      <c r="H12924" t="str">
        <f>F12924&amp;G12924</f>
        <v>@22845</v>
      </c>
    </row>
    <row r="12925" spans="2:8" x14ac:dyDescent="0.35">
      <c r="D12925" t="str">
        <f>"M=1"</f>
        <v>M=1</v>
      </c>
      <c r="H12925" t="str">
        <f>"M=0"</f>
        <v>M=0</v>
      </c>
    </row>
    <row r="12926" spans="2:8" x14ac:dyDescent="0.35">
      <c r="B12926" t="s">
        <v>0</v>
      </c>
      <c r="C12926">
        <f>C12924+1</f>
        <v>22846</v>
      </c>
      <c r="D12926" t="str">
        <f>B12926&amp;C12926</f>
        <v>@22846</v>
      </c>
      <c r="F12926" t="s">
        <v>0</v>
      </c>
      <c r="G12926">
        <f>G12924+1</f>
        <v>22846</v>
      </c>
      <c r="H12926" t="str">
        <f>F12926&amp;G12926</f>
        <v>@22846</v>
      </c>
    </row>
    <row r="12927" spans="2:8" x14ac:dyDescent="0.35">
      <c r="D12927" t="str">
        <f>"M=1"</f>
        <v>M=1</v>
      </c>
      <c r="H12927" t="str">
        <f>"M=0"</f>
        <v>M=0</v>
      </c>
    </row>
    <row r="12928" spans="2:8" x14ac:dyDescent="0.35">
      <c r="B12928" t="s">
        <v>0</v>
      </c>
      <c r="C12928">
        <f>C12926+1</f>
        <v>22847</v>
      </c>
      <c r="D12928" t="str">
        <f>B12928&amp;C12928</f>
        <v>@22847</v>
      </c>
      <c r="F12928" t="s">
        <v>0</v>
      </c>
      <c r="G12928">
        <f>G12926+1</f>
        <v>22847</v>
      </c>
      <c r="H12928" t="str">
        <f>F12928&amp;G12928</f>
        <v>@22847</v>
      </c>
    </row>
    <row r="12929" spans="2:8" x14ac:dyDescent="0.35">
      <c r="D12929" t="str">
        <f>"M=1"</f>
        <v>M=1</v>
      </c>
      <c r="H12929" t="str">
        <f>"M=0"</f>
        <v>M=0</v>
      </c>
    </row>
    <row r="12930" spans="2:8" x14ac:dyDescent="0.35">
      <c r="B12930" t="s">
        <v>0</v>
      </c>
      <c r="C12930">
        <f>C12928+1</f>
        <v>22848</v>
      </c>
      <c r="D12930" t="str">
        <f>B12930&amp;C12930</f>
        <v>@22848</v>
      </c>
      <c r="F12930" t="s">
        <v>0</v>
      </c>
      <c r="G12930">
        <f>G12928+1</f>
        <v>22848</v>
      </c>
      <c r="H12930" t="str">
        <f>F12930&amp;G12930</f>
        <v>@22848</v>
      </c>
    </row>
    <row r="12931" spans="2:8" x14ac:dyDescent="0.35">
      <c r="D12931" t="str">
        <f>"M=1"</f>
        <v>M=1</v>
      </c>
      <c r="H12931" t="str">
        <f>"M=0"</f>
        <v>M=0</v>
      </c>
    </row>
    <row r="12932" spans="2:8" x14ac:dyDescent="0.35">
      <c r="B12932" t="s">
        <v>0</v>
      </c>
      <c r="C12932">
        <f>C12930+1</f>
        <v>22849</v>
      </c>
      <c r="D12932" t="str">
        <f>B12932&amp;C12932</f>
        <v>@22849</v>
      </c>
      <c r="F12932" t="s">
        <v>0</v>
      </c>
      <c r="G12932">
        <f>G12930+1</f>
        <v>22849</v>
      </c>
      <c r="H12932" t="str">
        <f>F12932&amp;G12932</f>
        <v>@22849</v>
      </c>
    </row>
    <row r="12933" spans="2:8" x14ac:dyDescent="0.35">
      <c r="D12933" t="str">
        <f>"M=1"</f>
        <v>M=1</v>
      </c>
      <c r="H12933" t="str">
        <f>"M=0"</f>
        <v>M=0</v>
      </c>
    </row>
    <row r="12934" spans="2:8" x14ac:dyDescent="0.35">
      <c r="B12934" t="s">
        <v>0</v>
      </c>
      <c r="C12934">
        <f>C12932+1</f>
        <v>22850</v>
      </c>
      <c r="D12934" t="str">
        <f>B12934&amp;C12934</f>
        <v>@22850</v>
      </c>
      <c r="F12934" t="s">
        <v>0</v>
      </c>
      <c r="G12934">
        <f>G12932+1</f>
        <v>22850</v>
      </c>
      <c r="H12934" t="str">
        <f>F12934&amp;G12934</f>
        <v>@22850</v>
      </c>
    </row>
    <row r="12935" spans="2:8" x14ac:dyDescent="0.35">
      <c r="D12935" t="str">
        <f>"M=1"</f>
        <v>M=1</v>
      </c>
      <c r="H12935" t="str">
        <f>"M=0"</f>
        <v>M=0</v>
      </c>
    </row>
    <row r="12936" spans="2:8" x14ac:dyDescent="0.35">
      <c r="B12936" t="s">
        <v>0</v>
      </c>
      <c r="C12936">
        <f>C12934+1</f>
        <v>22851</v>
      </c>
      <c r="D12936" t="str">
        <f>B12936&amp;C12936</f>
        <v>@22851</v>
      </c>
      <c r="F12936" t="s">
        <v>0</v>
      </c>
      <c r="G12936">
        <f>G12934+1</f>
        <v>22851</v>
      </c>
      <c r="H12936" t="str">
        <f>F12936&amp;G12936</f>
        <v>@22851</v>
      </c>
    </row>
    <row r="12937" spans="2:8" x14ac:dyDescent="0.35">
      <c r="D12937" t="str">
        <f>"M=1"</f>
        <v>M=1</v>
      </c>
      <c r="H12937" t="str">
        <f>"M=0"</f>
        <v>M=0</v>
      </c>
    </row>
    <row r="12938" spans="2:8" x14ac:dyDescent="0.35">
      <c r="B12938" t="s">
        <v>0</v>
      </c>
      <c r="C12938">
        <f>C12936+1</f>
        <v>22852</v>
      </c>
      <c r="D12938" t="str">
        <f>B12938&amp;C12938</f>
        <v>@22852</v>
      </c>
      <c r="F12938" t="s">
        <v>0</v>
      </c>
      <c r="G12938">
        <f>G12936+1</f>
        <v>22852</v>
      </c>
      <c r="H12938" t="str">
        <f>F12938&amp;G12938</f>
        <v>@22852</v>
      </c>
    </row>
    <row r="12939" spans="2:8" x14ac:dyDescent="0.35">
      <c r="D12939" t="str">
        <f>"M=1"</f>
        <v>M=1</v>
      </c>
      <c r="H12939" t="str">
        <f>"M=0"</f>
        <v>M=0</v>
      </c>
    </row>
    <row r="12940" spans="2:8" x14ac:dyDescent="0.35">
      <c r="B12940" t="s">
        <v>0</v>
      </c>
      <c r="C12940">
        <f>C12938+1</f>
        <v>22853</v>
      </c>
      <c r="D12940" t="str">
        <f>B12940&amp;C12940</f>
        <v>@22853</v>
      </c>
      <c r="F12940" t="s">
        <v>0</v>
      </c>
      <c r="G12940">
        <f>G12938+1</f>
        <v>22853</v>
      </c>
      <c r="H12940" t="str">
        <f>F12940&amp;G12940</f>
        <v>@22853</v>
      </c>
    </row>
    <row r="12941" spans="2:8" x14ac:dyDescent="0.35">
      <c r="D12941" t="str">
        <f>"M=1"</f>
        <v>M=1</v>
      </c>
      <c r="H12941" t="str">
        <f>"M=0"</f>
        <v>M=0</v>
      </c>
    </row>
    <row r="12942" spans="2:8" x14ac:dyDescent="0.35">
      <c r="B12942" t="s">
        <v>0</v>
      </c>
      <c r="C12942">
        <f>C12940+1</f>
        <v>22854</v>
      </c>
      <c r="D12942" t="str">
        <f>B12942&amp;C12942</f>
        <v>@22854</v>
      </c>
      <c r="F12942" t="s">
        <v>0</v>
      </c>
      <c r="G12942">
        <f>G12940+1</f>
        <v>22854</v>
      </c>
      <c r="H12942" t="str">
        <f>F12942&amp;G12942</f>
        <v>@22854</v>
      </c>
    </row>
    <row r="12943" spans="2:8" x14ac:dyDescent="0.35">
      <c r="D12943" t="str">
        <f>"M=1"</f>
        <v>M=1</v>
      </c>
      <c r="H12943" t="str">
        <f>"M=0"</f>
        <v>M=0</v>
      </c>
    </row>
    <row r="12944" spans="2:8" x14ac:dyDescent="0.35">
      <c r="B12944" t="s">
        <v>0</v>
      </c>
      <c r="C12944">
        <f>C12942+1</f>
        <v>22855</v>
      </c>
      <c r="D12944" t="str">
        <f>B12944&amp;C12944</f>
        <v>@22855</v>
      </c>
      <c r="F12944" t="s">
        <v>0</v>
      </c>
      <c r="G12944">
        <f>G12942+1</f>
        <v>22855</v>
      </c>
      <c r="H12944" t="str">
        <f>F12944&amp;G12944</f>
        <v>@22855</v>
      </c>
    </row>
    <row r="12945" spans="2:8" x14ac:dyDescent="0.35">
      <c r="D12945" t="str">
        <f>"M=1"</f>
        <v>M=1</v>
      </c>
      <c r="H12945" t="str">
        <f>"M=0"</f>
        <v>M=0</v>
      </c>
    </row>
    <row r="12946" spans="2:8" x14ac:dyDescent="0.35">
      <c r="B12946" t="s">
        <v>0</v>
      </c>
      <c r="C12946">
        <f>C12944+1</f>
        <v>22856</v>
      </c>
      <c r="D12946" t="str">
        <f>B12946&amp;C12946</f>
        <v>@22856</v>
      </c>
      <c r="F12946" t="s">
        <v>0</v>
      </c>
      <c r="G12946">
        <f>G12944+1</f>
        <v>22856</v>
      </c>
      <c r="H12946" t="str">
        <f>F12946&amp;G12946</f>
        <v>@22856</v>
      </c>
    </row>
    <row r="12947" spans="2:8" x14ac:dyDescent="0.35">
      <c r="D12947" t="str">
        <f>"M=1"</f>
        <v>M=1</v>
      </c>
      <c r="H12947" t="str">
        <f>"M=0"</f>
        <v>M=0</v>
      </c>
    </row>
    <row r="12948" spans="2:8" x14ac:dyDescent="0.35">
      <c r="B12948" t="s">
        <v>0</v>
      </c>
      <c r="C12948">
        <f>C12946+1</f>
        <v>22857</v>
      </c>
      <c r="D12948" t="str">
        <f>B12948&amp;C12948</f>
        <v>@22857</v>
      </c>
      <c r="F12948" t="s">
        <v>0</v>
      </c>
      <c r="G12948">
        <f>G12946+1</f>
        <v>22857</v>
      </c>
      <c r="H12948" t="str">
        <f>F12948&amp;G12948</f>
        <v>@22857</v>
      </c>
    </row>
    <row r="12949" spans="2:8" x14ac:dyDescent="0.35">
      <c r="D12949" t="str">
        <f>"M=1"</f>
        <v>M=1</v>
      </c>
      <c r="H12949" t="str">
        <f>"M=0"</f>
        <v>M=0</v>
      </c>
    </row>
    <row r="12950" spans="2:8" x14ac:dyDescent="0.35">
      <c r="B12950" t="s">
        <v>0</v>
      </c>
      <c r="C12950">
        <f>C12948+1</f>
        <v>22858</v>
      </c>
      <c r="D12950" t="str">
        <f>B12950&amp;C12950</f>
        <v>@22858</v>
      </c>
      <c r="F12950" t="s">
        <v>0</v>
      </c>
      <c r="G12950">
        <f>G12948+1</f>
        <v>22858</v>
      </c>
      <c r="H12950" t="str">
        <f>F12950&amp;G12950</f>
        <v>@22858</v>
      </c>
    </row>
    <row r="12951" spans="2:8" x14ac:dyDescent="0.35">
      <c r="D12951" t="str">
        <f>"M=1"</f>
        <v>M=1</v>
      </c>
      <c r="H12951" t="str">
        <f>"M=0"</f>
        <v>M=0</v>
      </c>
    </row>
    <row r="12952" spans="2:8" x14ac:dyDescent="0.35">
      <c r="B12952" t="s">
        <v>0</v>
      </c>
      <c r="C12952">
        <f>C12950+1</f>
        <v>22859</v>
      </c>
      <c r="D12952" t="str">
        <f>B12952&amp;C12952</f>
        <v>@22859</v>
      </c>
      <c r="F12952" t="s">
        <v>0</v>
      </c>
      <c r="G12952">
        <f>G12950+1</f>
        <v>22859</v>
      </c>
      <c r="H12952" t="str">
        <f>F12952&amp;G12952</f>
        <v>@22859</v>
      </c>
    </row>
    <row r="12953" spans="2:8" x14ac:dyDescent="0.35">
      <c r="D12953" t="str">
        <f>"M=1"</f>
        <v>M=1</v>
      </c>
      <c r="H12953" t="str">
        <f>"M=0"</f>
        <v>M=0</v>
      </c>
    </row>
    <row r="12954" spans="2:8" x14ac:dyDescent="0.35">
      <c r="B12954" t="s">
        <v>0</v>
      </c>
      <c r="C12954">
        <f>C12952+1</f>
        <v>22860</v>
      </c>
      <c r="D12954" t="str">
        <f>B12954&amp;C12954</f>
        <v>@22860</v>
      </c>
      <c r="F12954" t="s">
        <v>0</v>
      </c>
      <c r="G12954">
        <f>G12952+1</f>
        <v>22860</v>
      </c>
      <c r="H12954" t="str">
        <f>F12954&amp;G12954</f>
        <v>@22860</v>
      </c>
    </row>
    <row r="12955" spans="2:8" x14ac:dyDescent="0.35">
      <c r="D12955" t="str">
        <f>"M=1"</f>
        <v>M=1</v>
      </c>
      <c r="H12955" t="str">
        <f>"M=0"</f>
        <v>M=0</v>
      </c>
    </row>
    <row r="12956" spans="2:8" x14ac:dyDescent="0.35">
      <c r="B12956" t="s">
        <v>0</v>
      </c>
      <c r="C12956">
        <f>C12954+1</f>
        <v>22861</v>
      </c>
      <c r="D12956" t="str">
        <f>B12956&amp;C12956</f>
        <v>@22861</v>
      </c>
      <c r="F12956" t="s">
        <v>0</v>
      </c>
      <c r="G12956">
        <f>G12954+1</f>
        <v>22861</v>
      </c>
      <c r="H12956" t="str">
        <f>F12956&amp;G12956</f>
        <v>@22861</v>
      </c>
    </row>
    <row r="12957" spans="2:8" x14ac:dyDescent="0.35">
      <c r="D12957" t="str">
        <f>"M=1"</f>
        <v>M=1</v>
      </c>
      <c r="H12957" t="str">
        <f>"M=0"</f>
        <v>M=0</v>
      </c>
    </row>
    <row r="12958" spans="2:8" x14ac:dyDescent="0.35">
      <c r="B12958" t="s">
        <v>0</v>
      </c>
      <c r="C12958">
        <f>C12956+1</f>
        <v>22862</v>
      </c>
      <c r="D12958" t="str">
        <f>B12958&amp;C12958</f>
        <v>@22862</v>
      </c>
      <c r="F12958" t="s">
        <v>0</v>
      </c>
      <c r="G12958">
        <f>G12956+1</f>
        <v>22862</v>
      </c>
      <c r="H12958" t="str">
        <f>F12958&amp;G12958</f>
        <v>@22862</v>
      </c>
    </row>
    <row r="12959" spans="2:8" x14ac:dyDescent="0.35">
      <c r="D12959" t="str">
        <f>"M=1"</f>
        <v>M=1</v>
      </c>
      <c r="H12959" t="str">
        <f>"M=0"</f>
        <v>M=0</v>
      </c>
    </row>
    <row r="12960" spans="2:8" x14ac:dyDescent="0.35">
      <c r="B12960" t="s">
        <v>0</v>
      </c>
      <c r="C12960">
        <f>C12958+1</f>
        <v>22863</v>
      </c>
      <c r="D12960" t="str">
        <f>B12960&amp;C12960</f>
        <v>@22863</v>
      </c>
      <c r="F12960" t="s">
        <v>0</v>
      </c>
      <c r="G12960">
        <f>G12958+1</f>
        <v>22863</v>
      </c>
      <c r="H12960" t="str">
        <f>F12960&amp;G12960</f>
        <v>@22863</v>
      </c>
    </row>
    <row r="12961" spans="2:8" x14ac:dyDescent="0.35">
      <c r="D12961" t="str">
        <f>"M=1"</f>
        <v>M=1</v>
      </c>
      <c r="H12961" t="str">
        <f>"M=0"</f>
        <v>M=0</v>
      </c>
    </row>
    <row r="12962" spans="2:8" x14ac:dyDescent="0.35">
      <c r="B12962" t="s">
        <v>0</v>
      </c>
      <c r="C12962">
        <f>C12960+1</f>
        <v>22864</v>
      </c>
      <c r="D12962" t="str">
        <f>B12962&amp;C12962</f>
        <v>@22864</v>
      </c>
      <c r="F12962" t="s">
        <v>0</v>
      </c>
      <c r="G12962">
        <f>G12960+1</f>
        <v>22864</v>
      </c>
      <c r="H12962" t="str">
        <f>F12962&amp;G12962</f>
        <v>@22864</v>
      </c>
    </row>
    <row r="12963" spans="2:8" x14ac:dyDescent="0.35">
      <c r="D12963" t="str">
        <f>"M=1"</f>
        <v>M=1</v>
      </c>
      <c r="H12963" t="str">
        <f>"M=0"</f>
        <v>M=0</v>
      </c>
    </row>
    <row r="12964" spans="2:8" x14ac:dyDescent="0.35">
      <c r="B12964" t="s">
        <v>0</v>
      </c>
      <c r="C12964">
        <f>C12962+1</f>
        <v>22865</v>
      </c>
      <c r="D12964" t="str">
        <f>B12964&amp;C12964</f>
        <v>@22865</v>
      </c>
      <c r="F12964" t="s">
        <v>0</v>
      </c>
      <c r="G12964">
        <f>G12962+1</f>
        <v>22865</v>
      </c>
      <c r="H12964" t="str">
        <f>F12964&amp;G12964</f>
        <v>@22865</v>
      </c>
    </row>
    <row r="12965" spans="2:8" x14ac:dyDescent="0.35">
      <c r="D12965" t="str">
        <f>"M=1"</f>
        <v>M=1</v>
      </c>
      <c r="H12965" t="str">
        <f>"M=0"</f>
        <v>M=0</v>
      </c>
    </row>
    <row r="12966" spans="2:8" x14ac:dyDescent="0.35">
      <c r="B12966" t="s">
        <v>0</v>
      </c>
      <c r="C12966">
        <f>C12964+1</f>
        <v>22866</v>
      </c>
      <c r="D12966" t="str">
        <f>B12966&amp;C12966</f>
        <v>@22866</v>
      </c>
      <c r="F12966" t="s">
        <v>0</v>
      </c>
      <c r="G12966">
        <f>G12964+1</f>
        <v>22866</v>
      </c>
      <c r="H12966" t="str">
        <f>F12966&amp;G12966</f>
        <v>@22866</v>
      </c>
    </row>
    <row r="12967" spans="2:8" x14ac:dyDescent="0.35">
      <c r="D12967" t="str">
        <f>"M=1"</f>
        <v>M=1</v>
      </c>
      <c r="H12967" t="str">
        <f>"M=0"</f>
        <v>M=0</v>
      </c>
    </row>
    <row r="12968" spans="2:8" x14ac:dyDescent="0.35">
      <c r="B12968" t="s">
        <v>0</v>
      </c>
      <c r="C12968">
        <f>C12966+1</f>
        <v>22867</v>
      </c>
      <c r="D12968" t="str">
        <f>B12968&amp;C12968</f>
        <v>@22867</v>
      </c>
      <c r="F12968" t="s">
        <v>0</v>
      </c>
      <c r="G12968">
        <f>G12966+1</f>
        <v>22867</v>
      </c>
      <c r="H12968" t="str">
        <f>F12968&amp;G12968</f>
        <v>@22867</v>
      </c>
    </row>
    <row r="12969" spans="2:8" x14ac:dyDescent="0.35">
      <c r="D12969" t="str">
        <f>"M=1"</f>
        <v>M=1</v>
      </c>
      <c r="H12969" t="str">
        <f>"M=0"</f>
        <v>M=0</v>
      </c>
    </row>
    <row r="12970" spans="2:8" x14ac:dyDescent="0.35">
      <c r="B12970" t="s">
        <v>0</v>
      </c>
      <c r="C12970">
        <f>C12968+1</f>
        <v>22868</v>
      </c>
      <c r="D12970" t="str">
        <f>B12970&amp;C12970</f>
        <v>@22868</v>
      </c>
      <c r="F12970" t="s">
        <v>0</v>
      </c>
      <c r="G12970">
        <f>G12968+1</f>
        <v>22868</v>
      </c>
      <c r="H12970" t="str">
        <f>F12970&amp;G12970</f>
        <v>@22868</v>
      </c>
    </row>
    <row r="12971" spans="2:8" x14ac:dyDescent="0.35">
      <c r="D12971" t="str">
        <f>"M=1"</f>
        <v>M=1</v>
      </c>
      <c r="H12971" t="str">
        <f>"M=0"</f>
        <v>M=0</v>
      </c>
    </row>
    <row r="12972" spans="2:8" x14ac:dyDescent="0.35">
      <c r="B12972" t="s">
        <v>0</v>
      </c>
      <c r="C12972">
        <f>C12970+1</f>
        <v>22869</v>
      </c>
      <c r="D12972" t="str">
        <f>B12972&amp;C12972</f>
        <v>@22869</v>
      </c>
      <c r="F12972" t="s">
        <v>0</v>
      </c>
      <c r="G12972">
        <f>G12970+1</f>
        <v>22869</v>
      </c>
      <c r="H12972" t="str">
        <f>F12972&amp;G12972</f>
        <v>@22869</v>
      </c>
    </row>
    <row r="12973" spans="2:8" x14ac:dyDescent="0.35">
      <c r="D12973" t="str">
        <f>"M=1"</f>
        <v>M=1</v>
      </c>
      <c r="H12973" t="str">
        <f>"M=0"</f>
        <v>M=0</v>
      </c>
    </row>
    <row r="12974" spans="2:8" x14ac:dyDescent="0.35">
      <c r="B12974" t="s">
        <v>0</v>
      </c>
      <c r="C12974">
        <f>C12972+1</f>
        <v>22870</v>
      </c>
      <c r="D12974" t="str">
        <f>B12974&amp;C12974</f>
        <v>@22870</v>
      </c>
      <c r="F12974" t="s">
        <v>0</v>
      </c>
      <c r="G12974">
        <f>G12972+1</f>
        <v>22870</v>
      </c>
      <c r="H12974" t="str">
        <f>F12974&amp;G12974</f>
        <v>@22870</v>
      </c>
    </row>
    <row r="12975" spans="2:8" x14ac:dyDescent="0.35">
      <c r="D12975" t="str">
        <f>"M=1"</f>
        <v>M=1</v>
      </c>
      <c r="H12975" t="str">
        <f>"M=0"</f>
        <v>M=0</v>
      </c>
    </row>
    <row r="12976" spans="2:8" x14ac:dyDescent="0.35">
      <c r="B12976" t="s">
        <v>0</v>
      </c>
      <c r="C12976">
        <f>C12974+1</f>
        <v>22871</v>
      </c>
      <c r="D12976" t="str">
        <f>B12976&amp;C12976</f>
        <v>@22871</v>
      </c>
      <c r="F12976" t="s">
        <v>0</v>
      </c>
      <c r="G12976">
        <f>G12974+1</f>
        <v>22871</v>
      </c>
      <c r="H12976" t="str">
        <f>F12976&amp;G12976</f>
        <v>@22871</v>
      </c>
    </row>
    <row r="12977" spans="2:8" x14ac:dyDescent="0.35">
      <c r="D12977" t="str">
        <f>"M=1"</f>
        <v>M=1</v>
      </c>
      <c r="H12977" t="str">
        <f>"M=0"</f>
        <v>M=0</v>
      </c>
    </row>
    <row r="12978" spans="2:8" x14ac:dyDescent="0.35">
      <c r="B12978" t="s">
        <v>0</v>
      </c>
      <c r="C12978">
        <f>C12976+1</f>
        <v>22872</v>
      </c>
      <c r="D12978" t="str">
        <f>B12978&amp;C12978</f>
        <v>@22872</v>
      </c>
      <c r="F12978" t="s">
        <v>0</v>
      </c>
      <c r="G12978">
        <f>G12976+1</f>
        <v>22872</v>
      </c>
      <c r="H12978" t="str">
        <f>F12978&amp;G12978</f>
        <v>@22872</v>
      </c>
    </row>
    <row r="12979" spans="2:8" x14ac:dyDescent="0.35">
      <c r="D12979" t="str">
        <f>"M=1"</f>
        <v>M=1</v>
      </c>
      <c r="H12979" t="str">
        <f>"M=0"</f>
        <v>M=0</v>
      </c>
    </row>
    <row r="12980" spans="2:8" x14ac:dyDescent="0.35">
      <c r="B12980" t="s">
        <v>0</v>
      </c>
      <c r="C12980">
        <f>C12978+1</f>
        <v>22873</v>
      </c>
      <c r="D12980" t="str">
        <f>B12980&amp;C12980</f>
        <v>@22873</v>
      </c>
      <c r="F12980" t="s">
        <v>0</v>
      </c>
      <c r="G12980">
        <f>G12978+1</f>
        <v>22873</v>
      </c>
      <c r="H12980" t="str">
        <f>F12980&amp;G12980</f>
        <v>@22873</v>
      </c>
    </row>
    <row r="12981" spans="2:8" x14ac:dyDescent="0.35">
      <c r="D12981" t="str">
        <f>"M=1"</f>
        <v>M=1</v>
      </c>
      <c r="H12981" t="str">
        <f>"M=0"</f>
        <v>M=0</v>
      </c>
    </row>
    <row r="12982" spans="2:8" x14ac:dyDescent="0.35">
      <c r="B12982" t="s">
        <v>0</v>
      </c>
      <c r="C12982">
        <f>C12980+1</f>
        <v>22874</v>
      </c>
      <c r="D12982" t="str">
        <f>B12982&amp;C12982</f>
        <v>@22874</v>
      </c>
      <c r="F12982" t="s">
        <v>0</v>
      </c>
      <c r="G12982">
        <f>G12980+1</f>
        <v>22874</v>
      </c>
      <c r="H12982" t="str">
        <f>F12982&amp;G12982</f>
        <v>@22874</v>
      </c>
    </row>
    <row r="12983" spans="2:8" x14ac:dyDescent="0.35">
      <c r="D12983" t="str">
        <f>"M=1"</f>
        <v>M=1</v>
      </c>
      <c r="H12983" t="str">
        <f>"M=0"</f>
        <v>M=0</v>
      </c>
    </row>
    <row r="12984" spans="2:8" x14ac:dyDescent="0.35">
      <c r="B12984" t="s">
        <v>0</v>
      </c>
      <c r="C12984">
        <f>C12982+1</f>
        <v>22875</v>
      </c>
      <c r="D12984" t="str">
        <f>B12984&amp;C12984</f>
        <v>@22875</v>
      </c>
      <c r="F12984" t="s">
        <v>0</v>
      </c>
      <c r="G12984">
        <f>G12982+1</f>
        <v>22875</v>
      </c>
      <c r="H12984" t="str">
        <f>F12984&amp;G12984</f>
        <v>@22875</v>
      </c>
    </row>
    <row r="12985" spans="2:8" x14ac:dyDescent="0.35">
      <c r="D12985" t="str">
        <f>"M=1"</f>
        <v>M=1</v>
      </c>
      <c r="H12985" t="str">
        <f>"M=0"</f>
        <v>M=0</v>
      </c>
    </row>
    <row r="12986" spans="2:8" x14ac:dyDescent="0.35">
      <c r="B12986" t="s">
        <v>0</v>
      </c>
      <c r="C12986">
        <f>C12984+1</f>
        <v>22876</v>
      </c>
      <c r="D12986" t="str">
        <f>B12986&amp;C12986</f>
        <v>@22876</v>
      </c>
      <c r="F12986" t="s">
        <v>0</v>
      </c>
      <c r="G12986">
        <f>G12984+1</f>
        <v>22876</v>
      </c>
      <c r="H12986" t="str">
        <f>F12986&amp;G12986</f>
        <v>@22876</v>
      </c>
    </row>
    <row r="12987" spans="2:8" x14ac:dyDescent="0.35">
      <c r="D12987" t="str">
        <f>"M=1"</f>
        <v>M=1</v>
      </c>
      <c r="H12987" t="str">
        <f>"M=0"</f>
        <v>M=0</v>
      </c>
    </row>
    <row r="12988" spans="2:8" x14ac:dyDescent="0.35">
      <c r="B12988" t="s">
        <v>0</v>
      </c>
      <c r="C12988">
        <f>C12986+1</f>
        <v>22877</v>
      </c>
      <c r="D12988" t="str">
        <f>B12988&amp;C12988</f>
        <v>@22877</v>
      </c>
      <c r="F12988" t="s">
        <v>0</v>
      </c>
      <c r="G12988">
        <f>G12986+1</f>
        <v>22877</v>
      </c>
      <c r="H12988" t="str">
        <f>F12988&amp;G12988</f>
        <v>@22877</v>
      </c>
    </row>
    <row r="12989" spans="2:8" x14ac:dyDescent="0.35">
      <c r="D12989" t="str">
        <f>"M=1"</f>
        <v>M=1</v>
      </c>
      <c r="H12989" t="str">
        <f>"M=0"</f>
        <v>M=0</v>
      </c>
    </row>
    <row r="12990" spans="2:8" x14ac:dyDescent="0.35">
      <c r="B12990" t="s">
        <v>0</v>
      </c>
      <c r="C12990">
        <f>C12988+1</f>
        <v>22878</v>
      </c>
      <c r="D12990" t="str">
        <f>B12990&amp;C12990</f>
        <v>@22878</v>
      </c>
      <c r="F12990" t="s">
        <v>0</v>
      </c>
      <c r="G12990">
        <f>G12988+1</f>
        <v>22878</v>
      </c>
      <c r="H12990" t="str">
        <f>F12990&amp;G12990</f>
        <v>@22878</v>
      </c>
    </row>
    <row r="12991" spans="2:8" x14ac:dyDescent="0.35">
      <c r="D12991" t="str">
        <f>"M=1"</f>
        <v>M=1</v>
      </c>
      <c r="H12991" t="str">
        <f>"M=0"</f>
        <v>M=0</v>
      </c>
    </row>
    <row r="12992" spans="2:8" x14ac:dyDescent="0.35">
      <c r="B12992" t="s">
        <v>0</v>
      </c>
      <c r="C12992">
        <f>C12990+1</f>
        <v>22879</v>
      </c>
      <c r="D12992" t="str">
        <f>B12992&amp;C12992</f>
        <v>@22879</v>
      </c>
      <c r="F12992" t="s">
        <v>0</v>
      </c>
      <c r="G12992">
        <f>G12990+1</f>
        <v>22879</v>
      </c>
      <c r="H12992" t="str">
        <f>F12992&amp;G12992</f>
        <v>@22879</v>
      </c>
    </row>
    <row r="12993" spans="2:8" x14ac:dyDescent="0.35">
      <c r="D12993" t="str">
        <f>"M=1"</f>
        <v>M=1</v>
      </c>
      <c r="H12993" t="str">
        <f>"M=0"</f>
        <v>M=0</v>
      </c>
    </row>
    <row r="12994" spans="2:8" x14ac:dyDescent="0.35">
      <c r="B12994" t="s">
        <v>0</v>
      </c>
      <c r="C12994">
        <f>C12992+1</f>
        <v>22880</v>
      </c>
      <c r="D12994" t="str">
        <f>B12994&amp;C12994</f>
        <v>@22880</v>
      </c>
      <c r="F12994" t="s">
        <v>0</v>
      </c>
      <c r="G12994">
        <f>G12992+1</f>
        <v>22880</v>
      </c>
      <c r="H12994" t="str">
        <f>F12994&amp;G12994</f>
        <v>@22880</v>
      </c>
    </row>
    <row r="12995" spans="2:8" x14ac:dyDescent="0.35">
      <c r="D12995" t="str">
        <f>"M=1"</f>
        <v>M=1</v>
      </c>
      <c r="H12995" t="str">
        <f>"M=0"</f>
        <v>M=0</v>
      </c>
    </row>
    <row r="12996" spans="2:8" x14ac:dyDescent="0.35">
      <c r="B12996" t="s">
        <v>0</v>
      </c>
      <c r="C12996">
        <f>C12994+1</f>
        <v>22881</v>
      </c>
      <c r="D12996" t="str">
        <f>B12996&amp;C12996</f>
        <v>@22881</v>
      </c>
      <c r="F12996" t="s">
        <v>0</v>
      </c>
      <c r="G12996">
        <f>G12994+1</f>
        <v>22881</v>
      </c>
      <c r="H12996" t="str">
        <f>F12996&amp;G12996</f>
        <v>@22881</v>
      </c>
    </row>
    <row r="12997" spans="2:8" x14ac:dyDescent="0.35">
      <c r="D12997" t="str">
        <f>"M=1"</f>
        <v>M=1</v>
      </c>
      <c r="H12997" t="str">
        <f>"M=0"</f>
        <v>M=0</v>
      </c>
    </row>
    <row r="12998" spans="2:8" x14ac:dyDescent="0.35">
      <c r="B12998" t="s">
        <v>0</v>
      </c>
      <c r="C12998">
        <f>C12996+1</f>
        <v>22882</v>
      </c>
      <c r="D12998" t="str">
        <f>B12998&amp;C12998</f>
        <v>@22882</v>
      </c>
      <c r="F12998" t="s">
        <v>0</v>
      </c>
      <c r="G12998">
        <f>G12996+1</f>
        <v>22882</v>
      </c>
      <c r="H12998" t="str">
        <f>F12998&amp;G12998</f>
        <v>@22882</v>
      </c>
    </row>
    <row r="12999" spans="2:8" x14ac:dyDescent="0.35">
      <c r="D12999" t="str">
        <f>"M=1"</f>
        <v>M=1</v>
      </c>
      <c r="H12999" t="str">
        <f>"M=0"</f>
        <v>M=0</v>
      </c>
    </row>
    <row r="13000" spans="2:8" x14ac:dyDescent="0.35">
      <c r="B13000" t="s">
        <v>0</v>
      </c>
      <c r="C13000">
        <f>C12998+1</f>
        <v>22883</v>
      </c>
      <c r="D13000" t="str">
        <f>B13000&amp;C13000</f>
        <v>@22883</v>
      </c>
      <c r="F13000" t="s">
        <v>0</v>
      </c>
      <c r="G13000">
        <f>G12998+1</f>
        <v>22883</v>
      </c>
      <c r="H13000" t="str">
        <f>F13000&amp;G13000</f>
        <v>@22883</v>
      </c>
    </row>
    <row r="13001" spans="2:8" x14ac:dyDescent="0.35">
      <c r="D13001" t="str">
        <f>"M=1"</f>
        <v>M=1</v>
      </c>
      <c r="H13001" t="str">
        <f>"M=0"</f>
        <v>M=0</v>
      </c>
    </row>
    <row r="13002" spans="2:8" x14ac:dyDescent="0.35">
      <c r="B13002" t="s">
        <v>0</v>
      </c>
      <c r="C13002">
        <f>C13000+1</f>
        <v>22884</v>
      </c>
      <c r="D13002" t="str">
        <f>B13002&amp;C13002</f>
        <v>@22884</v>
      </c>
      <c r="F13002" t="s">
        <v>0</v>
      </c>
      <c r="G13002">
        <f>G13000+1</f>
        <v>22884</v>
      </c>
      <c r="H13002" t="str">
        <f>F13002&amp;G13002</f>
        <v>@22884</v>
      </c>
    </row>
    <row r="13003" spans="2:8" x14ac:dyDescent="0.35">
      <c r="D13003" t="str">
        <f>"M=1"</f>
        <v>M=1</v>
      </c>
      <c r="H13003" t="str">
        <f>"M=0"</f>
        <v>M=0</v>
      </c>
    </row>
    <row r="13004" spans="2:8" x14ac:dyDescent="0.35">
      <c r="B13004" t="s">
        <v>0</v>
      </c>
      <c r="C13004">
        <f>C13002+1</f>
        <v>22885</v>
      </c>
      <c r="D13004" t="str">
        <f>B13004&amp;C13004</f>
        <v>@22885</v>
      </c>
      <c r="F13004" t="s">
        <v>0</v>
      </c>
      <c r="G13004">
        <f>G13002+1</f>
        <v>22885</v>
      </c>
      <c r="H13004" t="str">
        <f>F13004&amp;G13004</f>
        <v>@22885</v>
      </c>
    </row>
    <row r="13005" spans="2:8" x14ac:dyDescent="0.35">
      <c r="D13005" t="str">
        <f>"M=1"</f>
        <v>M=1</v>
      </c>
      <c r="H13005" t="str">
        <f>"M=0"</f>
        <v>M=0</v>
      </c>
    </row>
    <row r="13006" spans="2:8" x14ac:dyDescent="0.35">
      <c r="B13006" t="s">
        <v>0</v>
      </c>
      <c r="C13006">
        <f>C13004+1</f>
        <v>22886</v>
      </c>
      <c r="D13006" t="str">
        <f>B13006&amp;C13006</f>
        <v>@22886</v>
      </c>
      <c r="F13006" t="s">
        <v>0</v>
      </c>
      <c r="G13006">
        <f>G13004+1</f>
        <v>22886</v>
      </c>
      <c r="H13006" t="str">
        <f>F13006&amp;G13006</f>
        <v>@22886</v>
      </c>
    </row>
    <row r="13007" spans="2:8" x14ac:dyDescent="0.35">
      <c r="D13007" t="str">
        <f>"M=1"</f>
        <v>M=1</v>
      </c>
      <c r="H13007" t="str">
        <f>"M=0"</f>
        <v>M=0</v>
      </c>
    </row>
    <row r="13008" spans="2:8" x14ac:dyDescent="0.35">
      <c r="B13008" t="s">
        <v>0</v>
      </c>
      <c r="C13008">
        <f>C13006+1</f>
        <v>22887</v>
      </c>
      <c r="D13008" t="str">
        <f>B13008&amp;C13008</f>
        <v>@22887</v>
      </c>
      <c r="F13008" t="s">
        <v>0</v>
      </c>
      <c r="G13008">
        <f>G13006+1</f>
        <v>22887</v>
      </c>
      <c r="H13008" t="str">
        <f>F13008&amp;G13008</f>
        <v>@22887</v>
      </c>
    </row>
    <row r="13009" spans="2:8" x14ac:dyDescent="0.35">
      <c r="D13009" t="str">
        <f>"M=1"</f>
        <v>M=1</v>
      </c>
      <c r="H13009" t="str">
        <f>"M=0"</f>
        <v>M=0</v>
      </c>
    </row>
    <row r="13010" spans="2:8" x14ac:dyDescent="0.35">
      <c r="B13010" t="s">
        <v>0</v>
      </c>
      <c r="C13010">
        <f>C13008+1</f>
        <v>22888</v>
      </c>
      <c r="D13010" t="str">
        <f>B13010&amp;C13010</f>
        <v>@22888</v>
      </c>
      <c r="F13010" t="s">
        <v>0</v>
      </c>
      <c r="G13010">
        <f>G13008+1</f>
        <v>22888</v>
      </c>
      <c r="H13010" t="str">
        <f>F13010&amp;G13010</f>
        <v>@22888</v>
      </c>
    </row>
    <row r="13011" spans="2:8" x14ac:dyDescent="0.35">
      <c r="D13011" t="str">
        <f>"M=1"</f>
        <v>M=1</v>
      </c>
      <c r="H13011" t="str">
        <f>"M=0"</f>
        <v>M=0</v>
      </c>
    </row>
    <row r="13012" spans="2:8" x14ac:dyDescent="0.35">
      <c r="B13012" t="s">
        <v>0</v>
      </c>
      <c r="C13012">
        <f>C13010+1</f>
        <v>22889</v>
      </c>
      <c r="D13012" t="str">
        <f>B13012&amp;C13012</f>
        <v>@22889</v>
      </c>
      <c r="F13012" t="s">
        <v>0</v>
      </c>
      <c r="G13012">
        <f>G13010+1</f>
        <v>22889</v>
      </c>
      <c r="H13012" t="str">
        <f>F13012&amp;G13012</f>
        <v>@22889</v>
      </c>
    </row>
    <row r="13013" spans="2:8" x14ac:dyDescent="0.35">
      <c r="D13013" t="str">
        <f>"M=1"</f>
        <v>M=1</v>
      </c>
      <c r="H13013" t="str">
        <f>"M=0"</f>
        <v>M=0</v>
      </c>
    </row>
    <row r="13014" spans="2:8" x14ac:dyDescent="0.35">
      <c r="B13014" t="s">
        <v>0</v>
      </c>
      <c r="C13014">
        <f>C13012+1</f>
        <v>22890</v>
      </c>
      <c r="D13014" t="str">
        <f>B13014&amp;C13014</f>
        <v>@22890</v>
      </c>
      <c r="F13014" t="s">
        <v>0</v>
      </c>
      <c r="G13014">
        <f>G13012+1</f>
        <v>22890</v>
      </c>
      <c r="H13014" t="str">
        <f>F13014&amp;G13014</f>
        <v>@22890</v>
      </c>
    </row>
    <row r="13015" spans="2:8" x14ac:dyDescent="0.35">
      <c r="D13015" t="str">
        <f>"M=1"</f>
        <v>M=1</v>
      </c>
      <c r="H13015" t="str">
        <f>"M=0"</f>
        <v>M=0</v>
      </c>
    </row>
    <row r="13016" spans="2:8" x14ac:dyDescent="0.35">
      <c r="B13016" t="s">
        <v>0</v>
      </c>
      <c r="C13016">
        <f>C13014+1</f>
        <v>22891</v>
      </c>
      <c r="D13016" t="str">
        <f>B13016&amp;C13016</f>
        <v>@22891</v>
      </c>
      <c r="F13016" t="s">
        <v>0</v>
      </c>
      <c r="G13016">
        <f>G13014+1</f>
        <v>22891</v>
      </c>
      <c r="H13016" t="str">
        <f>F13016&amp;G13016</f>
        <v>@22891</v>
      </c>
    </row>
    <row r="13017" spans="2:8" x14ac:dyDescent="0.35">
      <c r="D13017" t="str">
        <f>"M=1"</f>
        <v>M=1</v>
      </c>
      <c r="H13017" t="str">
        <f>"M=0"</f>
        <v>M=0</v>
      </c>
    </row>
    <row r="13018" spans="2:8" x14ac:dyDescent="0.35">
      <c r="B13018" t="s">
        <v>0</v>
      </c>
      <c r="C13018">
        <f>C13016+1</f>
        <v>22892</v>
      </c>
      <c r="D13018" t="str">
        <f>B13018&amp;C13018</f>
        <v>@22892</v>
      </c>
      <c r="F13018" t="s">
        <v>0</v>
      </c>
      <c r="G13018">
        <f>G13016+1</f>
        <v>22892</v>
      </c>
      <c r="H13018" t="str">
        <f>F13018&amp;G13018</f>
        <v>@22892</v>
      </c>
    </row>
    <row r="13019" spans="2:8" x14ac:dyDescent="0.35">
      <c r="D13019" t="str">
        <f>"M=1"</f>
        <v>M=1</v>
      </c>
      <c r="H13019" t="str">
        <f>"M=0"</f>
        <v>M=0</v>
      </c>
    </row>
    <row r="13020" spans="2:8" x14ac:dyDescent="0.35">
      <c r="B13020" t="s">
        <v>0</v>
      </c>
      <c r="C13020">
        <f>C13018+1</f>
        <v>22893</v>
      </c>
      <c r="D13020" t="str">
        <f>B13020&amp;C13020</f>
        <v>@22893</v>
      </c>
      <c r="F13020" t="s">
        <v>0</v>
      </c>
      <c r="G13020">
        <f>G13018+1</f>
        <v>22893</v>
      </c>
      <c r="H13020" t="str">
        <f>F13020&amp;G13020</f>
        <v>@22893</v>
      </c>
    </row>
    <row r="13021" spans="2:8" x14ac:dyDescent="0.35">
      <c r="D13021" t="str">
        <f>"M=1"</f>
        <v>M=1</v>
      </c>
      <c r="H13021" t="str">
        <f>"M=0"</f>
        <v>M=0</v>
      </c>
    </row>
    <row r="13022" spans="2:8" x14ac:dyDescent="0.35">
      <c r="B13022" t="s">
        <v>0</v>
      </c>
      <c r="C13022">
        <f>C13020+1</f>
        <v>22894</v>
      </c>
      <c r="D13022" t="str">
        <f>B13022&amp;C13022</f>
        <v>@22894</v>
      </c>
      <c r="F13022" t="s">
        <v>0</v>
      </c>
      <c r="G13022">
        <f>G13020+1</f>
        <v>22894</v>
      </c>
      <c r="H13022" t="str">
        <f>F13022&amp;G13022</f>
        <v>@22894</v>
      </c>
    </row>
    <row r="13023" spans="2:8" x14ac:dyDescent="0.35">
      <c r="D13023" t="str">
        <f>"M=1"</f>
        <v>M=1</v>
      </c>
      <c r="H13023" t="str">
        <f>"M=0"</f>
        <v>M=0</v>
      </c>
    </row>
    <row r="13024" spans="2:8" x14ac:dyDescent="0.35">
      <c r="B13024" t="s">
        <v>0</v>
      </c>
      <c r="C13024">
        <f>C13022+1</f>
        <v>22895</v>
      </c>
      <c r="D13024" t="str">
        <f>B13024&amp;C13024</f>
        <v>@22895</v>
      </c>
      <c r="F13024" t="s">
        <v>0</v>
      </c>
      <c r="G13024">
        <f>G13022+1</f>
        <v>22895</v>
      </c>
      <c r="H13024" t="str">
        <f>F13024&amp;G13024</f>
        <v>@22895</v>
      </c>
    </row>
    <row r="13025" spans="2:8" x14ac:dyDescent="0.35">
      <c r="D13025" t="str">
        <f>"M=1"</f>
        <v>M=1</v>
      </c>
      <c r="H13025" t="str">
        <f>"M=0"</f>
        <v>M=0</v>
      </c>
    </row>
    <row r="13026" spans="2:8" x14ac:dyDescent="0.35">
      <c r="B13026" t="s">
        <v>0</v>
      </c>
      <c r="C13026">
        <f>C13024+1</f>
        <v>22896</v>
      </c>
      <c r="D13026" t="str">
        <f>B13026&amp;C13026</f>
        <v>@22896</v>
      </c>
      <c r="F13026" t="s">
        <v>0</v>
      </c>
      <c r="G13026">
        <f>G13024+1</f>
        <v>22896</v>
      </c>
      <c r="H13026" t="str">
        <f>F13026&amp;G13026</f>
        <v>@22896</v>
      </c>
    </row>
    <row r="13027" spans="2:8" x14ac:dyDescent="0.35">
      <c r="D13027" t="str">
        <f>"M=1"</f>
        <v>M=1</v>
      </c>
      <c r="H13027" t="str">
        <f>"M=0"</f>
        <v>M=0</v>
      </c>
    </row>
    <row r="13028" spans="2:8" x14ac:dyDescent="0.35">
      <c r="B13028" t="s">
        <v>0</v>
      </c>
      <c r="C13028">
        <f>C13026+1</f>
        <v>22897</v>
      </c>
      <c r="D13028" t="str">
        <f>B13028&amp;C13028</f>
        <v>@22897</v>
      </c>
      <c r="F13028" t="s">
        <v>0</v>
      </c>
      <c r="G13028">
        <f>G13026+1</f>
        <v>22897</v>
      </c>
      <c r="H13028" t="str">
        <f>F13028&amp;G13028</f>
        <v>@22897</v>
      </c>
    </row>
    <row r="13029" spans="2:8" x14ac:dyDescent="0.35">
      <c r="D13029" t="str">
        <f>"M=1"</f>
        <v>M=1</v>
      </c>
      <c r="H13029" t="str">
        <f>"M=0"</f>
        <v>M=0</v>
      </c>
    </row>
    <row r="13030" spans="2:8" x14ac:dyDescent="0.35">
      <c r="B13030" t="s">
        <v>0</v>
      </c>
      <c r="C13030">
        <f>C13028+1</f>
        <v>22898</v>
      </c>
      <c r="D13030" t="str">
        <f>B13030&amp;C13030</f>
        <v>@22898</v>
      </c>
      <c r="F13030" t="s">
        <v>0</v>
      </c>
      <c r="G13030">
        <f>G13028+1</f>
        <v>22898</v>
      </c>
      <c r="H13030" t="str">
        <f>F13030&amp;G13030</f>
        <v>@22898</v>
      </c>
    </row>
    <row r="13031" spans="2:8" x14ac:dyDescent="0.35">
      <c r="D13031" t="str">
        <f>"M=1"</f>
        <v>M=1</v>
      </c>
      <c r="H13031" t="str">
        <f>"M=0"</f>
        <v>M=0</v>
      </c>
    </row>
    <row r="13032" spans="2:8" x14ac:dyDescent="0.35">
      <c r="B13032" t="s">
        <v>0</v>
      </c>
      <c r="C13032">
        <f>C13030+1</f>
        <v>22899</v>
      </c>
      <c r="D13032" t="str">
        <f>B13032&amp;C13032</f>
        <v>@22899</v>
      </c>
      <c r="F13032" t="s">
        <v>0</v>
      </c>
      <c r="G13032">
        <f>G13030+1</f>
        <v>22899</v>
      </c>
      <c r="H13032" t="str">
        <f>F13032&amp;G13032</f>
        <v>@22899</v>
      </c>
    </row>
    <row r="13033" spans="2:8" x14ac:dyDescent="0.35">
      <c r="D13033" t="str">
        <f>"M=1"</f>
        <v>M=1</v>
      </c>
      <c r="H13033" t="str">
        <f>"M=0"</f>
        <v>M=0</v>
      </c>
    </row>
    <row r="13034" spans="2:8" x14ac:dyDescent="0.35">
      <c r="B13034" t="s">
        <v>0</v>
      </c>
      <c r="C13034">
        <f>C13032+1</f>
        <v>22900</v>
      </c>
      <c r="D13034" t="str">
        <f>B13034&amp;C13034</f>
        <v>@22900</v>
      </c>
      <c r="F13034" t="s">
        <v>0</v>
      </c>
      <c r="G13034">
        <f>G13032+1</f>
        <v>22900</v>
      </c>
      <c r="H13034" t="str">
        <f>F13034&amp;G13034</f>
        <v>@22900</v>
      </c>
    </row>
    <row r="13035" spans="2:8" x14ac:dyDescent="0.35">
      <c r="D13035" t="str">
        <f>"M=1"</f>
        <v>M=1</v>
      </c>
      <c r="H13035" t="str">
        <f>"M=0"</f>
        <v>M=0</v>
      </c>
    </row>
    <row r="13036" spans="2:8" x14ac:dyDescent="0.35">
      <c r="B13036" t="s">
        <v>0</v>
      </c>
      <c r="C13036">
        <f>C13034+1</f>
        <v>22901</v>
      </c>
      <c r="D13036" t="str">
        <f>B13036&amp;C13036</f>
        <v>@22901</v>
      </c>
      <c r="F13036" t="s">
        <v>0</v>
      </c>
      <c r="G13036">
        <f>G13034+1</f>
        <v>22901</v>
      </c>
      <c r="H13036" t="str">
        <f>F13036&amp;G13036</f>
        <v>@22901</v>
      </c>
    </row>
    <row r="13037" spans="2:8" x14ac:dyDescent="0.35">
      <c r="D13037" t="str">
        <f>"M=1"</f>
        <v>M=1</v>
      </c>
      <c r="H13037" t="str">
        <f>"M=0"</f>
        <v>M=0</v>
      </c>
    </row>
    <row r="13038" spans="2:8" x14ac:dyDescent="0.35">
      <c r="B13038" t="s">
        <v>0</v>
      </c>
      <c r="C13038">
        <f>C13036+1</f>
        <v>22902</v>
      </c>
      <c r="D13038" t="str">
        <f>B13038&amp;C13038</f>
        <v>@22902</v>
      </c>
      <c r="F13038" t="s">
        <v>0</v>
      </c>
      <c r="G13038">
        <f>G13036+1</f>
        <v>22902</v>
      </c>
      <c r="H13038" t="str">
        <f>F13038&amp;G13038</f>
        <v>@22902</v>
      </c>
    </row>
    <row r="13039" spans="2:8" x14ac:dyDescent="0.35">
      <c r="D13039" t="str">
        <f>"M=1"</f>
        <v>M=1</v>
      </c>
      <c r="H13039" t="str">
        <f>"M=0"</f>
        <v>M=0</v>
      </c>
    </row>
    <row r="13040" spans="2:8" x14ac:dyDescent="0.35">
      <c r="B13040" t="s">
        <v>0</v>
      </c>
      <c r="C13040">
        <f>C13038+1</f>
        <v>22903</v>
      </c>
      <c r="D13040" t="str">
        <f>B13040&amp;C13040</f>
        <v>@22903</v>
      </c>
      <c r="F13040" t="s">
        <v>0</v>
      </c>
      <c r="G13040">
        <f>G13038+1</f>
        <v>22903</v>
      </c>
      <c r="H13040" t="str">
        <f>F13040&amp;G13040</f>
        <v>@22903</v>
      </c>
    </row>
    <row r="13041" spans="2:8" x14ac:dyDescent="0.35">
      <c r="D13041" t="str">
        <f>"M=1"</f>
        <v>M=1</v>
      </c>
      <c r="H13041" t="str">
        <f>"M=0"</f>
        <v>M=0</v>
      </c>
    </row>
    <row r="13042" spans="2:8" x14ac:dyDescent="0.35">
      <c r="B13042" t="s">
        <v>0</v>
      </c>
      <c r="C13042">
        <f>C13040+1</f>
        <v>22904</v>
      </c>
      <c r="D13042" t="str">
        <f>B13042&amp;C13042</f>
        <v>@22904</v>
      </c>
      <c r="F13042" t="s">
        <v>0</v>
      </c>
      <c r="G13042">
        <f>G13040+1</f>
        <v>22904</v>
      </c>
      <c r="H13042" t="str">
        <f>F13042&amp;G13042</f>
        <v>@22904</v>
      </c>
    </row>
    <row r="13043" spans="2:8" x14ac:dyDescent="0.35">
      <c r="D13043" t="str">
        <f>"M=1"</f>
        <v>M=1</v>
      </c>
      <c r="H13043" t="str">
        <f>"M=0"</f>
        <v>M=0</v>
      </c>
    </row>
    <row r="13044" spans="2:8" x14ac:dyDescent="0.35">
      <c r="B13044" t="s">
        <v>0</v>
      </c>
      <c r="C13044">
        <f>C13042+1</f>
        <v>22905</v>
      </c>
      <c r="D13044" t="str">
        <f>B13044&amp;C13044</f>
        <v>@22905</v>
      </c>
      <c r="F13044" t="s">
        <v>0</v>
      </c>
      <c r="G13044">
        <f>G13042+1</f>
        <v>22905</v>
      </c>
      <c r="H13044" t="str">
        <f>F13044&amp;G13044</f>
        <v>@22905</v>
      </c>
    </row>
    <row r="13045" spans="2:8" x14ac:dyDescent="0.35">
      <c r="D13045" t="str">
        <f>"M=1"</f>
        <v>M=1</v>
      </c>
      <c r="H13045" t="str">
        <f>"M=0"</f>
        <v>M=0</v>
      </c>
    </row>
    <row r="13046" spans="2:8" x14ac:dyDescent="0.35">
      <c r="B13046" t="s">
        <v>0</v>
      </c>
      <c r="C13046">
        <f>C13044+1</f>
        <v>22906</v>
      </c>
      <c r="D13046" t="str">
        <f>B13046&amp;C13046</f>
        <v>@22906</v>
      </c>
      <c r="F13046" t="s">
        <v>0</v>
      </c>
      <c r="G13046">
        <f>G13044+1</f>
        <v>22906</v>
      </c>
      <c r="H13046" t="str">
        <f>F13046&amp;G13046</f>
        <v>@22906</v>
      </c>
    </row>
    <row r="13047" spans="2:8" x14ac:dyDescent="0.35">
      <c r="D13047" t="str">
        <f>"M=1"</f>
        <v>M=1</v>
      </c>
      <c r="H13047" t="str">
        <f>"M=0"</f>
        <v>M=0</v>
      </c>
    </row>
    <row r="13048" spans="2:8" x14ac:dyDescent="0.35">
      <c r="B13048" t="s">
        <v>0</v>
      </c>
      <c r="C13048">
        <f>C13046+1</f>
        <v>22907</v>
      </c>
      <c r="D13048" t="str">
        <f>B13048&amp;C13048</f>
        <v>@22907</v>
      </c>
      <c r="F13048" t="s">
        <v>0</v>
      </c>
      <c r="G13048">
        <f>G13046+1</f>
        <v>22907</v>
      </c>
      <c r="H13048" t="str">
        <f>F13048&amp;G13048</f>
        <v>@22907</v>
      </c>
    </row>
    <row r="13049" spans="2:8" x14ac:dyDescent="0.35">
      <c r="D13049" t="str">
        <f>"M=1"</f>
        <v>M=1</v>
      </c>
      <c r="H13049" t="str">
        <f>"M=0"</f>
        <v>M=0</v>
      </c>
    </row>
    <row r="13050" spans="2:8" x14ac:dyDescent="0.35">
      <c r="B13050" t="s">
        <v>0</v>
      </c>
      <c r="C13050">
        <f>C13048+1</f>
        <v>22908</v>
      </c>
      <c r="D13050" t="str">
        <f>B13050&amp;C13050</f>
        <v>@22908</v>
      </c>
      <c r="F13050" t="s">
        <v>0</v>
      </c>
      <c r="G13050">
        <f>G13048+1</f>
        <v>22908</v>
      </c>
      <c r="H13050" t="str">
        <f>F13050&amp;G13050</f>
        <v>@22908</v>
      </c>
    </row>
    <row r="13051" spans="2:8" x14ac:dyDescent="0.35">
      <c r="D13051" t="str">
        <f>"M=1"</f>
        <v>M=1</v>
      </c>
      <c r="H13051" t="str">
        <f>"M=0"</f>
        <v>M=0</v>
      </c>
    </row>
    <row r="13052" spans="2:8" x14ac:dyDescent="0.35">
      <c r="B13052" t="s">
        <v>0</v>
      </c>
      <c r="C13052">
        <f>C13050+1</f>
        <v>22909</v>
      </c>
      <c r="D13052" t="str">
        <f>B13052&amp;C13052</f>
        <v>@22909</v>
      </c>
      <c r="F13052" t="s">
        <v>0</v>
      </c>
      <c r="G13052">
        <f>G13050+1</f>
        <v>22909</v>
      </c>
      <c r="H13052" t="str">
        <f>F13052&amp;G13052</f>
        <v>@22909</v>
      </c>
    </row>
    <row r="13053" spans="2:8" x14ac:dyDescent="0.35">
      <c r="D13053" t="str">
        <f>"M=1"</f>
        <v>M=1</v>
      </c>
      <c r="H13053" t="str">
        <f>"M=0"</f>
        <v>M=0</v>
      </c>
    </row>
    <row r="13054" spans="2:8" x14ac:dyDescent="0.35">
      <c r="B13054" t="s">
        <v>0</v>
      </c>
      <c r="C13054">
        <f>C13052+1</f>
        <v>22910</v>
      </c>
      <c r="D13054" t="str">
        <f>B13054&amp;C13054</f>
        <v>@22910</v>
      </c>
      <c r="F13054" t="s">
        <v>0</v>
      </c>
      <c r="G13054">
        <f>G13052+1</f>
        <v>22910</v>
      </c>
      <c r="H13054" t="str">
        <f>F13054&amp;G13054</f>
        <v>@22910</v>
      </c>
    </row>
    <row r="13055" spans="2:8" x14ac:dyDescent="0.35">
      <c r="D13055" t="str">
        <f>"M=1"</f>
        <v>M=1</v>
      </c>
      <c r="H13055" t="str">
        <f>"M=0"</f>
        <v>M=0</v>
      </c>
    </row>
    <row r="13056" spans="2:8" x14ac:dyDescent="0.35">
      <c r="B13056" t="s">
        <v>0</v>
      </c>
      <c r="C13056">
        <f>C13054+1</f>
        <v>22911</v>
      </c>
      <c r="D13056" t="str">
        <f>B13056&amp;C13056</f>
        <v>@22911</v>
      </c>
      <c r="F13056" t="s">
        <v>0</v>
      </c>
      <c r="G13056">
        <f>G13054+1</f>
        <v>22911</v>
      </c>
      <c r="H13056" t="str">
        <f>F13056&amp;G13056</f>
        <v>@22911</v>
      </c>
    </row>
    <row r="13057" spans="2:8" x14ac:dyDescent="0.35">
      <c r="D13057" t="str">
        <f>"M=1"</f>
        <v>M=1</v>
      </c>
      <c r="H13057" t="str">
        <f>"M=0"</f>
        <v>M=0</v>
      </c>
    </row>
    <row r="13058" spans="2:8" x14ac:dyDescent="0.35">
      <c r="B13058" t="s">
        <v>0</v>
      </c>
      <c r="C13058">
        <f>C13056+1</f>
        <v>22912</v>
      </c>
      <c r="D13058" t="str">
        <f>B13058&amp;C13058</f>
        <v>@22912</v>
      </c>
      <c r="F13058" t="s">
        <v>0</v>
      </c>
      <c r="G13058">
        <f>G13056+1</f>
        <v>22912</v>
      </c>
      <c r="H13058" t="str">
        <f>F13058&amp;G13058</f>
        <v>@22912</v>
      </c>
    </row>
    <row r="13059" spans="2:8" x14ac:dyDescent="0.35">
      <c r="D13059" t="str">
        <f>"M=1"</f>
        <v>M=1</v>
      </c>
      <c r="H13059" t="str">
        <f>"M=0"</f>
        <v>M=0</v>
      </c>
    </row>
    <row r="13060" spans="2:8" x14ac:dyDescent="0.35">
      <c r="B13060" t="s">
        <v>0</v>
      </c>
      <c r="C13060">
        <f>C13058+1</f>
        <v>22913</v>
      </c>
      <c r="D13060" t="str">
        <f>B13060&amp;C13060</f>
        <v>@22913</v>
      </c>
      <c r="F13060" t="s">
        <v>0</v>
      </c>
      <c r="G13060">
        <f>G13058+1</f>
        <v>22913</v>
      </c>
      <c r="H13060" t="str">
        <f>F13060&amp;G13060</f>
        <v>@22913</v>
      </c>
    </row>
    <row r="13061" spans="2:8" x14ac:dyDescent="0.35">
      <c r="D13061" t="str">
        <f>"M=1"</f>
        <v>M=1</v>
      </c>
      <c r="H13061" t="str">
        <f>"M=0"</f>
        <v>M=0</v>
      </c>
    </row>
    <row r="13062" spans="2:8" x14ac:dyDescent="0.35">
      <c r="B13062" t="s">
        <v>0</v>
      </c>
      <c r="C13062">
        <f>C13060+1</f>
        <v>22914</v>
      </c>
      <c r="D13062" t="str">
        <f>B13062&amp;C13062</f>
        <v>@22914</v>
      </c>
      <c r="F13062" t="s">
        <v>0</v>
      </c>
      <c r="G13062">
        <f>G13060+1</f>
        <v>22914</v>
      </c>
      <c r="H13062" t="str">
        <f>F13062&amp;G13062</f>
        <v>@22914</v>
      </c>
    </row>
    <row r="13063" spans="2:8" x14ac:dyDescent="0.35">
      <c r="D13063" t="str">
        <f>"M=1"</f>
        <v>M=1</v>
      </c>
      <c r="H13063" t="str">
        <f>"M=0"</f>
        <v>M=0</v>
      </c>
    </row>
    <row r="13064" spans="2:8" x14ac:dyDescent="0.35">
      <c r="B13064" t="s">
        <v>0</v>
      </c>
      <c r="C13064">
        <f>C13062+1</f>
        <v>22915</v>
      </c>
      <c r="D13064" t="str">
        <f>B13064&amp;C13064</f>
        <v>@22915</v>
      </c>
      <c r="F13064" t="s">
        <v>0</v>
      </c>
      <c r="G13064">
        <f>G13062+1</f>
        <v>22915</v>
      </c>
      <c r="H13064" t="str">
        <f>F13064&amp;G13064</f>
        <v>@22915</v>
      </c>
    </row>
    <row r="13065" spans="2:8" x14ac:dyDescent="0.35">
      <c r="D13065" t="str">
        <f>"M=1"</f>
        <v>M=1</v>
      </c>
      <c r="H13065" t="str">
        <f>"M=0"</f>
        <v>M=0</v>
      </c>
    </row>
    <row r="13066" spans="2:8" x14ac:dyDescent="0.35">
      <c r="B13066" t="s">
        <v>0</v>
      </c>
      <c r="C13066">
        <f>C13064+1</f>
        <v>22916</v>
      </c>
      <c r="D13066" t="str">
        <f>B13066&amp;C13066</f>
        <v>@22916</v>
      </c>
      <c r="F13066" t="s">
        <v>0</v>
      </c>
      <c r="G13066">
        <f>G13064+1</f>
        <v>22916</v>
      </c>
      <c r="H13066" t="str">
        <f>F13066&amp;G13066</f>
        <v>@22916</v>
      </c>
    </row>
    <row r="13067" spans="2:8" x14ac:dyDescent="0.35">
      <c r="D13067" t="str">
        <f>"M=1"</f>
        <v>M=1</v>
      </c>
      <c r="H13067" t="str">
        <f>"M=0"</f>
        <v>M=0</v>
      </c>
    </row>
    <row r="13068" spans="2:8" x14ac:dyDescent="0.35">
      <c r="B13068" t="s">
        <v>0</v>
      </c>
      <c r="C13068">
        <f>C13066+1</f>
        <v>22917</v>
      </c>
      <c r="D13068" t="str">
        <f>B13068&amp;C13068</f>
        <v>@22917</v>
      </c>
      <c r="F13068" t="s">
        <v>0</v>
      </c>
      <c r="G13068">
        <f>G13066+1</f>
        <v>22917</v>
      </c>
      <c r="H13068" t="str">
        <f>F13068&amp;G13068</f>
        <v>@22917</v>
      </c>
    </row>
    <row r="13069" spans="2:8" x14ac:dyDescent="0.35">
      <c r="D13069" t="str">
        <f>"M=1"</f>
        <v>M=1</v>
      </c>
      <c r="H13069" t="str">
        <f>"M=0"</f>
        <v>M=0</v>
      </c>
    </row>
    <row r="13070" spans="2:8" x14ac:dyDescent="0.35">
      <c r="B13070" t="s">
        <v>0</v>
      </c>
      <c r="C13070">
        <f>C13068+1</f>
        <v>22918</v>
      </c>
      <c r="D13070" t="str">
        <f>B13070&amp;C13070</f>
        <v>@22918</v>
      </c>
      <c r="F13070" t="s">
        <v>0</v>
      </c>
      <c r="G13070">
        <f>G13068+1</f>
        <v>22918</v>
      </c>
      <c r="H13070" t="str">
        <f>F13070&amp;G13070</f>
        <v>@22918</v>
      </c>
    </row>
    <row r="13071" spans="2:8" x14ac:dyDescent="0.35">
      <c r="D13071" t="str">
        <f>"M=1"</f>
        <v>M=1</v>
      </c>
      <c r="H13071" t="str">
        <f>"M=0"</f>
        <v>M=0</v>
      </c>
    </row>
    <row r="13072" spans="2:8" x14ac:dyDescent="0.35">
      <c r="B13072" t="s">
        <v>0</v>
      </c>
      <c r="C13072">
        <f>C13070+1</f>
        <v>22919</v>
      </c>
      <c r="D13072" t="str">
        <f>B13072&amp;C13072</f>
        <v>@22919</v>
      </c>
      <c r="F13072" t="s">
        <v>0</v>
      </c>
      <c r="G13072">
        <f>G13070+1</f>
        <v>22919</v>
      </c>
      <c r="H13072" t="str">
        <f>F13072&amp;G13072</f>
        <v>@22919</v>
      </c>
    </row>
    <row r="13073" spans="2:8" x14ac:dyDescent="0.35">
      <c r="D13073" t="str">
        <f>"M=1"</f>
        <v>M=1</v>
      </c>
      <c r="H13073" t="str">
        <f>"M=0"</f>
        <v>M=0</v>
      </c>
    </row>
    <row r="13074" spans="2:8" x14ac:dyDescent="0.35">
      <c r="B13074" t="s">
        <v>0</v>
      </c>
      <c r="C13074">
        <f>C13072+1</f>
        <v>22920</v>
      </c>
      <c r="D13074" t="str">
        <f>B13074&amp;C13074</f>
        <v>@22920</v>
      </c>
      <c r="F13074" t="s">
        <v>0</v>
      </c>
      <c r="G13074">
        <f>G13072+1</f>
        <v>22920</v>
      </c>
      <c r="H13074" t="str">
        <f>F13074&amp;G13074</f>
        <v>@22920</v>
      </c>
    </row>
    <row r="13075" spans="2:8" x14ac:dyDescent="0.35">
      <c r="D13075" t="str">
        <f>"M=1"</f>
        <v>M=1</v>
      </c>
      <c r="H13075" t="str">
        <f>"M=0"</f>
        <v>M=0</v>
      </c>
    </row>
    <row r="13076" spans="2:8" x14ac:dyDescent="0.35">
      <c r="B13076" t="s">
        <v>0</v>
      </c>
      <c r="C13076">
        <f>C13074+1</f>
        <v>22921</v>
      </c>
      <c r="D13076" t="str">
        <f>B13076&amp;C13076</f>
        <v>@22921</v>
      </c>
      <c r="F13076" t="s">
        <v>0</v>
      </c>
      <c r="G13076">
        <f>G13074+1</f>
        <v>22921</v>
      </c>
      <c r="H13076" t="str">
        <f>F13076&amp;G13076</f>
        <v>@22921</v>
      </c>
    </row>
    <row r="13077" spans="2:8" x14ac:dyDescent="0.35">
      <c r="D13077" t="str">
        <f>"M=1"</f>
        <v>M=1</v>
      </c>
      <c r="H13077" t="str">
        <f>"M=0"</f>
        <v>M=0</v>
      </c>
    </row>
    <row r="13078" spans="2:8" x14ac:dyDescent="0.35">
      <c r="B13078" t="s">
        <v>0</v>
      </c>
      <c r="C13078">
        <f>C13076+1</f>
        <v>22922</v>
      </c>
      <c r="D13078" t="str">
        <f>B13078&amp;C13078</f>
        <v>@22922</v>
      </c>
      <c r="F13078" t="s">
        <v>0</v>
      </c>
      <c r="G13078">
        <f>G13076+1</f>
        <v>22922</v>
      </c>
      <c r="H13078" t="str">
        <f>F13078&amp;G13078</f>
        <v>@22922</v>
      </c>
    </row>
    <row r="13079" spans="2:8" x14ac:dyDescent="0.35">
      <c r="D13079" t="str">
        <f>"M=1"</f>
        <v>M=1</v>
      </c>
      <c r="H13079" t="str">
        <f>"M=0"</f>
        <v>M=0</v>
      </c>
    </row>
    <row r="13080" spans="2:8" x14ac:dyDescent="0.35">
      <c r="B13080" t="s">
        <v>0</v>
      </c>
      <c r="C13080">
        <f>C13078+1</f>
        <v>22923</v>
      </c>
      <c r="D13080" t="str">
        <f>B13080&amp;C13080</f>
        <v>@22923</v>
      </c>
      <c r="F13080" t="s">
        <v>0</v>
      </c>
      <c r="G13080">
        <f>G13078+1</f>
        <v>22923</v>
      </c>
      <c r="H13080" t="str">
        <f>F13080&amp;G13080</f>
        <v>@22923</v>
      </c>
    </row>
    <row r="13081" spans="2:8" x14ac:dyDescent="0.35">
      <c r="D13081" t="str">
        <f>"M=1"</f>
        <v>M=1</v>
      </c>
      <c r="H13081" t="str">
        <f>"M=0"</f>
        <v>M=0</v>
      </c>
    </row>
    <row r="13082" spans="2:8" x14ac:dyDescent="0.35">
      <c r="B13082" t="s">
        <v>0</v>
      </c>
      <c r="C13082">
        <f>C13080+1</f>
        <v>22924</v>
      </c>
      <c r="D13082" t="str">
        <f>B13082&amp;C13082</f>
        <v>@22924</v>
      </c>
      <c r="F13082" t="s">
        <v>0</v>
      </c>
      <c r="G13082">
        <f>G13080+1</f>
        <v>22924</v>
      </c>
      <c r="H13082" t="str">
        <f>F13082&amp;G13082</f>
        <v>@22924</v>
      </c>
    </row>
    <row r="13083" spans="2:8" x14ac:dyDescent="0.35">
      <c r="D13083" t="str">
        <f>"M=1"</f>
        <v>M=1</v>
      </c>
      <c r="H13083" t="str">
        <f>"M=0"</f>
        <v>M=0</v>
      </c>
    </row>
    <row r="13084" spans="2:8" x14ac:dyDescent="0.35">
      <c r="B13084" t="s">
        <v>0</v>
      </c>
      <c r="C13084">
        <f>C13082+1</f>
        <v>22925</v>
      </c>
      <c r="D13084" t="str">
        <f>B13084&amp;C13084</f>
        <v>@22925</v>
      </c>
      <c r="F13084" t="s">
        <v>0</v>
      </c>
      <c r="G13084">
        <f>G13082+1</f>
        <v>22925</v>
      </c>
      <c r="H13084" t="str">
        <f>F13084&amp;G13084</f>
        <v>@22925</v>
      </c>
    </row>
    <row r="13085" spans="2:8" x14ac:dyDescent="0.35">
      <c r="D13085" t="str">
        <f>"M=1"</f>
        <v>M=1</v>
      </c>
      <c r="H13085" t="str">
        <f>"M=0"</f>
        <v>M=0</v>
      </c>
    </row>
    <row r="13086" spans="2:8" x14ac:dyDescent="0.35">
      <c r="B13086" t="s">
        <v>0</v>
      </c>
      <c r="C13086">
        <f>C13084+1</f>
        <v>22926</v>
      </c>
      <c r="D13086" t="str">
        <f>B13086&amp;C13086</f>
        <v>@22926</v>
      </c>
      <c r="F13086" t="s">
        <v>0</v>
      </c>
      <c r="G13086">
        <f>G13084+1</f>
        <v>22926</v>
      </c>
      <c r="H13086" t="str">
        <f>F13086&amp;G13086</f>
        <v>@22926</v>
      </c>
    </row>
    <row r="13087" spans="2:8" x14ac:dyDescent="0.35">
      <c r="D13087" t="str">
        <f>"M=1"</f>
        <v>M=1</v>
      </c>
      <c r="H13087" t="str">
        <f>"M=0"</f>
        <v>M=0</v>
      </c>
    </row>
    <row r="13088" spans="2:8" x14ac:dyDescent="0.35">
      <c r="B13088" t="s">
        <v>0</v>
      </c>
      <c r="C13088">
        <f>C13086+1</f>
        <v>22927</v>
      </c>
      <c r="D13088" t="str">
        <f>B13088&amp;C13088</f>
        <v>@22927</v>
      </c>
      <c r="F13088" t="s">
        <v>0</v>
      </c>
      <c r="G13088">
        <f>G13086+1</f>
        <v>22927</v>
      </c>
      <c r="H13088" t="str">
        <f>F13088&amp;G13088</f>
        <v>@22927</v>
      </c>
    </row>
    <row r="13089" spans="2:8" x14ac:dyDescent="0.35">
      <c r="D13089" t="str">
        <f>"M=1"</f>
        <v>M=1</v>
      </c>
      <c r="H13089" t="str">
        <f>"M=0"</f>
        <v>M=0</v>
      </c>
    </row>
    <row r="13090" spans="2:8" x14ac:dyDescent="0.35">
      <c r="B13090" t="s">
        <v>0</v>
      </c>
      <c r="C13090">
        <f>C13088+1</f>
        <v>22928</v>
      </c>
      <c r="D13090" t="str">
        <f>B13090&amp;C13090</f>
        <v>@22928</v>
      </c>
      <c r="F13090" t="s">
        <v>0</v>
      </c>
      <c r="G13090">
        <f>G13088+1</f>
        <v>22928</v>
      </c>
      <c r="H13090" t="str">
        <f>F13090&amp;G13090</f>
        <v>@22928</v>
      </c>
    </row>
    <row r="13091" spans="2:8" x14ac:dyDescent="0.35">
      <c r="D13091" t="str">
        <f>"M=1"</f>
        <v>M=1</v>
      </c>
      <c r="H13091" t="str">
        <f>"M=0"</f>
        <v>M=0</v>
      </c>
    </row>
    <row r="13092" spans="2:8" x14ac:dyDescent="0.35">
      <c r="B13092" t="s">
        <v>0</v>
      </c>
      <c r="C13092">
        <f>C13090+1</f>
        <v>22929</v>
      </c>
      <c r="D13092" t="str">
        <f>B13092&amp;C13092</f>
        <v>@22929</v>
      </c>
      <c r="F13092" t="s">
        <v>0</v>
      </c>
      <c r="G13092">
        <f>G13090+1</f>
        <v>22929</v>
      </c>
      <c r="H13092" t="str">
        <f>F13092&amp;G13092</f>
        <v>@22929</v>
      </c>
    </row>
    <row r="13093" spans="2:8" x14ac:dyDescent="0.35">
      <c r="D13093" t="str">
        <f>"M=1"</f>
        <v>M=1</v>
      </c>
      <c r="H13093" t="str">
        <f>"M=0"</f>
        <v>M=0</v>
      </c>
    </row>
    <row r="13094" spans="2:8" x14ac:dyDescent="0.35">
      <c r="B13094" t="s">
        <v>0</v>
      </c>
      <c r="C13094">
        <f>C13092+1</f>
        <v>22930</v>
      </c>
      <c r="D13094" t="str">
        <f>B13094&amp;C13094</f>
        <v>@22930</v>
      </c>
      <c r="F13094" t="s">
        <v>0</v>
      </c>
      <c r="G13094">
        <f>G13092+1</f>
        <v>22930</v>
      </c>
      <c r="H13094" t="str">
        <f>F13094&amp;G13094</f>
        <v>@22930</v>
      </c>
    </row>
    <row r="13095" spans="2:8" x14ac:dyDescent="0.35">
      <c r="D13095" t="str">
        <f>"M=1"</f>
        <v>M=1</v>
      </c>
      <c r="H13095" t="str">
        <f>"M=0"</f>
        <v>M=0</v>
      </c>
    </row>
    <row r="13096" spans="2:8" x14ac:dyDescent="0.35">
      <c r="B13096" t="s">
        <v>0</v>
      </c>
      <c r="C13096">
        <f>C13094+1</f>
        <v>22931</v>
      </c>
      <c r="D13096" t="str">
        <f>B13096&amp;C13096</f>
        <v>@22931</v>
      </c>
      <c r="F13096" t="s">
        <v>0</v>
      </c>
      <c r="G13096">
        <f>G13094+1</f>
        <v>22931</v>
      </c>
      <c r="H13096" t="str">
        <f>F13096&amp;G13096</f>
        <v>@22931</v>
      </c>
    </row>
    <row r="13097" spans="2:8" x14ac:dyDescent="0.35">
      <c r="D13097" t="str">
        <f>"M=1"</f>
        <v>M=1</v>
      </c>
      <c r="H13097" t="str">
        <f>"M=0"</f>
        <v>M=0</v>
      </c>
    </row>
    <row r="13098" spans="2:8" x14ac:dyDescent="0.35">
      <c r="B13098" t="s">
        <v>0</v>
      </c>
      <c r="C13098">
        <f>C13096+1</f>
        <v>22932</v>
      </c>
      <c r="D13098" t="str">
        <f>B13098&amp;C13098</f>
        <v>@22932</v>
      </c>
      <c r="F13098" t="s">
        <v>0</v>
      </c>
      <c r="G13098">
        <f>G13096+1</f>
        <v>22932</v>
      </c>
      <c r="H13098" t="str">
        <f>F13098&amp;G13098</f>
        <v>@22932</v>
      </c>
    </row>
    <row r="13099" spans="2:8" x14ac:dyDescent="0.35">
      <c r="D13099" t="str">
        <f>"M=1"</f>
        <v>M=1</v>
      </c>
      <c r="H13099" t="str">
        <f>"M=0"</f>
        <v>M=0</v>
      </c>
    </row>
    <row r="13100" spans="2:8" x14ac:dyDescent="0.35">
      <c r="B13100" t="s">
        <v>0</v>
      </c>
      <c r="C13100">
        <f>C13098+1</f>
        <v>22933</v>
      </c>
      <c r="D13100" t="str">
        <f>B13100&amp;C13100</f>
        <v>@22933</v>
      </c>
      <c r="F13100" t="s">
        <v>0</v>
      </c>
      <c r="G13100">
        <f>G13098+1</f>
        <v>22933</v>
      </c>
      <c r="H13100" t="str">
        <f>F13100&amp;G13100</f>
        <v>@22933</v>
      </c>
    </row>
    <row r="13101" spans="2:8" x14ac:dyDescent="0.35">
      <c r="D13101" t="str">
        <f>"M=1"</f>
        <v>M=1</v>
      </c>
      <c r="H13101" t="str">
        <f>"M=0"</f>
        <v>M=0</v>
      </c>
    </row>
    <row r="13102" spans="2:8" x14ac:dyDescent="0.35">
      <c r="B13102" t="s">
        <v>0</v>
      </c>
      <c r="C13102">
        <f>C13100+1</f>
        <v>22934</v>
      </c>
      <c r="D13102" t="str">
        <f>B13102&amp;C13102</f>
        <v>@22934</v>
      </c>
      <c r="F13102" t="s">
        <v>0</v>
      </c>
      <c r="G13102">
        <f>G13100+1</f>
        <v>22934</v>
      </c>
      <c r="H13102" t="str">
        <f>F13102&amp;G13102</f>
        <v>@22934</v>
      </c>
    </row>
    <row r="13103" spans="2:8" x14ac:dyDescent="0.35">
      <c r="D13103" t="str">
        <f>"M=1"</f>
        <v>M=1</v>
      </c>
      <c r="H13103" t="str">
        <f>"M=0"</f>
        <v>M=0</v>
      </c>
    </row>
    <row r="13104" spans="2:8" x14ac:dyDescent="0.35">
      <c r="B13104" t="s">
        <v>0</v>
      </c>
      <c r="C13104">
        <f>C13102+1</f>
        <v>22935</v>
      </c>
      <c r="D13104" t="str">
        <f>B13104&amp;C13104</f>
        <v>@22935</v>
      </c>
      <c r="F13104" t="s">
        <v>0</v>
      </c>
      <c r="G13104">
        <f>G13102+1</f>
        <v>22935</v>
      </c>
      <c r="H13104" t="str">
        <f>F13104&amp;G13104</f>
        <v>@22935</v>
      </c>
    </row>
    <row r="13105" spans="2:8" x14ac:dyDescent="0.35">
      <c r="D13105" t="str">
        <f>"M=1"</f>
        <v>M=1</v>
      </c>
      <c r="H13105" t="str">
        <f>"M=0"</f>
        <v>M=0</v>
      </c>
    </row>
    <row r="13106" spans="2:8" x14ac:dyDescent="0.35">
      <c r="B13106" t="s">
        <v>0</v>
      </c>
      <c r="C13106">
        <f>C13104+1</f>
        <v>22936</v>
      </c>
      <c r="D13106" t="str">
        <f>B13106&amp;C13106</f>
        <v>@22936</v>
      </c>
      <c r="F13106" t="s">
        <v>0</v>
      </c>
      <c r="G13106">
        <f>G13104+1</f>
        <v>22936</v>
      </c>
      <c r="H13106" t="str">
        <f>F13106&amp;G13106</f>
        <v>@22936</v>
      </c>
    </row>
    <row r="13107" spans="2:8" x14ac:dyDescent="0.35">
      <c r="D13107" t="str">
        <f>"M=1"</f>
        <v>M=1</v>
      </c>
      <c r="H13107" t="str">
        <f>"M=0"</f>
        <v>M=0</v>
      </c>
    </row>
    <row r="13108" spans="2:8" x14ac:dyDescent="0.35">
      <c r="B13108" t="s">
        <v>0</v>
      </c>
      <c r="C13108">
        <f>C13106+1</f>
        <v>22937</v>
      </c>
      <c r="D13108" t="str">
        <f>B13108&amp;C13108</f>
        <v>@22937</v>
      </c>
      <c r="F13108" t="s">
        <v>0</v>
      </c>
      <c r="G13108">
        <f>G13106+1</f>
        <v>22937</v>
      </c>
      <c r="H13108" t="str">
        <f>F13108&amp;G13108</f>
        <v>@22937</v>
      </c>
    </row>
    <row r="13109" spans="2:8" x14ac:dyDescent="0.35">
      <c r="D13109" t="str">
        <f>"M=1"</f>
        <v>M=1</v>
      </c>
      <c r="H13109" t="str">
        <f>"M=0"</f>
        <v>M=0</v>
      </c>
    </row>
    <row r="13110" spans="2:8" x14ac:dyDescent="0.35">
      <c r="B13110" t="s">
        <v>0</v>
      </c>
      <c r="C13110">
        <f>C13108+1</f>
        <v>22938</v>
      </c>
      <c r="D13110" t="str">
        <f>B13110&amp;C13110</f>
        <v>@22938</v>
      </c>
      <c r="F13110" t="s">
        <v>0</v>
      </c>
      <c r="G13110">
        <f>G13108+1</f>
        <v>22938</v>
      </c>
      <c r="H13110" t="str">
        <f>F13110&amp;G13110</f>
        <v>@22938</v>
      </c>
    </row>
    <row r="13111" spans="2:8" x14ac:dyDescent="0.35">
      <c r="D13111" t="str">
        <f>"M=1"</f>
        <v>M=1</v>
      </c>
      <c r="H13111" t="str">
        <f>"M=0"</f>
        <v>M=0</v>
      </c>
    </row>
    <row r="13112" spans="2:8" x14ac:dyDescent="0.35">
      <c r="B13112" t="s">
        <v>0</v>
      </c>
      <c r="C13112">
        <f>C13110+1</f>
        <v>22939</v>
      </c>
      <c r="D13112" t="str">
        <f>B13112&amp;C13112</f>
        <v>@22939</v>
      </c>
      <c r="F13112" t="s">
        <v>0</v>
      </c>
      <c r="G13112">
        <f>G13110+1</f>
        <v>22939</v>
      </c>
      <c r="H13112" t="str">
        <f>F13112&amp;G13112</f>
        <v>@22939</v>
      </c>
    </row>
    <row r="13113" spans="2:8" x14ac:dyDescent="0.35">
      <c r="D13113" t="str">
        <f>"M=1"</f>
        <v>M=1</v>
      </c>
      <c r="H13113" t="str">
        <f>"M=0"</f>
        <v>M=0</v>
      </c>
    </row>
    <row r="13114" spans="2:8" x14ac:dyDescent="0.35">
      <c r="B13114" t="s">
        <v>0</v>
      </c>
      <c r="C13114">
        <f>C13112+1</f>
        <v>22940</v>
      </c>
      <c r="D13114" t="str">
        <f>B13114&amp;C13114</f>
        <v>@22940</v>
      </c>
      <c r="F13114" t="s">
        <v>0</v>
      </c>
      <c r="G13114">
        <f>G13112+1</f>
        <v>22940</v>
      </c>
      <c r="H13114" t="str">
        <f>F13114&amp;G13114</f>
        <v>@22940</v>
      </c>
    </row>
    <row r="13115" spans="2:8" x14ac:dyDescent="0.35">
      <c r="D13115" t="str">
        <f>"M=1"</f>
        <v>M=1</v>
      </c>
      <c r="H13115" t="str">
        <f>"M=0"</f>
        <v>M=0</v>
      </c>
    </row>
    <row r="13116" spans="2:8" x14ac:dyDescent="0.35">
      <c r="B13116" t="s">
        <v>0</v>
      </c>
      <c r="C13116">
        <f>C13114+1</f>
        <v>22941</v>
      </c>
      <c r="D13116" t="str">
        <f>B13116&amp;C13116</f>
        <v>@22941</v>
      </c>
      <c r="F13116" t="s">
        <v>0</v>
      </c>
      <c r="G13116">
        <f>G13114+1</f>
        <v>22941</v>
      </c>
      <c r="H13116" t="str">
        <f>F13116&amp;G13116</f>
        <v>@22941</v>
      </c>
    </row>
    <row r="13117" spans="2:8" x14ac:dyDescent="0.35">
      <c r="D13117" t="str">
        <f>"M=1"</f>
        <v>M=1</v>
      </c>
      <c r="H13117" t="str">
        <f>"M=0"</f>
        <v>M=0</v>
      </c>
    </row>
    <row r="13118" spans="2:8" x14ac:dyDescent="0.35">
      <c r="B13118" t="s">
        <v>0</v>
      </c>
      <c r="C13118">
        <f>C13116+1</f>
        <v>22942</v>
      </c>
      <c r="D13118" t="str">
        <f>B13118&amp;C13118</f>
        <v>@22942</v>
      </c>
      <c r="F13118" t="s">
        <v>0</v>
      </c>
      <c r="G13118">
        <f>G13116+1</f>
        <v>22942</v>
      </c>
      <c r="H13118" t="str">
        <f>F13118&amp;G13118</f>
        <v>@22942</v>
      </c>
    </row>
    <row r="13119" spans="2:8" x14ac:dyDescent="0.35">
      <c r="D13119" t="str">
        <f>"M=1"</f>
        <v>M=1</v>
      </c>
      <c r="H13119" t="str">
        <f>"M=0"</f>
        <v>M=0</v>
      </c>
    </row>
    <row r="13120" spans="2:8" x14ac:dyDescent="0.35">
      <c r="B13120" t="s">
        <v>0</v>
      </c>
      <c r="C13120">
        <f>C13118+1</f>
        <v>22943</v>
      </c>
      <c r="D13120" t="str">
        <f>B13120&amp;C13120</f>
        <v>@22943</v>
      </c>
      <c r="F13120" t="s">
        <v>0</v>
      </c>
      <c r="G13120">
        <f>G13118+1</f>
        <v>22943</v>
      </c>
      <c r="H13120" t="str">
        <f>F13120&amp;G13120</f>
        <v>@22943</v>
      </c>
    </row>
    <row r="13121" spans="2:8" x14ac:dyDescent="0.35">
      <c r="D13121" t="str">
        <f>"M=1"</f>
        <v>M=1</v>
      </c>
      <c r="H13121" t="str">
        <f>"M=0"</f>
        <v>M=0</v>
      </c>
    </row>
    <row r="13122" spans="2:8" x14ac:dyDescent="0.35">
      <c r="B13122" t="s">
        <v>0</v>
      </c>
      <c r="C13122">
        <f>C13120+1</f>
        <v>22944</v>
      </c>
      <c r="D13122" t="str">
        <f>B13122&amp;C13122</f>
        <v>@22944</v>
      </c>
      <c r="F13122" t="s">
        <v>0</v>
      </c>
      <c r="G13122">
        <f>G13120+1</f>
        <v>22944</v>
      </c>
      <c r="H13122" t="str">
        <f>F13122&amp;G13122</f>
        <v>@22944</v>
      </c>
    </row>
    <row r="13123" spans="2:8" x14ac:dyDescent="0.35">
      <c r="D13123" t="str">
        <f>"M=1"</f>
        <v>M=1</v>
      </c>
      <c r="H13123" t="str">
        <f>"M=0"</f>
        <v>M=0</v>
      </c>
    </row>
    <row r="13124" spans="2:8" x14ac:dyDescent="0.35">
      <c r="B13124" t="s">
        <v>0</v>
      </c>
      <c r="C13124">
        <f>C13122+1</f>
        <v>22945</v>
      </c>
      <c r="D13124" t="str">
        <f>B13124&amp;C13124</f>
        <v>@22945</v>
      </c>
      <c r="F13124" t="s">
        <v>0</v>
      </c>
      <c r="G13124">
        <f>G13122+1</f>
        <v>22945</v>
      </c>
      <c r="H13124" t="str">
        <f>F13124&amp;G13124</f>
        <v>@22945</v>
      </c>
    </row>
    <row r="13125" spans="2:8" x14ac:dyDescent="0.35">
      <c r="D13125" t="str">
        <f>"M=1"</f>
        <v>M=1</v>
      </c>
      <c r="H13125" t="str">
        <f>"M=0"</f>
        <v>M=0</v>
      </c>
    </row>
    <row r="13126" spans="2:8" x14ac:dyDescent="0.35">
      <c r="B13126" t="s">
        <v>0</v>
      </c>
      <c r="C13126">
        <f>C13124+1</f>
        <v>22946</v>
      </c>
      <c r="D13126" t="str">
        <f>B13126&amp;C13126</f>
        <v>@22946</v>
      </c>
      <c r="F13126" t="s">
        <v>0</v>
      </c>
      <c r="G13126">
        <f>G13124+1</f>
        <v>22946</v>
      </c>
      <c r="H13126" t="str">
        <f>F13126&amp;G13126</f>
        <v>@22946</v>
      </c>
    </row>
    <row r="13127" spans="2:8" x14ac:dyDescent="0.35">
      <c r="D13127" t="str">
        <f>"M=1"</f>
        <v>M=1</v>
      </c>
      <c r="H13127" t="str">
        <f>"M=0"</f>
        <v>M=0</v>
      </c>
    </row>
    <row r="13128" spans="2:8" x14ac:dyDescent="0.35">
      <c r="B13128" t="s">
        <v>0</v>
      </c>
      <c r="C13128">
        <f>C13126+1</f>
        <v>22947</v>
      </c>
      <c r="D13128" t="str">
        <f>B13128&amp;C13128</f>
        <v>@22947</v>
      </c>
      <c r="F13128" t="s">
        <v>0</v>
      </c>
      <c r="G13128">
        <f>G13126+1</f>
        <v>22947</v>
      </c>
      <c r="H13128" t="str">
        <f>F13128&amp;G13128</f>
        <v>@22947</v>
      </c>
    </row>
    <row r="13129" spans="2:8" x14ac:dyDescent="0.35">
      <c r="D13129" t="str">
        <f>"M=1"</f>
        <v>M=1</v>
      </c>
      <c r="H13129" t="str">
        <f>"M=0"</f>
        <v>M=0</v>
      </c>
    </row>
    <row r="13130" spans="2:8" x14ac:dyDescent="0.35">
      <c r="B13130" t="s">
        <v>0</v>
      </c>
      <c r="C13130">
        <f>C13128+1</f>
        <v>22948</v>
      </c>
      <c r="D13130" t="str">
        <f>B13130&amp;C13130</f>
        <v>@22948</v>
      </c>
      <c r="F13130" t="s">
        <v>0</v>
      </c>
      <c r="G13130">
        <f>G13128+1</f>
        <v>22948</v>
      </c>
      <c r="H13130" t="str">
        <f>F13130&amp;G13130</f>
        <v>@22948</v>
      </c>
    </row>
    <row r="13131" spans="2:8" x14ac:dyDescent="0.35">
      <c r="D13131" t="str">
        <f>"M=1"</f>
        <v>M=1</v>
      </c>
      <c r="H13131" t="str">
        <f>"M=0"</f>
        <v>M=0</v>
      </c>
    </row>
    <row r="13132" spans="2:8" x14ac:dyDescent="0.35">
      <c r="B13132" t="s">
        <v>0</v>
      </c>
      <c r="C13132">
        <f>C13130+1</f>
        <v>22949</v>
      </c>
      <c r="D13132" t="str">
        <f>B13132&amp;C13132</f>
        <v>@22949</v>
      </c>
      <c r="F13132" t="s">
        <v>0</v>
      </c>
      <c r="G13132">
        <f>G13130+1</f>
        <v>22949</v>
      </c>
      <c r="H13132" t="str">
        <f>F13132&amp;G13132</f>
        <v>@22949</v>
      </c>
    </row>
    <row r="13133" spans="2:8" x14ac:dyDescent="0.35">
      <c r="D13133" t="str">
        <f>"M=1"</f>
        <v>M=1</v>
      </c>
      <c r="H13133" t="str">
        <f>"M=0"</f>
        <v>M=0</v>
      </c>
    </row>
    <row r="13134" spans="2:8" x14ac:dyDescent="0.35">
      <c r="B13134" t="s">
        <v>0</v>
      </c>
      <c r="C13134">
        <f>C13132+1</f>
        <v>22950</v>
      </c>
      <c r="D13134" t="str">
        <f>B13134&amp;C13134</f>
        <v>@22950</v>
      </c>
      <c r="F13134" t="s">
        <v>0</v>
      </c>
      <c r="G13134">
        <f>G13132+1</f>
        <v>22950</v>
      </c>
      <c r="H13134" t="str">
        <f>F13134&amp;G13134</f>
        <v>@22950</v>
      </c>
    </row>
    <row r="13135" spans="2:8" x14ac:dyDescent="0.35">
      <c r="D13135" t="str">
        <f>"M=1"</f>
        <v>M=1</v>
      </c>
      <c r="H13135" t="str">
        <f>"M=0"</f>
        <v>M=0</v>
      </c>
    </row>
    <row r="13136" spans="2:8" x14ac:dyDescent="0.35">
      <c r="B13136" t="s">
        <v>0</v>
      </c>
      <c r="C13136">
        <f>C13134+1</f>
        <v>22951</v>
      </c>
      <c r="D13136" t="str">
        <f>B13136&amp;C13136</f>
        <v>@22951</v>
      </c>
      <c r="F13136" t="s">
        <v>0</v>
      </c>
      <c r="G13136">
        <f>G13134+1</f>
        <v>22951</v>
      </c>
      <c r="H13136" t="str">
        <f>F13136&amp;G13136</f>
        <v>@22951</v>
      </c>
    </row>
    <row r="13137" spans="2:8" x14ac:dyDescent="0.35">
      <c r="D13137" t="str">
        <f>"M=1"</f>
        <v>M=1</v>
      </c>
      <c r="H13137" t="str">
        <f>"M=0"</f>
        <v>M=0</v>
      </c>
    </row>
    <row r="13138" spans="2:8" x14ac:dyDescent="0.35">
      <c r="B13138" t="s">
        <v>0</v>
      </c>
      <c r="C13138">
        <f>C13136+1</f>
        <v>22952</v>
      </c>
      <c r="D13138" t="str">
        <f>B13138&amp;C13138</f>
        <v>@22952</v>
      </c>
      <c r="F13138" t="s">
        <v>0</v>
      </c>
      <c r="G13138">
        <f>G13136+1</f>
        <v>22952</v>
      </c>
      <c r="H13138" t="str">
        <f>F13138&amp;G13138</f>
        <v>@22952</v>
      </c>
    </row>
    <row r="13139" spans="2:8" x14ac:dyDescent="0.35">
      <c r="D13139" t="str">
        <f>"M=1"</f>
        <v>M=1</v>
      </c>
      <c r="H13139" t="str">
        <f>"M=0"</f>
        <v>M=0</v>
      </c>
    </row>
    <row r="13140" spans="2:8" x14ac:dyDescent="0.35">
      <c r="B13140" t="s">
        <v>0</v>
      </c>
      <c r="C13140">
        <f>C13138+1</f>
        <v>22953</v>
      </c>
      <c r="D13140" t="str">
        <f>B13140&amp;C13140</f>
        <v>@22953</v>
      </c>
      <c r="F13140" t="s">
        <v>0</v>
      </c>
      <c r="G13140">
        <f>G13138+1</f>
        <v>22953</v>
      </c>
      <c r="H13140" t="str">
        <f>F13140&amp;G13140</f>
        <v>@22953</v>
      </c>
    </row>
    <row r="13141" spans="2:8" x14ac:dyDescent="0.35">
      <c r="D13141" t="str">
        <f>"M=1"</f>
        <v>M=1</v>
      </c>
      <c r="H13141" t="str">
        <f>"M=0"</f>
        <v>M=0</v>
      </c>
    </row>
    <row r="13142" spans="2:8" x14ac:dyDescent="0.35">
      <c r="B13142" t="s">
        <v>0</v>
      </c>
      <c r="C13142">
        <f>C13140+1</f>
        <v>22954</v>
      </c>
      <c r="D13142" t="str">
        <f>B13142&amp;C13142</f>
        <v>@22954</v>
      </c>
      <c r="F13142" t="s">
        <v>0</v>
      </c>
      <c r="G13142">
        <f>G13140+1</f>
        <v>22954</v>
      </c>
      <c r="H13142" t="str">
        <f>F13142&amp;G13142</f>
        <v>@22954</v>
      </c>
    </row>
    <row r="13143" spans="2:8" x14ac:dyDescent="0.35">
      <c r="D13143" t="str">
        <f>"M=1"</f>
        <v>M=1</v>
      </c>
      <c r="H13143" t="str">
        <f>"M=0"</f>
        <v>M=0</v>
      </c>
    </row>
    <row r="13144" spans="2:8" x14ac:dyDescent="0.35">
      <c r="B13144" t="s">
        <v>0</v>
      </c>
      <c r="C13144">
        <f>C13142+1</f>
        <v>22955</v>
      </c>
      <c r="D13144" t="str">
        <f>B13144&amp;C13144</f>
        <v>@22955</v>
      </c>
      <c r="F13144" t="s">
        <v>0</v>
      </c>
      <c r="G13144">
        <f>G13142+1</f>
        <v>22955</v>
      </c>
      <c r="H13144" t="str">
        <f>F13144&amp;G13144</f>
        <v>@22955</v>
      </c>
    </row>
    <row r="13145" spans="2:8" x14ac:dyDescent="0.35">
      <c r="D13145" t="str">
        <f>"M=1"</f>
        <v>M=1</v>
      </c>
      <c r="H13145" t="str">
        <f>"M=0"</f>
        <v>M=0</v>
      </c>
    </row>
    <row r="13146" spans="2:8" x14ac:dyDescent="0.35">
      <c r="B13146" t="s">
        <v>0</v>
      </c>
      <c r="C13146">
        <f>C13144+1</f>
        <v>22956</v>
      </c>
      <c r="D13146" t="str">
        <f>B13146&amp;C13146</f>
        <v>@22956</v>
      </c>
      <c r="F13146" t="s">
        <v>0</v>
      </c>
      <c r="G13146">
        <f>G13144+1</f>
        <v>22956</v>
      </c>
      <c r="H13146" t="str">
        <f>F13146&amp;G13146</f>
        <v>@22956</v>
      </c>
    </row>
    <row r="13147" spans="2:8" x14ac:dyDescent="0.35">
      <c r="D13147" t="str">
        <f>"M=1"</f>
        <v>M=1</v>
      </c>
      <c r="H13147" t="str">
        <f>"M=0"</f>
        <v>M=0</v>
      </c>
    </row>
    <row r="13148" spans="2:8" x14ac:dyDescent="0.35">
      <c r="B13148" t="s">
        <v>0</v>
      </c>
      <c r="C13148">
        <f>C13146+1</f>
        <v>22957</v>
      </c>
      <c r="D13148" t="str">
        <f>B13148&amp;C13148</f>
        <v>@22957</v>
      </c>
      <c r="F13148" t="s">
        <v>0</v>
      </c>
      <c r="G13148">
        <f>G13146+1</f>
        <v>22957</v>
      </c>
      <c r="H13148" t="str">
        <f>F13148&amp;G13148</f>
        <v>@22957</v>
      </c>
    </row>
    <row r="13149" spans="2:8" x14ac:dyDescent="0.35">
      <c r="D13149" t="str">
        <f>"M=1"</f>
        <v>M=1</v>
      </c>
      <c r="H13149" t="str">
        <f>"M=0"</f>
        <v>M=0</v>
      </c>
    </row>
    <row r="13150" spans="2:8" x14ac:dyDescent="0.35">
      <c r="B13150" t="s">
        <v>0</v>
      </c>
      <c r="C13150">
        <f>C13148+1</f>
        <v>22958</v>
      </c>
      <c r="D13150" t="str">
        <f>B13150&amp;C13150</f>
        <v>@22958</v>
      </c>
      <c r="F13150" t="s">
        <v>0</v>
      </c>
      <c r="G13150">
        <f>G13148+1</f>
        <v>22958</v>
      </c>
      <c r="H13150" t="str">
        <f>F13150&amp;G13150</f>
        <v>@22958</v>
      </c>
    </row>
    <row r="13151" spans="2:8" x14ac:dyDescent="0.35">
      <c r="D13151" t="str">
        <f>"M=1"</f>
        <v>M=1</v>
      </c>
      <c r="H13151" t="str">
        <f>"M=0"</f>
        <v>M=0</v>
      </c>
    </row>
    <row r="13152" spans="2:8" x14ac:dyDescent="0.35">
      <c r="B13152" t="s">
        <v>0</v>
      </c>
      <c r="C13152">
        <f>C13150+1</f>
        <v>22959</v>
      </c>
      <c r="D13152" t="str">
        <f>B13152&amp;C13152</f>
        <v>@22959</v>
      </c>
      <c r="F13152" t="s">
        <v>0</v>
      </c>
      <c r="G13152">
        <f>G13150+1</f>
        <v>22959</v>
      </c>
      <c r="H13152" t="str">
        <f>F13152&amp;G13152</f>
        <v>@22959</v>
      </c>
    </row>
    <row r="13153" spans="2:8" x14ac:dyDescent="0.35">
      <c r="D13153" t="str">
        <f>"M=1"</f>
        <v>M=1</v>
      </c>
      <c r="H13153" t="str">
        <f>"M=0"</f>
        <v>M=0</v>
      </c>
    </row>
    <row r="13154" spans="2:8" x14ac:dyDescent="0.35">
      <c r="B13154" t="s">
        <v>0</v>
      </c>
      <c r="C13154">
        <f>C13152+1</f>
        <v>22960</v>
      </c>
      <c r="D13154" t="str">
        <f>B13154&amp;C13154</f>
        <v>@22960</v>
      </c>
      <c r="F13154" t="s">
        <v>0</v>
      </c>
      <c r="G13154">
        <f>G13152+1</f>
        <v>22960</v>
      </c>
      <c r="H13154" t="str">
        <f>F13154&amp;G13154</f>
        <v>@22960</v>
      </c>
    </row>
    <row r="13155" spans="2:8" x14ac:dyDescent="0.35">
      <c r="D13155" t="str">
        <f>"M=1"</f>
        <v>M=1</v>
      </c>
      <c r="H13155" t="str">
        <f>"M=0"</f>
        <v>M=0</v>
      </c>
    </row>
    <row r="13156" spans="2:8" x14ac:dyDescent="0.35">
      <c r="B13156" t="s">
        <v>0</v>
      </c>
      <c r="C13156">
        <f>C13154+1</f>
        <v>22961</v>
      </c>
      <c r="D13156" t="str">
        <f>B13156&amp;C13156</f>
        <v>@22961</v>
      </c>
      <c r="F13156" t="s">
        <v>0</v>
      </c>
      <c r="G13156">
        <f>G13154+1</f>
        <v>22961</v>
      </c>
      <c r="H13156" t="str">
        <f>F13156&amp;G13156</f>
        <v>@22961</v>
      </c>
    </row>
    <row r="13157" spans="2:8" x14ac:dyDescent="0.35">
      <c r="D13157" t="str">
        <f>"M=1"</f>
        <v>M=1</v>
      </c>
      <c r="H13157" t="str">
        <f>"M=0"</f>
        <v>M=0</v>
      </c>
    </row>
    <row r="13158" spans="2:8" x14ac:dyDescent="0.35">
      <c r="B13158" t="s">
        <v>0</v>
      </c>
      <c r="C13158">
        <f>C13156+1</f>
        <v>22962</v>
      </c>
      <c r="D13158" t="str">
        <f>B13158&amp;C13158</f>
        <v>@22962</v>
      </c>
      <c r="F13158" t="s">
        <v>0</v>
      </c>
      <c r="G13158">
        <f>G13156+1</f>
        <v>22962</v>
      </c>
      <c r="H13158" t="str">
        <f>F13158&amp;G13158</f>
        <v>@22962</v>
      </c>
    </row>
    <row r="13159" spans="2:8" x14ac:dyDescent="0.35">
      <c r="D13159" t="str">
        <f>"M=1"</f>
        <v>M=1</v>
      </c>
      <c r="H13159" t="str">
        <f>"M=0"</f>
        <v>M=0</v>
      </c>
    </row>
    <row r="13160" spans="2:8" x14ac:dyDescent="0.35">
      <c r="B13160" t="s">
        <v>0</v>
      </c>
      <c r="C13160">
        <f>C13158+1</f>
        <v>22963</v>
      </c>
      <c r="D13160" t="str">
        <f>B13160&amp;C13160</f>
        <v>@22963</v>
      </c>
      <c r="F13160" t="s">
        <v>0</v>
      </c>
      <c r="G13160">
        <f>G13158+1</f>
        <v>22963</v>
      </c>
      <c r="H13160" t="str">
        <f>F13160&amp;G13160</f>
        <v>@22963</v>
      </c>
    </row>
    <row r="13161" spans="2:8" x14ac:dyDescent="0.35">
      <c r="D13161" t="str">
        <f>"M=1"</f>
        <v>M=1</v>
      </c>
      <c r="H13161" t="str">
        <f>"M=0"</f>
        <v>M=0</v>
      </c>
    </row>
    <row r="13162" spans="2:8" x14ac:dyDescent="0.35">
      <c r="B13162" t="s">
        <v>0</v>
      </c>
      <c r="C13162">
        <f>C13160+1</f>
        <v>22964</v>
      </c>
      <c r="D13162" t="str">
        <f>B13162&amp;C13162</f>
        <v>@22964</v>
      </c>
      <c r="F13162" t="s">
        <v>0</v>
      </c>
      <c r="G13162">
        <f>G13160+1</f>
        <v>22964</v>
      </c>
      <c r="H13162" t="str">
        <f>F13162&amp;G13162</f>
        <v>@22964</v>
      </c>
    </row>
    <row r="13163" spans="2:8" x14ac:dyDescent="0.35">
      <c r="D13163" t="str">
        <f>"M=1"</f>
        <v>M=1</v>
      </c>
      <c r="H13163" t="str">
        <f>"M=0"</f>
        <v>M=0</v>
      </c>
    </row>
    <row r="13164" spans="2:8" x14ac:dyDescent="0.35">
      <c r="B13164" t="s">
        <v>0</v>
      </c>
      <c r="C13164">
        <f>C13162+1</f>
        <v>22965</v>
      </c>
      <c r="D13164" t="str">
        <f>B13164&amp;C13164</f>
        <v>@22965</v>
      </c>
      <c r="F13164" t="s">
        <v>0</v>
      </c>
      <c r="G13164">
        <f>G13162+1</f>
        <v>22965</v>
      </c>
      <c r="H13164" t="str">
        <f>F13164&amp;G13164</f>
        <v>@22965</v>
      </c>
    </row>
    <row r="13165" spans="2:8" x14ac:dyDescent="0.35">
      <c r="D13165" t="str">
        <f>"M=1"</f>
        <v>M=1</v>
      </c>
      <c r="H13165" t="str">
        <f>"M=0"</f>
        <v>M=0</v>
      </c>
    </row>
    <row r="13166" spans="2:8" x14ac:dyDescent="0.35">
      <c r="B13166" t="s">
        <v>0</v>
      </c>
      <c r="C13166">
        <f>C13164+1</f>
        <v>22966</v>
      </c>
      <c r="D13166" t="str">
        <f>B13166&amp;C13166</f>
        <v>@22966</v>
      </c>
      <c r="F13166" t="s">
        <v>0</v>
      </c>
      <c r="G13166">
        <f>G13164+1</f>
        <v>22966</v>
      </c>
      <c r="H13166" t="str">
        <f>F13166&amp;G13166</f>
        <v>@22966</v>
      </c>
    </row>
    <row r="13167" spans="2:8" x14ac:dyDescent="0.35">
      <c r="D13167" t="str">
        <f>"M=1"</f>
        <v>M=1</v>
      </c>
      <c r="H13167" t="str">
        <f>"M=0"</f>
        <v>M=0</v>
      </c>
    </row>
    <row r="13168" spans="2:8" x14ac:dyDescent="0.35">
      <c r="B13168" t="s">
        <v>0</v>
      </c>
      <c r="C13168">
        <f>C13166+1</f>
        <v>22967</v>
      </c>
      <c r="D13168" t="str">
        <f>B13168&amp;C13168</f>
        <v>@22967</v>
      </c>
      <c r="F13168" t="s">
        <v>0</v>
      </c>
      <c r="G13168">
        <f>G13166+1</f>
        <v>22967</v>
      </c>
      <c r="H13168" t="str">
        <f>F13168&amp;G13168</f>
        <v>@22967</v>
      </c>
    </row>
    <row r="13169" spans="2:8" x14ac:dyDescent="0.35">
      <c r="D13169" t="str">
        <f>"M=1"</f>
        <v>M=1</v>
      </c>
      <c r="H13169" t="str">
        <f>"M=0"</f>
        <v>M=0</v>
      </c>
    </row>
    <row r="13170" spans="2:8" x14ac:dyDescent="0.35">
      <c r="B13170" t="s">
        <v>0</v>
      </c>
      <c r="C13170">
        <f>C13168+1</f>
        <v>22968</v>
      </c>
      <c r="D13170" t="str">
        <f>B13170&amp;C13170</f>
        <v>@22968</v>
      </c>
      <c r="F13170" t="s">
        <v>0</v>
      </c>
      <c r="G13170">
        <f>G13168+1</f>
        <v>22968</v>
      </c>
      <c r="H13170" t="str">
        <f>F13170&amp;G13170</f>
        <v>@22968</v>
      </c>
    </row>
    <row r="13171" spans="2:8" x14ac:dyDescent="0.35">
      <c r="D13171" t="str">
        <f>"M=1"</f>
        <v>M=1</v>
      </c>
      <c r="H13171" t="str">
        <f>"M=0"</f>
        <v>M=0</v>
      </c>
    </row>
    <row r="13172" spans="2:8" x14ac:dyDescent="0.35">
      <c r="B13172" t="s">
        <v>0</v>
      </c>
      <c r="C13172">
        <f>C13170+1</f>
        <v>22969</v>
      </c>
      <c r="D13172" t="str">
        <f>B13172&amp;C13172</f>
        <v>@22969</v>
      </c>
      <c r="F13172" t="s">
        <v>0</v>
      </c>
      <c r="G13172">
        <f>G13170+1</f>
        <v>22969</v>
      </c>
      <c r="H13172" t="str">
        <f>F13172&amp;G13172</f>
        <v>@22969</v>
      </c>
    </row>
    <row r="13173" spans="2:8" x14ac:dyDescent="0.35">
      <c r="D13173" t="str">
        <f>"M=1"</f>
        <v>M=1</v>
      </c>
      <c r="H13173" t="str">
        <f>"M=0"</f>
        <v>M=0</v>
      </c>
    </row>
    <row r="13174" spans="2:8" x14ac:dyDescent="0.35">
      <c r="B13174" t="s">
        <v>0</v>
      </c>
      <c r="C13174">
        <f>C13172+1</f>
        <v>22970</v>
      </c>
      <c r="D13174" t="str">
        <f>B13174&amp;C13174</f>
        <v>@22970</v>
      </c>
      <c r="F13174" t="s">
        <v>0</v>
      </c>
      <c r="G13174">
        <f>G13172+1</f>
        <v>22970</v>
      </c>
      <c r="H13174" t="str">
        <f>F13174&amp;G13174</f>
        <v>@22970</v>
      </c>
    </row>
    <row r="13175" spans="2:8" x14ac:dyDescent="0.35">
      <c r="D13175" t="str">
        <f>"M=1"</f>
        <v>M=1</v>
      </c>
      <c r="H13175" t="str">
        <f>"M=0"</f>
        <v>M=0</v>
      </c>
    </row>
    <row r="13176" spans="2:8" x14ac:dyDescent="0.35">
      <c r="B13176" t="s">
        <v>0</v>
      </c>
      <c r="C13176">
        <f>C13174+1</f>
        <v>22971</v>
      </c>
      <c r="D13176" t="str">
        <f>B13176&amp;C13176</f>
        <v>@22971</v>
      </c>
      <c r="F13176" t="s">
        <v>0</v>
      </c>
      <c r="G13176">
        <f>G13174+1</f>
        <v>22971</v>
      </c>
      <c r="H13176" t="str">
        <f>F13176&amp;G13176</f>
        <v>@22971</v>
      </c>
    </row>
    <row r="13177" spans="2:8" x14ac:dyDescent="0.35">
      <c r="D13177" t="str">
        <f>"M=1"</f>
        <v>M=1</v>
      </c>
      <c r="H13177" t="str">
        <f>"M=0"</f>
        <v>M=0</v>
      </c>
    </row>
    <row r="13178" spans="2:8" x14ac:dyDescent="0.35">
      <c r="B13178" t="s">
        <v>0</v>
      </c>
      <c r="C13178">
        <f>C13176+1</f>
        <v>22972</v>
      </c>
      <c r="D13178" t="str">
        <f>B13178&amp;C13178</f>
        <v>@22972</v>
      </c>
      <c r="F13178" t="s">
        <v>0</v>
      </c>
      <c r="G13178">
        <f>G13176+1</f>
        <v>22972</v>
      </c>
      <c r="H13178" t="str">
        <f>F13178&amp;G13178</f>
        <v>@22972</v>
      </c>
    </row>
    <row r="13179" spans="2:8" x14ac:dyDescent="0.35">
      <c r="D13179" t="str">
        <f>"M=1"</f>
        <v>M=1</v>
      </c>
      <c r="H13179" t="str">
        <f>"M=0"</f>
        <v>M=0</v>
      </c>
    </row>
    <row r="13180" spans="2:8" x14ac:dyDescent="0.35">
      <c r="B13180" t="s">
        <v>0</v>
      </c>
      <c r="C13180">
        <f>C13178+1</f>
        <v>22973</v>
      </c>
      <c r="D13180" t="str">
        <f>B13180&amp;C13180</f>
        <v>@22973</v>
      </c>
      <c r="F13180" t="s">
        <v>0</v>
      </c>
      <c r="G13180">
        <f>G13178+1</f>
        <v>22973</v>
      </c>
      <c r="H13180" t="str">
        <f>F13180&amp;G13180</f>
        <v>@22973</v>
      </c>
    </row>
    <row r="13181" spans="2:8" x14ac:dyDescent="0.35">
      <c r="D13181" t="str">
        <f>"M=1"</f>
        <v>M=1</v>
      </c>
      <c r="H13181" t="str">
        <f>"M=0"</f>
        <v>M=0</v>
      </c>
    </row>
    <row r="13182" spans="2:8" x14ac:dyDescent="0.35">
      <c r="B13182" t="s">
        <v>0</v>
      </c>
      <c r="C13182">
        <f>C13180+1</f>
        <v>22974</v>
      </c>
      <c r="D13182" t="str">
        <f>B13182&amp;C13182</f>
        <v>@22974</v>
      </c>
      <c r="F13182" t="s">
        <v>0</v>
      </c>
      <c r="G13182">
        <f>G13180+1</f>
        <v>22974</v>
      </c>
      <c r="H13182" t="str">
        <f>F13182&amp;G13182</f>
        <v>@22974</v>
      </c>
    </row>
    <row r="13183" spans="2:8" x14ac:dyDescent="0.35">
      <c r="D13183" t="str">
        <f>"M=1"</f>
        <v>M=1</v>
      </c>
      <c r="H13183" t="str">
        <f>"M=0"</f>
        <v>M=0</v>
      </c>
    </row>
    <row r="13184" spans="2:8" x14ac:dyDescent="0.35">
      <c r="B13184" t="s">
        <v>0</v>
      </c>
      <c r="C13184">
        <f>C13182+1</f>
        <v>22975</v>
      </c>
      <c r="D13184" t="str">
        <f>B13184&amp;C13184</f>
        <v>@22975</v>
      </c>
      <c r="F13184" t="s">
        <v>0</v>
      </c>
      <c r="G13184">
        <f>G13182+1</f>
        <v>22975</v>
      </c>
      <c r="H13184" t="str">
        <f>F13184&amp;G13184</f>
        <v>@22975</v>
      </c>
    </row>
    <row r="13185" spans="2:8" x14ac:dyDescent="0.35">
      <c r="D13185" t="str">
        <f>"M=1"</f>
        <v>M=1</v>
      </c>
      <c r="H13185" t="str">
        <f>"M=0"</f>
        <v>M=0</v>
      </c>
    </row>
    <row r="13186" spans="2:8" x14ac:dyDescent="0.35">
      <c r="B13186" t="s">
        <v>0</v>
      </c>
      <c r="C13186">
        <f>C13184+1</f>
        <v>22976</v>
      </c>
      <c r="D13186" t="str">
        <f>B13186&amp;C13186</f>
        <v>@22976</v>
      </c>
      <c r="F13186" t="s">
        <v>0</v>
      </c>
      <c r="G13186">
        <f>G13184+1</f>
        <v>22976</v>
      </c>
      <c r="H13186" t="str">
        <f>F13186&amp;G13186</f>
        <v>@22976</v>
      </c>
    </row>
    <row r="13187" spans="2:8" x14ac:dyDescent="0.35">
      <c r="D13187" t="str">
        <f>"M=1"</f>
        <v>M=1</v>
      </c>
      <c r="H13187" t="str">
        <f>"M=0"</f>
        <v>M=0</v>
      </c>
    </row>
    <row r="13188" spans="2:8" x14ac:dyDescent="0.35">
      <c r="B13188" t="s">
        <v>0</v>
      </c>
      <c r="C13188">
        <f>C13186+1</f>
        <v>22977</v>
      </c>
      <c r="D13188" t="str">
        <f>B13188&amp;C13188</f>
        <v>@22977</v>
      </c>
      <c r="F13188" t="s">
        <v>0</v>
      </c>
      <c r="G13188">
        <f>G13186+1</f>
        <v>22977</v>
      </c>
      <c r="H13188" t="str">
        <f>F13188&amp;G13188</f>
        <v>@22977</v>
      </c>
    </row>
    <row r="13189" spans="2:8" x14ac:dyDescent="0.35">
      <c r="D13189" t="str">
        <f>"M=1"</f>
        <v>M=1</v>
      </c>
      <c r="H13189" t="str">
        <f>"M=0"</f>
        <v>M=0</v>
      </c>
    </row>
    <row r="13190" spans="2:8" x14ac:dyDescent="0.35">
      <c r="B13190" t="s">
        <v>0</v>
      </c>
      <c r="C13190">
        <f>C13188+1</f>
        <v>22978</v>
      </c>
      <c r="D13190" t="str">
        <f>B13190&amp;C13190</f>
        <v>@22978</v>
      </c>
      <c r="F13190" t="s">
        <v>0</v>
      </c>
      <c r="G13190">
        <f>G13188+1</f>
        <v>22978</v>
      </c>
      <c r="H13190" t="str">
        <f>F13190&amp;G13190</f>
        <v>@22978</v>
      </c>
    </row>
    <row r="13191" spans="2:8" x14ac:dyDescent="0.35">
      <c r="D13191" t="str">
        <f>"M=1"</f>
        <v>M=1</v>
      </c>
      <c r="H13191" t="str">
        <f>"M=0"</f>
        <v>M=0</v>
      </c>
    </row>
    <row r="13192" spans="2:8" x14ac:dyDescent="0.35">
      <c r="B13192" t="s">
        <v>0</v>
      </c>
      <c r="C13192">
        <f>C13190+1</f>
        <v>22979</v>
      </c>
      <c r="D13192" t="str">
        <f>B13192&amp;C13192</f>
        <v>@22979</v>
      </c>
      <c r="F13192" t="s">
        <v>0</v>
      </c>
      <c r="G13192">
        <f>G13190+1</f>
        <v>22979</v>
      </c>
      <c r="H13192" t="str">
        <f>F13192&amp;G13192</f>
        <v>@22979</v>
      </c>
    </row>
    <row r="13193" spans="2:8" x14ac:dyDescent="0.35">
      <c r="D13193" t="str">
        <f>"M=1"</f>
        <v>M=1</v>
      </c>
      <c r="H13193" t="str">
        <f>"M=0"</f>
        <v>M=0</v>
      </c>
    </row>
    <row r="13194" spans="2:8" x14ac:dyDescent="0.35">
      <c r="B13194" t="s">
        <v>0</v>
      </c>
      <c r="C13194">
        <f>C13192+1</f>
        <v>22980</v>
      </c>
      <c r="D13194" t="str">
        <f>B13194&amp;C13194</f>
        <v>@22980</v>
      </c>
      <c r="F13194" t="s">
        <v>0</v>
      </c>
      <c r="G13194">
        <f>G13192+1</f>
        <v>22980</v>
      </c>
      <c r="H13194" t="str">
        <f>F13194&amp;G13194</f>
        <v>@22980</v>
      </c>
    </row>
    <row r="13195" spans="2:8" x14ac:dyDescent="0.35">
      <c r="D13195" t="str">
        <f>"M=1"</f>
        <v>M=1</v>
      </c>
      <c r="H13195" t="str">
        <f>"M=0"</f>
        <v>M=0</v>
      </c>
    </row>
    <row r="13196" spans="2:8" x14ac:dyDescent="0.35">
      <c r="B13196" t="s">
        <v>0</v>
      </c>
      <c r="C13196">
        <f>C13194+1</f>
        <v>22981</v>
      </c>
      <c r="D13196" t="str">
        <f>B13196&amp;C13196</f>
        <v>@22981</v>
      </c>
      <c r="F13196" t="s">
        <v>0</v>
      </c>
      <c r="G13196">
        <f>G13194+1</f>
        <v>22981</v>
      </c>
      <c r="H13196" t="str">
        <f>F13196&amp;G13196</f>
        <v>@22981</v>
      </c>
    </row>
    <row r="13197" spans="2:8" x14ac:dyDescent="0.35">
      <c r="D13197" t="str">
        <f>"M=1"</f>
        <v>M=1</v>
      </c>
      <c r="H13197" t="str">
        <f>"M=0"</f>
        <v>M=0</v>
      </c>
    </row>
    <row r="13198" spans="2:8" x14ac:dyDescent="0.35">
      <c r="B13198" t="s">
        <v>0</v>
      </c>
      <c r="C13198">
        <f>C13196+1</f>
        <v>22982</v>
      </c>
      <c r="D13198" t="str">
        <f>B13198&amp;C13198</f>
        <v>@22982</v>
      </c>
      <c r="F13198" t="s">
        <v>0</v>
      </c>
      <c r="G13198">
        <f>G13196+1</f>
        <v>22982</v>
      </c>
      <c r="H13198" t="str">
        <f>F13198&amp;G13198</f>
        <v>@22982</v>
      </c>
    </row>
    <row r="13199" spans="2:8" x14ac:dyDescent="0.35">
      <c r="D13199" t="str">
        <f>"M=1"</f>
        <v>M=1</v>
      </c>
      <c r="H13199" t="str">
        <f>"M=0"</f>
        <v>M=0</v>
      </c>
    </row>
    <row r="13200" spans="2:8" x14ac:dyDescent="0.35">
      <c r="B13200" t="s">
        <v>0</v>
      </c>
      <c r="C13200">
        <f>C13198+1</f>
        <v>22983</v>
      </c>
      <c r="D13200" t="str">
        <f>B13200&amp;C13200</f>
        <v>@22983</v>
      </c>
      <c r="F13200" t="s">
        <v>0</v>
      </c>
      <c r="G13200">
        <f>G13198+1</f>
        <v>22983</v>
      </c>
      <c r="H13200" t="str">
        <f>F13200&amp;G13200</f>
        <v>@22983</v>
      </c>
    </row>
    <row r="13201" spans="2:8" x14ac:dyDescent="0.35">
      <c r="D13201" t="str">
        <f>"M=1"</f>
        <v>M=1</v>
      </c>
      <c r="H13201" t="str">
        <f>"M=0"</f>
        <v>M=0</v>
      </c>
    </row>
    <row r="13202" spans="2:8" x14ac:dyDescent="0.35">
      <c r="B13202" t="s">
        <v>0</v>
      </c>
      <c r="C13202">
        <f>C13200+1</f>
        <v>22984</v>
      </c>
      <c r="D13202" t="str">
        <f>B13202&amp;C13202</f>
        <v>@22984</v>
      </c>
      <c r="F13202" t="s">
        <v>0</v>
      </c>
      <c r="G13202">
        <f>G13200+1</f>
        <v>22984</v>
      </c>
      <c r="H13202" t="str">
        <f>F13202&amp;G13202</f>
        <v>@22984</v>
      </c>
    </row>
    <row r="13203" spans="2:8" x14ac:dyDescent="0.35">
      <c r="D13203" t="str">
        <f>"M=1"</f>
        <v>M=1</v>
      </c>
      <c r="H13203" t="str">
        <f>"M=0"</f>
        <v>M=0</v>
      </c>
    </row>
    <row r="13204" spans="2:8" x14ac:dyDescent="0.35">
      <c r="B13204" t="s">
        <v>0</v>
      </c>
      <c r="C13204">
        <f>C13202+1</f>
        <v>22985</v>
      </c>
      <c r="D13204" t="str">
        <f>B13204&amp;C13204</f>
        <v>@22985</v>
      </c>
      <c r="F13204" t="s">
        <v>0</v>
      </c>
      <c r="G13204">
        <f>G13202+1</f>
        <v>22985</v>
      </c>
      <c r="H13204" t="str">
        <f>F13204&amp;G13204</f>
        <v>@22985</v>
      </c>
    </row>
    <row r="13205" spans="2:8" x14ac:dyDescent="0.35">
      <c r="D13205" t="str">
        <f>"M=1"</f>
        <v>M=1</v>
      </c>
      <c r="H13205" t="str">
        <f>"M=0"</f>
        <v>M=0</v>
      </c>
    </row>
    <row r="13206" spans="2:8" x14ac:dyDescent="0.35">
      <c r="B13206" t="s">
        <v>0</v>
      </c>
      <c r="C13206">
        <f>C13204+1</f>
        <v>22986</v>
      </c>
      <c r="D13206" t="str">
        <f>B13206&amp;C13206</f>
        <v>@22986</v>
      </c>
      <c r="F13206" t="s">
        <v>0</v>
      </c>
      <c r="G13206">
        <f>G13204+1</f>
        <v>22986</v>
      </c>
      <c r="H13206" t="str">
        <f>F13206&amp;G13206</f>
        <v>@22986</v>
      </c>
    </row>
    <row r="13207" spans="2:8" x14ac:dyDescent="0.35">
      <c r="D13207" t="str">
        <f>"M=1"</f>
        <v>M=1</v>
      </c>
      <c r="H13207" t="str">
        <f>"M=0"</f>
        <v>M=0</v>
      </c>
    </row>
    <row r="13208" spans="2:8" x14ac:dyDescent="0.35">
      <c r="B13208" t="s">
        <v>0</v>
      </c>
      <c r="C13208">
        <f>C13206+1</f>
        <v>22987</v>
      </c>
      <c r="D13208" t="str">
        <f>B13208&amp;C13208</f>
        <v>@22987</v>
      </c>
      <c r="F13208" t="s">
        <v>0</v>
      </c>
      <c r="G13208">
        <f>G13206+1</f>
        <v>22987</v>
      </c>
      <c r="H13208" t="str">
        <f>F13208&amp;G13208</f>
        <v>@22987</v>
      </c>
    </row>
    <row r="13209" spans="2:8" x14ac:dyDescent="0.35">
      <c r="D13209" t="str">
        <f>"M=1"</f>
        <v>M=1</v>
      </c>
      <c r="H13209" t="str">
        <f>"M=0"</f>
        <v>M=0</v>
      </c>
    </row>
    <row r="13210" spans="2:8" x14ac:dyDescent="0.35">
      <c r="B13210" t="s">
        <v>0</v>
      </c>
      <c r="C13210">
        <f>C13208+1</f>
        <v>22988</v>
      </c>
      <c r="D13210" t="str">
        <f>B13210&amp;C13210</f>
        <v>@22988</v>
      </c>
      <c r="F13210" t="s">
        <v>0</v>
      </c>
      <c r="G13210">
        <f>G13208+1</f>
        <v>22988</v>
      </c>
      <c r="H13210" t="str">
        <f>F13210&amp;G13210</f>
        <v>@22988</v>
      </c>
    </row>
    <row r="13211" spans="2:8" x14ac:dyDescent="0.35">
      <c r="D13211" t="str">
        <f>"M=1"</f>
        <v>M=1</v>
      </c>
      <c r="H13211" t="str">
        <f>"M=0"</f>
        <v>M=0</v>
      </c>
    </row>
    <row r="13212" spans="2:8" x14ac:dyDescent="0.35">
      <c r="B13212" t="s">
        <v>0</v>
      </c>
      <c r="C13212">
        <f>C13210+1</f>
        <v>22989</v>
      </c>
      <c r="D13212" t="str">
        <f>B13212&amp;C13212</f>
        <v>@22989</v>
      </c>
      <c r="F13212" t="s">
        <v>0</v>
      </c>
      <c r="G13212">
        <f>G13210+1</f>
        <v>22989</v>
      </c>
      <c r="H13212" t="str">
        <f>F13212&amp;G13212</f>
        <v>@22989</v>
      </c>
    </row>
    <row r="13213" spans="2:8" x14ac:dyDescent="0.35">
      <c r="D13213" t="str">
        <f>"M=1"</f>
        <v>M=1</v>
      </c>
      <c r="H13213" t="str">
        <f>"M=0"</f>
        <v>M=0</v>
      </c>
    </row>
    <row r="13214" spans="2:8" x14ac:dyDescent="0.35">
      <c r="B13214" t="s">
        <v>0</v>
      </c>
      <c r="C13214">
        <f>C13212+1</f>
        <v>22990</v>
      </c>
      <c r="D13214" t="str">
        <f>B13214&amp;C13214</f>
        <v>@22990</v>
      </c>
      <c r="F13214" t="s">
        <v>0</v>
      </c>
      <c r="G13214">
        <f>G13212+1</f>
        <v>22990</v>
      </c>
      <c r="H13214" t="str">
        <f>F13214&amp;G13214</f>
        <v>@22990</v>
      </c>
    </row>
    <row r="13215" spans="2:8" x14ac:dyDescent="0.35">
      <c r="D13215" t="str">
        <f>"M=1"</f>
        <v>M=1</v>
      </c>
      <c r="H13215" t="str">
        <f>"M=0"</f>
        <v>M=0</v>
      </c>
    </row>
    <row r="13216" spans="2:8" x14ac:dyDescent="0.35">
      <c r="B13216" t="s">
        <v>0</v>
      </c>
      <c r="C13216">
        <f>C13214+1</f>
        <v>22991</v>
      </c>
      <c r="D13216" t="str">
        <f>B13216&amp;C13216</f>
        <v>@22991</v>
      </c>
      <c r="F13216" t="s">
        <v>0</v>
      </c>
      <c r="G13216">
        <f>G13214+1</f>
        <v>22991</v>
      </c>
      <c r="H13216" t="str">
        <f>F13216&amp;G13216</f>
        <v>@22991</v>
      </c>
    </row>
    <row r="13217" spans="2:8" x14ac:dyDescent="0.35">
      <c r="D13217" t="str">
        <f>"M=1"</f>
        <v>M=1</v>
      </c>
      <c r="H13217" t="str">
        <f>"M=0"</f>
        <v>M=0</v>
      </c>
    </row>
    <row r="13218" spans="2:8" x14ac:dyDescent="0.35">
      <c r="B13218" t="s">
        <v>0</v>
      </c>
      <c r="C13218">
        <f>C13216+1</f>
        <v>22992</v>
      </c>
      <c r="D13218" t="str">
        <f>B13218&amp;C13218</f>
        <v>@22992</v>
      </c>
      <c r="F13218" t="s">
        <v>0</v>
      </c>
      <c r="G13218">
        <f>G13216+1</f>
        <v>22992</v>
      </c>
      <c r="H13218" t="str">
        <f>F13218&amp;G13218</f>
        <v>@22992</v>
      </c>
    </row>
    <row r="13219" spans="2:8" x14ac:dyDescent="0.35">
      <c r="D13219" t="str">
        <f>"M=1"</f>
        <v>M=1</v>
      </c>
      <c r="H13219" t="str">
        <f>"M=0"</f>
        <v>M=0</v>
      </c>
    </row>
    <row r="13220" spans="2:8" x14ac:dyDescent="0.35">
      <c r="B13220" t="s">
        <v>0</v>
      </c>
      <c r="C13220">
        <f>C13218+1</f>
        <v>22993</v>
      </c>
      <c r="D13220" t="str">
        <f>B13220&amp;C13220</f>
        <v>@22993</v>
      </c>
      <c r="F13220" t="s">
        <v>0</v>
      </c>
      <c r="G13220">
        <f>G13218+1</f>
        <v>22993</v>
      </c>
      <c r="H13220" t="str">
        <f>F13220&amp;G13220</f>
        <v>@22993</v>
      </c>
    </row>
    <row r="13221" spans="2:8" x14ac:dyDescent="0.35">
      <c r="D13221" t="str">
        <f>"M=1"</f>
        <v>M=1</v>
      </c>
      <c r="H13221" t="str">
        <f>"M=0"</f>
        <v>M=0</v>
      </c>
    </row>
    <row r="13222" spans="2:8" x14ac:dyDescent="0.35">
      <c r="B13222" t="s">
        <v>0</v>
      </c>
      <c r="C13222">
        <f>C13220+1</f>
        <v>22994</v>
      </c>
      <c r="D13222" t="str">
        <f>B13222&amp;C13222</f>
        <v>@22994</v>
      </c>
      <c r="F13222" t="s">
        <v>0</v>
      </c>
      <c r="G13222">
        <f>G13220+1</f>
        <v>22994</v>
      </c>
      <c r="H13222" t="str">
        <f>F13222&amp;G13222</f>
        <v>@22994</v>
      </c>
    </row>
    <row r="13223" spans="2:8" x14ac:dyDescent="0.35">
      <c r="D13223" t="str">
        <f>"M=1"</f>
        <v>M=1</v>
      </c>
      <c r="H13223" t="str">
        <f>"M=0"</f>
        <v>M=0</v>
      </c>
    </row>
    <row r="13224" spans="2:8" x14ac:dyDescent="0.35">
      <c r="B13224" t="s">
        <v>0</v>
      </c>
      <c r="C13224">
        <f>C13222+1</f>
        <v>22995</v>
      </c>
      <c r="D13224" t="str">
        <f>B13224&amp;C13224</f>
        <v>@22995</v>
      </c>
      <c r="F13224" t="s">
        <v>0</v>
      </c>
      <c r="G13224">
        <f>G13222+1</f>
        <v>22995</v>
      </c>
      <c r="H13224" t="str">
        <f>F13224&amp;G13224</f>
        <v>@22995</v>
      </c>
    </row>
    <row r="13225" spans="2:8" x14ac:dyDescent="0.35">
      <c r="D13225" t="str">
        <f>"M=1"</f>
        <v>M=1</v>
      </c>
      <c r="H13225" t="str">
        <f>"M=0"</f>
        <v>M=0</v>
      </c>
    </row>
    <row r="13226" spans="2:8" x14ac:dyDescent="0.35">
      <c r="B13226" t="s">
        <v>0</v>
      </c>
      <c r="C13226">
        <f>C13224+1</f>
        <v>22996</v>
      </c>
      <c r="D13226" t="str">
        <f>B13226&amp;C13226</f>
        <v>@22996</v>
      </c>
      <c r="F13226" t="s">
        <v>0</v>
      </c>
      <c r="G13226">
        <f>G13224+1</f>
        <v>22996</v>
      </c>
      <c r="H13226" t="str">
        <f>F13226&amp;G13226</f>
        <v>@22996</v>
      </c>
    </row>
    <row r="13227" spans="2:8" x14ac:dyDescent="0.35">
      <c r="D13227" t="str">
        <f>"M=1"</f>
        <v>M=1</v>
      </c>
      <c r="H13227" t="str">
        <f>"M=0"</f>
        <v>M=0</v>
      </c>
    </row>
    <row r="13228" spans="2:8" x14ac:dyDescent="0.35">
      <c r="B13228" t="s">
        <v>0</v>
      </c>
      <c r="C13228">
        <f>C13226+1</f>
        <v>22997</v>
      </c>
      <c r="D13228" t="str">
        <f>B13228&amp;C13228</f>
        <v>@22997</v>
      </c>
      <c r="F13228" t="s">
        <v>0</v>
      </c>
      <c r="G13228">
        <f>G13226+1</f>
        <v>22997</v>
      </c>
      <c r="H13228" t="str">
        <f>F13228&amp;G13228</f>
        <v>@22997</v>
      </c>
    </row>
    <row r="13229" spans="2:8" x14ac:dyDescent="0.35">
      <c r="D13229" t="str">
        <f>"M=1"</f>
        <v>M=1</v>
      </c>
      <c r="H13229" t="str">
        <f>"M=0"</f>
        <v>M=0</v>
      </c>
    </row>
    <row r="13230" spans="2:8" x14ac:dyDescent="0.35">
      <c r="B13230" t="s">
        <v>0</v>
      </c>
      <c r="C13230">
        <f>C13228+1</f>
        <v>22998</v>
      </c>
      <c r="D13230" t="str">
        <f>B13230&amp;C13230</f>
        <v>@22998</v>
      </c>
      <c r="F13230" t="s">
        <v>0</v>
      </c>
      <c r="G13230">
        <f>G13228+1</f>
        <v>22998</v>
      </c>
      <c r="H13230" t="str">
        <f>F13230&amp;G13230</f>
        <v>@22998</v>
      </c>
    </row>
    <row r="13231" spans="2:8" x14ac:dyDescent="0.35">
      <c r="D13231" t="str">
        <f>"M=1"</f>
        <v>M=1</v>
      </c>
      <c r="H13231" t="str">
        <f>"M=0"</f>
        <v>M=0</v>
      </c>
    </row>
    <row r="13232" spans="2:8" x14ac:dyDescent="0.35">
      <c r="B13232" t="s">
        <v>0</v>
      </c>
      <c r="C13232">
        <f>C13230+1</f>
        <v>22999</v>
      </c>
      <c r="D13232" t="str">
        <f>B13232&amp;C13232</f>
        <v>@22999</v>
      </c>
      <c r="F13232" t="s">
        <v>0</v>
      </c>
      <c r="G13232">
        <f>G13230+1</f>
        <v>22999</v>
      </c>
      <c r="H13232" t="str">
        <f>F13232&amp;G13232</f>
        <v>@22999</v>
      </c>
    </row>
    <row r="13233" spans="2:8" x14ac:dyDescent="0.35">
      <c r="D13233" t="str">
        <f>"M=1"</f>
        <v>M=1</v>
      </c>
      <c r="H13233" t="str">
        <f>"M=0"</f>
        <v>M=0</v>
      </c>
    </row>
    <row r="13234" spans="2:8" x14ac:dyDescent="0.35">
      <c r="B13234" t="s">
        <v>0</v>
      </c>
      <c r="C13234">
        <f>C13232+1</f>
        <v>23000</v>
      </c>
      <c r="D13234" t="str">
        <f>B13234&amp;C13234</f>
        <v>@23000</v>
      </c>
      <c r="F13234" t="s">
        <v>0</v>
      </c>
      <c r="G13234">
        <f>G13232+1</f>
        <v>23000</v>
      </c>
      <c r="H13234" t="str">
        <f>F13234&amp;G13234</f>
        <v>@23000</v>
      </c>
    </row>
    <row r="13235" spans="2:8" x14ac:dyDescent="0.35">
      <c r="D13235" t="str">
        <f>"M=1"</f>
        <v>M=1</v>
      </c>
      <c r="H13235" t="str">
        <f>"M=0"</f>
        <v>M=0</v>
      </c>
    </row>
    <row r="13236" spans="2:8" x14ac:dyDescent="0.35">
      <c r="B13236" t="s">
        <v>0</v>
      </c>
      <c r="C13236">
        <f>C13234+1</f>
        <v>23001</v>
      </c>
      <c r="D13236" t="str">
        <f>B13236&amp;C13236</f>
        <v>@23001</v>
      </c>
      <c r="F13236" t="s">
        <v>0</v>
      </c>
      <c r="G13236">
        <f>G13234+1</f>
        <v>23001</v>
      </c>
      <c r="H13236" t="str">
        <f>F13236&amp;G13236</f>
        <v>@23001</v>
      </c>
    </row>
    <row r="13237" spans="2:8" x14ac:dyDescent="0.35">
      <c r="D13237" t="str">
        <f>"M=1"</f>
        <v>M=1</v>
      </c>
      <c r="H13237" t="str">
        <f>"M=0"</f>
        <v>M=0</v>
      </c>
    </row>
    <row r="13238" spans="2:8" x14ac:dyDescent="0.35">
      <c r="B13238" t="s">
        <v>0</v>
      </c>
      <c r="C13238">
        <f>C13236+1</f>
        <v>23002</v>
      </c>
      <c r="D13238" t="str">
        <f>B13238&amp;C13238</f>
        <v>@23002</v>
      </c>
      <c r="F13238" t="s">
        <v>0</v>
      </c>
      <c r="G13238">
        <f>G13236+1</f>
        <v>23002</v>
      </c>
      <c r="H13238" t="str">
        <f>F13238&amp;G13238</f>
        <v>@23002</v>
      </c>
    </row>
    <row r="13239" spans="2:8" x14ac:dyDescent="0.35">
      <c r="D13239" t="str">
        <f>"M=1"</f>
        <v>M=1</v>
      </c>
      <c r="H13239" t="str">
        <f>"M=0"</f>
        <v>M=0</v>
      </c>
    </row>
    <row r="13240" spans="2:8" x14ac:dyDescent="0.35">
      <c r="B13240" t="s">
        <v>0</v>
      </c>
      <c r="C13240">
        <f>C13238+1</f>
        <v>23003</v>
      </c>
      <c r="D13240" t="str">
        <f>B13240&amp;C13240</f>
        <v>@23003</v>
      </c>
      <c r="F13240" t="s">
        <v>0</v>
      </c>
      <c r="G13240">
        <f>G13238+1</f>
        <v>23003</v>
      </c>
      <c r="H13240" t="str">
        <f>F13240&amp;G13240</f>
        <v>@23003</v>
      </c>
    </row>
    <row r="13241" spans="2:8" x14ac:dyDescent="0.35">
      <c r="D13241" t="str">
        <f>"M=1"</f>
        <v>M=1</v>
      </c>
      <c r="H13241" t="str">
        <f>"M=0"</f>
        <v>M=0</v>
      </c>
    </row>
    <row r="13242" spans="2:8" x14ac:dyDescent="0.35">
      <c r="B13242" t="s">
        <v>0</v>
      </c>
      <c r="C13242">
        <f>C13240+1</f>
        <v>23004</v>
      </c>
      <c r="D13242" t="str">
        <f>B13242&amp;C13242</f>
        <v>@23004</v>
      </c>
      <c r="F13242" t="s">
        <v>0</v>
      </c>
      <c r="G13242">
        <f>G13240+1</f>
        <v>23004</v>
      </c>
      <c r="H13242" t="str">
        <f>F13242&amp;G13242</f>
        <v>@23004</v>
      </c>
    </row>
    <row r="13243" spans="2:8" x14ac:dyDescent="0.35">
      <c r="D13243" t="str">
        <f>"M=1"</f>
        <v>M=1</v>
      </c>
      <c r="H13243" t="str">
        <f>"M=0"</f>
        <v>M=0</v>
      </c>
    </row>
    <row r="13244" spans="2:8" x14ac:dyDescent="0.35">
      <c r="B13244" t="s">
        <v>0</v>
      </c>
      <c r="C13244">
        <f>C13242+1</f>
        <v>23005</v>
      </c>
      <c r="D13244" t="str">
        <f>B13244&amp;C13244</f>
        <v>@23005</v>
      </c>
      <c r="F13244" t="s">
        <v>0</v>
      </c>
      <c r="G13244">
        <f>G13242+1</f>
        <v>23005</v>
      </c>
      <c r="H13244" t="str">
        <f>F13244&amp;G13244</f>
        <v>@23005</v>
      </c>
    </row>
    <row r="13245" spans="2:8" x14ac:dyDescent="0.35">
      <c r="D13245" t="str">
        <f>"M=1"</f>
        <v>M=1</v>
      </c>
      <c r="H13245" t="str">
        <f>"M=0"</f>
        <v>M=0</v>
      </c>
    </row>
    <row r="13246" spans="2:8" x14ac:dyDescent="0.35">
      <c r="B13246" t="s">
        <v>0</v>
      </c>
      <c r="C13246">
        <f>C13244+1</f>
        <v>23006</v>
      </c>
      <c r="D13246" t="str">
        <f>B13246&amp;C13246</f>
        <v>@23006</v>
      </c>
      <c r="F13246" t="s">
        <v>0</v>
      </c>
      <c r="G13246">
        <f>G13244+1</f>
        <v>23006</v>
      </c>
      <c r="H13246" t="str">
        <f>F13246&amp;G13246</f>
        <v>@23006</v>
      </c>
    </row>
    <row r="13247" spans="2:8" x14ac:dyDescent="0.35">
      <c r="D13247" t="str">
        <f>"M=1"</f>
        <v>M=1</v>
      </c>
      <c r="H13247" t="str">
        <f>"M=0"</f>
        <v>M=0</v>
      </c>
    </row>
    <row r="13248" spans="2:8" x14ac:dyDescent="0.35">
      <c r="B13248" t="s">
        <v>0</v>
      </c>
      <c r="C13248">
        <f>C13246+1</f>
        <v>23007</v>
      </c>
      <c r="D13248" t="str">
        <f>B13248&amp;C13248</f>
        <v>@23007</v>
      </c>
      <c r="F13248" t="s">
        <v>0</v>
      </c>
      <c r="G13248">
        <f>G13246+1</f>
        <v>23007</v>
      </c>
      <c r="H13248" t="str">
        <f>F13248&amp;G13248</f>
        <v>@23007</v>
      </c>
    </row>
    <row r="13249" spans="2:8" x14ac:dyDescent="0.35">
      <c r="D13249" t="str">
        <f>"M=1"</f>
        <v>M=1</v>
      </c>
      <c r="H13249" t="str">
        <f>"M=0"</f>
        <v>M=0</v>
      </c>
    </row>
    <row r="13250" spans="2:8" x14ac:dyDescent="0.35">
      <c r="B13250" t="s">
        <v>0</v>
      </c>
      <c r="C13250">
        <f>C13248+1</f>
        <v>23008</v>
      </c>
      <c r="D13250" t="str">
        <f>B13250&amp;C13250</f>
        <v>@23008</v>
      </c>
      <c r="F13250" t="s">
        <v>0</v>
      </c>
      <c r="G13250">
        <f>G13248+1</f>
        <v>23008</v>
      </c>
      <c r="H13250" t="str">
        <f>F13250&amp;G13250</f>
        <v>@23008</v>
      </c>
    </row>
    <row r="13251" spans="2:8" x14ac:dyDescent="0.35">
      <c r="D13251" t="str">
        <f>"M=1"</f>
        <v>M=1</v>
      </c>
      <c r="H13251" t="str">
        <f>"M=0"</f>
        <v>M=0</v>
      </c>
    </row>
    <row r="13252" spans="2:8" x14ac:dyDescent="0.35">
      <c r="B13252" t="s">
        <v>0</v>
      </c>
      <c r="C13252">
        <f>C13250+1</f>
        <v>23009</v>
      </c>
      <c r="D13252" t="str">
        <f>B13252&amp;C13252</f>
        <v>@23009</v>
      </c>
      <c r="F13252" t="s">
        <v>0</v>
      </c>
      <c r="G13252">
        <f>G13250+1</f>
        <v>23009</v>
      </c>
      <c r="H13252" t="str">
        <f>F13252&amp;G13252</f>
        <v>@23009</v>
      </c>
    </row>
    <row r="13253" spans="2:8" x14ac:dyDescent="0.35">
      <c r="D13253" t="str">
        <f>"M=1"</f>
        <v>M=1</v>
      </c>
      <c r="H13253" t="str">
        <f>"M=0"</f>
        <v>M=0</v>
      </c>
    </row>
    <row r="13254" spans="2:8" x14ac:dyDescent="0.35">
      <c r="B13254" t="s">
        <v>0</v>
      </c>
      <c r="C13254">
        <f>C13252+1</f>
        <v>23010</v>
      </c>
      <c r="D13254" t="str">
        <f>B13254&amp;C13254</f>
        <v>@23010</v>
      </c>
      <c r="F13254" t="s">
        <v>0</v>
      </c>
      <c r="G13254">
        <f>G13252+1</f>
        <v>23010</v>
      </c>
      <c r="H13254" t="str">
        <f>F13254&amp;G13254</f>
        <v>@23010</v>
      </c>
    </row>
    <row r="13255" spans="2:8" x14ac:dyDescent="0.35">
      <c r="D13255" t="str">
        <f>"M=1"</f>
        <v>M=1</v>
      </c>
      <c r="H13255" t="str">
        <f>"M=0"</f>
        <v>M=0</v>
      </c>
    </row>
    <row r="13256" spans="2:8" x14ac:dyDescent="0.35">
      <c r="B13256" t="s">
        <v>0</v>
      </c>
      <c r="C13256">
        <f>C13254+1</f>
        <v>23011</v>
      </c>
      <c r="D13256" t="str">
        <f>B13256&amp;C13256</f>
        <v>@23011</v>
      </c>
      <c r="F13256" t="s">
        <v>0</v>
      </c>
      <c r="G13256">
        <f>G13254+1</f>
        <v>23011</v>
      </c>
      <c r="H13256" t="str">
        <f>F13256&amp;G13256</f>
        <v>@23011</v>
      </c>
    </row>
    <row r="13257" spans="2:8" x14ac:dyDescent="0.35">
      <c r="D13257" t="str">
        <f>"M=1"</f>
        <v>M=1</v>
      </c>
      <c r="H13257" t="str">
        <f>"M=0"</f>
        <v>M=0</v>
      </c>
    </row>
    <row r="13258" spans="2:8" x14ac:dyDescent="0.35">
      <c r="B13258" t="s">
        <v>0</v>
      </c>
      <c r="C13258">
        <f>C13256+1</f>
        <v>23012</v>
      </c>
      <c r="D13258" t="str">
        <f>B13258&amp;C13258</f>
        <v>@23012</v>
      </c>
      <c r="F13258" t="s">
        <v>0</v>
      </c>
      <c r="G13258">
        <f>G13256+1</f>
        <v>23012</v>
      </c>
      <c r="H13258" t="str">
        <f>F13258&amp;G13258</f>
        <v>@23012</v>
      </c>
    </row>
    <row r="13259" spans="2:8" x14ac:dyDescent="0.35">
      <c r="D13259" t="str">
        <f>"M=1"</f>
        <v>M=1</v>
      </c>
      <c r="H13259" t="str">
        <f>"M=0"</f>
        <v>M=0</v>
      </c>
    </row>
    <row r="13260" spans="2:8" x14ac:dyDescent="0.35">
      <c r="B13260" t="s">
        <v>0</v>
      </c>
      <c r="C13260">
        <f>C13258+1</f>
        <v>23013</v>
      </c>
      <c r="D13260" t="str">
        <f>B13260&amp;C13260</f>
        <v>@23013</v>
      </c>
      <c r="F13260" t="s">
        <v>0</v>
      </c>
      <c r="G13260">
        <f>G13258+1</f>
        <v>23013</v>
      </c>
      <c r="H13260" t="str">
        <f>F13260&amp;G13260</f>
        <v>@23013</v>
      </c>
    </row>
    <row r="13261" spans="2:8" x14ac:dyDescent="0.35">
      <c r="D13261" t="str">
        <f>"M=1"</f>
        <v>M=1</v>
      </c>
      <c r="H13261" t="str">
        <f>"M=0"</f>
        <v>M=0</v>
      </c>
    </row>
    <row r="13262" spans="2:8" x14ac:dyDescent="0.35">
      <c r="B13262" t="s">
        <v>0</v>
      </c>
      <c r="C13262">
        <f>C13260+1</f>
        <v>23014</v>
      </c>
      <c r="D13262" t="str">
        <f>B13262&amp;C13262</f>
        <v>@23014</v>
      </c>
      <c r="F13262" t="s">
        <v>0</v>
      </c>
      <c r="G13262">
        <f>G13260+1</f>
        <v>23014</v>
      </c>
      <c r="H13262" t="str">
        <f>F13262&amp;G13262</f>
        <v>@23014</v>
      </c>
    </row>
    <row r="13263" spans="2:8" x14ac:dyDescent="0.35">
      <c r="D13263" t="str">
        <f>"M=1"</f>
        <v>M=1</v>
      </c>
      <c r="H13263" t="str">
        <f>"M=0"</f>
        <v>M=0</v>
      </c>
    </row>
    <row r="13264" spans="2:8" x14ac:dyDescent="0.35">
      <c r="B13264" t="s">
        <v>0</v>
      </c>
      <c r="C13264">
        <f>C13262+1</f>
        <v>23015</v>
      </c>
      <c r="D13264" t="str">
        <f>B13264&amp;C13264</f>
        <v>@23015</v>
      </c>
      <c r="F13264" t="s">
        <v>0</v>
      </c>
      <c r="G13264">
        <f>G13262+1</f>
        <v>23015</v>
      </c>
      <c r="H13264" t="str">
        <f>F13264&amp;G13264</f>
        <v>@23015</v>
      </c>
    </row>
    <row r="13265" spans="2:8" x14ac:dyDescent="0.35">
      <c r="D13265" t="str">
        <f>"M=1"</f>
        <v>M=1</v>
      </c>
      <c r="H13265" t="str">
        <f>"M=0"</f>
        <v>M=0</v>
      </c>
    </row>
    <row r="13266" spans="2:8" x14ac:dyDescent="0.35">
      <c r="B13266" t="s">
        <v>0</v>
      </c>
      <c r="C13266">
        <f>C13264+1</f>
        <v>23016</v>
      </c>
      <c r="D13266" t="str">
        <f>B13266&amp;C13266</f>
        <v>@23016</v>
      </c>
      <c r="F13266" t="s">
        <v>0</v>
      </c>
      <c r="G13266">
        <f>G13264+1</f>
        <v>23016</v>
      </c>
      <c r="H13266" t="str">
        <f>F13266&amp;G13266</f>
        <v>@23016</v>
      </c>
    </row>
    <row r="13267" spans="2:8" x14ac:dyDescent="0.35">
      <c r="D13267" t="str">
        <f>"M=1"</f>
        <v>M=1</v>
      </c>
      <c r="H13267" t="str">
        <f>"M=0"</f>
        <v>M=0</v>
      </c>
    </row>
    <row r="13268" spans="2:8" x14ac:dyDescent="0.35">
      <c r="B13268" t="s">
        <v>0</v>
      </c>
      <c r="C13268">
        <f>C13266+1</f>
        <v>23017</v>
      </c>
      <c r="D13268" t="str">
        <f>B13268&amp;C13268</f>
        <v>@23017</v>
      </c>
      <c r="F13268" t="s">
        <v>0</v>
      </c>
      <c r="G13268">
        <f>G13266+1</f>
        <v>23017</v>
      </c>
      <c r="H13268" t="str">
        <f>F13268&amp;G13268</f>
        <v>@23017</v>
      </c>
    </row>
    <row r="13269" spans="2:8" x14ac:dyDescent="0.35">
      <c r="D13269" t="str">
        <f>"M=1"</f>
        <v>M=1</v>
      </c>
      <c r="H13269" t="str">
        <f>"M=0"</f>
        <v>M=0</v>
      </c>
    </row>
    <row r="13270" spans="2:8" x14ac:dyDescent="0.35">
      <c r="B13270" t="s">
        <v>0</v>
      </c>
      <c r="C13270">
        <f>C13268+1</f>
        <v>23018</v>
      </c>
      <c r="D13270" t="str">
        <f>B13270&amp;C13270</f>
        <v>@23018</v>
      </c>
      <c r="F13270" t="s">
        <v>0</v>
      </c>
      <c r="G13270">
        <f>G13268+1</f>
        <v>23018</v>
      </c>
      <c r="H13270" t="str">
        <f>F13270&amp;G13270</f>
        <v>@23018</v>
      </c>
    </row>
    <row r="13271" spans="2:8" x14ac:dyDescent="0.35">
      <c r="D13271" t="str">
        <f>"M=1"</f>
        <v>M=1</v>
      </c>
      <c r="H13271" t="str">
        <f>"M=0"</f>
        <v>M=0</v>
      </c>
    </row>
    <row r="13272" spans="2:8" x14ac:dyDescent="0.35">
      <c r="B13272" t="s">
        <v>0</v>
      </c>
      <c r="C13272">
        <f>C13270+1</f>
        <v>23019</v>
      </c>
      <c r="D13272" t="str">
        <f>B13272&amp;C13272</f>
        <v>@23019</v>
      </c>
      <c r="F13272" t="s">
        <v>0</v>
      </c>
      <c r="G13272">
        <f>G13270+1</f>
        <v>23019</v>
      </c>
      <c r="H13272" t="str">
        <f>F13272&amp;G13272</f>
        <v>@23019</v>
      </c>
    </row>
    <row r="13273" spans="2:8" x14ac:dyDescent="0.35">
      <c r="D13273" t="str">
        <f>"M=1"</f>
        <v>M=1</v>
      </c>
      <c r="H13273" t="str">
        <f>"M=0"</f>
        <v>M=0</v>
      </c>
    </row>
    <row r="13274" spans="2:8" x14ac:dyDescent="0.35">
      <c r="B13274" t="s">
        <v>0</v>
      </c>
      <c r="C13274">
        <f>C13272+1</f>
        <v>23020</v>
      </c>
      <c r="D13274" t="str">
        <f>B13274&amp;C13274</f>
        <v>@23020</v>
      </c>
      <c r="F13274" t="s">
        <v>0</v>
      </c>
      <c r="G13274">
        <f>G13272+1</f>
        <v>23020</v>
      </c>
      <c r="H13274" t="str">
        <f>F13274&amp;G13274</f>
        <v>@23020</v>
      </c>
    </row>
    <row r="13275" spans="2:8" x14ac:dyDescent="0.35">
      <c r="D13275" t="str">
        <f>"M=1"</f>
        <v>M=1</v>
      </c>
      <c r="H13275" t="str">
        <f>"M=0"</f>
        <v>M=0</v>
      </c>
    </row>
    <row r="13276" spans="2:8" x14ac:dyDescent="0.35">
      <c r="B13276" t="s">
        <v>0</v>
      </c>
      <c r="C13276">
        <f>C13274+1</f>
        <v>23021</v>
      </c>
      <c r="D13276" t="str">
        <f>B13276&amp;C13276</f>
        <v>@23021</v>
      </c>
      <c r="F13276" t="s">
        <v>0</v>
      </c>
      <c r="G13276">
        <f>G13274+1</f>
        <v>23021</v>
      </c>
      <c r="H13276" t="str">
        <f>F13276&amp;G13276</f>
        <v>@23021</v>
      </c>
    </row>
    <row r="13277" spans="2:8" x14ac:dyDescent="0.35">
      <c r="D13277" t="str">
        <f>"M=1"</f>
        <v>M=1</v>
      </c>
      <c r="H13277" t="str">
        <f>"M=0"</f>
        <v>M=0</v>
      </c>
    </row>
    <row r="13278" spans="2:8" x14ac:dyDescent="0.35">
      <c r="B13278" t="s">
        <v>0</v>
      </c>
      <c r="C13278">
        <f>C13276+1</f>
        <v>23022</v>
      </c>
      <c r="D13278" t="str">
        <f>B13278&amp;C13278</f>
        <v>@23022</v>
      </c>
      <c r="F13278" t="s">
        <v>0</v>
      </c>
      <c r="G13278">
        <f>G13276+1</f>
        <v>23022</v>
      </c>
      <c r="H13278" t="str">
        <f>F13278&amp;G13278</f>
        <v>@23022</v>
      </c>
    </row>
    <row r="13279" spans="2:8" x14ac:dyDescent="0.35">
      <c r="D13279" t="str">
        <f>"M=1"</f>
        <v>M=1</v>
      </c>
      <c r="H13279" t="str">
        <f>"M=0"</f>
        <v>M=0</v>
      </c>
    </row>
    <row r="13280" spans="2:8" x14ac:dyDescent="0.35">
      <c r="B13280" t="s">
        <v>0</v>
      </c>
      <c r="C13280">
        <f>C13278+1</f>
        <v>23023</v>
      </c>
      <c r="D13280" t="str">
        <f>B13280&amp;C13280</f>
        <v>@23023</v>
      </c>
      <c r="F13280" t="s">
        <v>0</v>
      </c>
      <c r="G13280">
        <f>G13278+1</f>
        <v>23023</v>
      </c>
      <c r="H13280" t="str">
        <f>F13280&amp;G13280</f>
        <v>@23023</v>
      </c>
    </row>
    <row r="13281" spans="2:8" x14ac:dyDescent="0.35">
      <c r="D13281" t="str">
        <f>"M=1"</f>
        <v>M=1</v>
      </c>
      <c r="H13281" t="str">
        <f>"M=0"</f>
        <v>M=0</v>
      </c>
    </row>
    <row r="13282" spans="2:8" x14ac:dyDescent="0.35">
      <c r="B13282" t="s">
        <v>0</v>
      </c>
      <c r="C13282">
        <f>C13280+1</f>
        <v>23024</v>
      </c>
      <c r="D13282" t="str">
        <f>B13282&amp;C13282</f>
        <v>@23024</v>
      </c>
      <c r="F13282" t="s">
        <v>0</v>
      </c>
      <c r="G13282">
        <f>G13280+1</f>
        <v>23024</v>
      </c>
      <c r="H13282" t="str">
        <f>F13282&amp;G13282</f>
        <v>@23024</v>
      </c>
    </row>
    <row r="13283" spans="2:8" x14ac:dyDescent="0.35">
      <c r="D13283" t="str">
        <f>"M=1"</f>
        <v>M=1</v>
      </c>
      <c r="H13283" t="str">
        <f>"M=0"</f>
        <v>M=0</v>
      </c>
    </row>
    <row r="13284" spans="2:8" x14ac:dyDescent="0.35">
      <c r="B13284" t="s">
        <v>0</v>
      </c>
      <c r="C13284">
        <f>C13282+1</f>
        <v>23025</v>
      </c>
      <c r="D13284" t="str">
        <f>B13284&amp;C13284</f>
        <v>@23025</v>
      </c>
      <c r="F13284" t="s">
        <v>0</v>
      </c>
      <c r="G13284">
        <f>G13282+1</f>
        <v>23025</v>
      </c>
      <c r="H13284" t="str">
        <f>F13284&amp;G13284</f>
        <v>@23025</v>
      </c>
    </row>
    <row r="13285" spans="2:8" x14ac:dyDescent="0.35">
      <c r="D13285" t="str">
        <f>"M=1"</f>
        <v>M=1</v>
      </c>
      <c r="H13285" t="str">
        <f>"M=0"</f>
        <v>M=0</v>
      </c>
    </row>
    <row r="13286" spans="2:8" x14ac:dyDescent="0.35">
      <c r="B13286" t="s">
        <v>0</v>
      </c>
      <c r="C13286">
        <f>C13284+1</f>
        <v>23026</v>
      </c>
      <c r="D13286" t="str">
        <f>B13286&amp;C13286</f>
        <v>@23026</v>
      </c>
      <c r="F13286" t="s">
        <v>0</v>
      </c>
      <c r="G13286">
        <f>G13284+1</f>
        <v>23026</v>
      </c>
      <c r="H13286" t="str">
        <f>F13286&amp;G13286</f>
        <v>@23026</v>
      </c>
    </row>
    <row r="13287" spans="2:8" x14ac:dyDescent="0.35">
      <c r="D13287" t="str">
        <f>"M=1"</f>
        <v>M=1</v>
      </c>
      <c r="H13287" t="str">
        <f>"M=0"</f>
        <v>M=0</v>
      </c>
    </row>
    <row r="13288" spans="2:8" x14ac:dyDescent="0.35">
      <c r="B13288" t="s">
        <v>0</v>
      </c>
      <c r="C13288">
        <f>C13286+1</f>
        <v>23027</v>
      </c>
      <c r="D13288" t="str">
        <f>B13288&amp;C13288</f>
        <v>@23027</v>
      </c>
      <c r="F13288" t="s">
        <v>0</v>
      </c>
      <c r="G13288">
        <f>G13286+1</f>
        <v>23027</v>
      </c>
      <c r="H13288" t="str">
        <f>F13288&amp;G13288</f>
        <v>@23027</v>
      </c>
    </row>
    <row r="13289" spans="2:8" x14ac:dyDescent="0.35">
      <c r="D13289" t="str">
        <f>"M=1"</f>
        <v>M=1</v>
      </c>
      <c r="H13289" t="str">
        <f>"M=0"</f>
        <v>M=0</v>
      </c>
    </row>
    <row r="13290" spans="2:8" x14ac:dyDescent="0.35">
      <c r="B13290" t="s">
        <v>0</v>
      </c>
      <c r="C13290">
        <f>C13288+1</f>
        <v>23028</v>
      </c>
      <c r="D13290" t="str">
        <f>B13290&amp;C13290</f>
        <v>@23028</v>
      </c>
      <c r="F13290" t="s">
        <v>0</v>
      </c>
      <c r="G13290">
        <f>G13288+1</f>
        <v>23028</v>
      </c>
      <c r="H13290" t="str">
        <f>F13290&amp;G13290</f>
        <v>@23028</v>
      </c>
    </row>
    <row r="13291" spans="2:8" x14ac:dyDescent="0.35">
      <c r="D13291" t="str">
        <f>"M=1"</f>
        <v>M=1</v>
      </c>
      <c r="H13291" t="str">
        <f>"M=0"</f>
        <v>M=0</v>
      </c>
    </row>
    <row r="13292" spans="2:8" x14ac:dyDescent="0.35">
      <c r="B13292" t="s">
        <v>0</v>
      </c>
      <c r="C13292">
        <f>C13290+1</f>
        <v>23029</v>
      </c>
      <c r="D13292" t="str">
        <f>B13292&amp;C13292</f>
        <v>@23029</v>
      </c>
      <c r="F13292" t="s">
        <v>0</v>
      </c>
      <c r="G13292">
        <f>G13290+1</f>
        <v>23029</v>
      </c>
      <c r="H13292" t="str">
        <f>F13292&amp;G13292</f>
        <v>@23029</v>
      </c>
    </row>
    <row r="13293" spans="2:8" x14ac:dyDescent="0.35">
      <c r="D13293" t="str">
        <f>"M=1"</f>
        <v>M=1</v>
      </c>
      <c r="H13293" t="str">
        <f>"M=0"</f>
        <v>M=0</v>
      </c>
    </row>
    <row r="13294" spans="2:8" x14ac:dyDescent="0.35">
      <c r="B13294" t="s">
        <v>0</v>
      </c>
      <c r="C13294">
        <f>C13292+1</f>
        <v>23030</v>
      </c>
      <c r="D13294" t="str">
        <f>B13294&amp;C13294</f>
        <v>@23030</v>
      </c>
      <c r="F13294" t="s">
        <v>0</v>
      </c>
      <c r="G13294">
        <f>G13292+1</f>
        <v>23030</v>
      </c>
      <c r="H13294" t="str">
        <f>F13294&amp;G13294</f>
        <v>@23030</v>
      </c>
    </row>
    <row r="13295" spans="2:8" x14ac:dyDescent="0.35">
      <c r="D13295" t="str">
        <f>"M=1"</f>
        <v>M=1</v>
      </c>
      <c r="H13295" t="str">
        <f>"M=0"</f>
        <v>M=0</v>
      </c>
    </row>
    <row r="13296" spans="2:8" x14ac:dyDescent="0.35">
      <c r="B13296" t="s">
        <v>0</v>
      </c>
      <c r="C13296">
        <f>C13294+1</f>
        <v>23031</v>
      </c>
      <c r="D13296" t="str">
        <f>B13296&amp;C13296</f>
        <v>@23031</v>
      </c>
      <c r="F13296" t="s">
        <v>0</v>
      </c>
      <c r="G13296">
        <f>G13294+1</f>
        <v>23031</v>
      </c>
      <c r="H13296" t="str">
        <f>F13296&amp;G13296</f>
        <v>@23031</v>
      </c>
    </row>
    <row r="13297" spans="2:8" x14ac:dyDescent="0.35">
      <c r="D13297" t="str">
        <f>"M=1"</f>
        <v>M=1</v>
      </c>
      <c r="H13297" t="str">
        <f>"M=0"</f>
        <v>M=0</v>
      </c>
    </row>
    <row r="13298" spans="2:8" x14ac:dyDescent="0.35">
      <c r="B13298" t="s">
        <v>0</v>
      </c>
      <c r="C13298">
        <f>C13296+1</f>
        <v>23032</v>
      </c>
      <c r="D13298" t="str">
        <f>B13298&amp;C13298</f>
        <v>@23032</v>
      </c>
      <c r="F13298" t="s">
        <v>0</v>
      </c>
      <c r="G13298">
        <f>G13296+1</f>
        <v>23032</v>
      </c>
      <c r="H13298" t="str">
        <f>F13298&amp;G13298</f>
        <v>@23032</v>
      </c>
    </row>
    <row r="13299" spans="2:8" x14ac:dyDescent="0.35">
      <c r="D13299" t="str">
        <f>"M=1"</f>
        <v>M=1</v>
      </c>
      <c r="H13299" t="str">
        <f>"M=0"</f>
        <v>M=0</v>
      </c>
    </row>
    <row r="13300" spans="2:8" x14ac:dyDescent="0.35">
      <c r="B13300" t="s">
        <v>0</v>
      </c>
      <c r="C13300">
        <f>C13298+1</f>
        <v>23033</v>
      </c>
      <c r="D13300" t="str">
        <f>B13300&amp;C13300</f>
        <v>@23033</v>
      </c>
      <c r="F13300" t="s">
        <v>0</v>
      </c>
      <c r="G13300">
        <f>G13298+1</f>
        <v>23033</v>
      </c>
      <c r="H13300" t="str">
        <f>F13300&amp;G13300</f>
        <v>@23033</v>
      </c>
    </row>
    <row r="13301" spans="2:8" x14ac:dyDescent="0.35">
      <c r="D13301" t="str">
        <f>"M=1"</f>
        <v>M=1</v>
      </c>
      <c r="H13301" t="str">
        <f>"M=0"</f>
        <v>M=0</v>
      </c>
    </row>
    <row r="13302" spans="2:8" x14ac:dyDescent="0.35">
      <c r="B13302" t="s">
        <v>0</v>
      </c>
      <c r="C13302">
        <f>C13300+1</f>
        <v>23034</v>
      </c>
      <c r="D13302" t="str">
        <f>B13302&amp;C13302</f>
        <v>@23034</v>
      </c>
      <c r="F13302" t="s">
        <v>0</v>
      </c>
      <c r="G13302">
        <f>G13300+1</f>
        <v>23034</v>
      </c>
      <c r="H13302" t="str">
        <f>F13302&amp;G13302</f>
        <v>@23034</v>
      </c>
    </row>
    <row r="13303" spans="2:8" x14ac:dyDescent="0.35">
      <c r="D13303" t="str">
        <f>"M=1"</f>
        <v>M=1</v>
      </c>
      <c r="H13303" t="str">
        <f>"M=0"</f>
        <v>M=0</v>
      </c>
    </row>
    <row r="13304" spans="2:8" x14ac:dyDescent="0.35">
      <c r="B13304" t="s">
        <v>0</v>
      </c>
      <c r="C13304">
        <f>C13302+1</f>
        <v>23035</v>
      </c>
      <c r="D13304" t="str">
        <f>B13304&amp;C13304</f>
        <v>@23035</v>
      </c>
      <c r="F13304" t="s">
        <v>0</v>
      </c>
      <c r="G13304">
        <f>G13302+1</f>
        <v>23035</v>
      </c>
      <c r="H13304" t="str">
        <f>F13304&amp;G13304</f>
        <v>@23035</v>
      </c>
    </row>
    <row r="13305" spans="2:8" x14ac:dyDescent="0.35">
      <c r="D13305" t="str">
        <f>"M=1"</f>
        <v>M=1</v>
      </c>
      <c r="H13305" t="str">
        <f>"M=0"</f>
        <v>M=0</v>
      </c>
    </row>
    <row r="13306" spans="2:8" x14ac:dyDescent="0.35">
      <c r="B13306" t="s">
        <v>0</v>
      </c>
      <c r="C13306">
        <f>C13304+1</f>
        <v>23036</v>
      </c>
      <c r="D13306" t="str">
        <f>B13306&amp;C13306</f>
        <v>@23036</v>
      </c>
      <c r="F13306" t="s">
        <v>0</v>
      </c>
      <c r="G13306">
        <f>G13304+1</f>
        <v>23036</v>
      </c>
      <c r="H13306" t="str">
        <f>F13306&amp;G13306</f>
        <v>@23036</v>
      </c>
    </row>
    <row r="13307" spans="2:8" x14ac:dyDescent="0.35">
      <c r="D13307" t="str">
        <f>"M=1"</f>
        <v>M=1</v>
      </c>
      <c r="H13307" t="str">
        <f>"M=0"</f>
        <v>M=0</v>
      </c>
    </row>
    <row r="13308" spans="2:8" x14ac:dyDescent="0.35">
      <c r="B13308" t="s">
        <v>0</v>
      </c>
      <c r="C13308">
        <f>C13306+1</f>
        <v>23037</v>
      </c>
      <c r="D13308" t="str">
        <f>B13308&amp;C13308</f>
        <v>@23037</v>
      </c>
      <c r="F13308" t="s">
        <v>0</v>
      </c>
      <c r="G13308">
        <f>G13306+1</f>
        <v>23037</v>
      </c>
      <c r="H13308" t="str">
        <f>F13308&amp;G13308</f>
        <v>@23037</v>
      </c>
    </row>
    <row r="13309" spans="2:8" x14ac:dyDescent="0.35">
      <c r="D13309" t="str">
        <f>"M=1"</f>
        <v>M=1</v>
      </c>
      <c r="H13309" t="str">
        <f>"M=0"</f>
        <v>M=0</v>
      </c>
    </row>
    <row r="13310" spans="2:8" x14ac:dyDescent="0.35">
      <c r="B13310" t="s">
        <v>0</v>
      </c>
      <c r="C13310">
        <f>C13308+1</f>
        <v>23038</v>
      </c>
      <c r="D13310" t="str">
        <f>B13310&amp;C13310</f>
        <v>@23038</v>
      </c>
      <c r="F13310" t="s">
        <v>0</v>
      </c>
      <c r="G13310">
        <f>G13308+1</f>
        <v>23038</v>
      </c>
      <c r="H13310" t="str">
        <f>F13310&amp;G13310</f>
        <v>@23038</v>
      </c>
    </row>
    <row r="13311" spans="2:8" x14ac:dyDescent="0.35">
      <c r="D13311" t="str">
        <f>"M=1"</f>
        <v>M=1</v>
      </c>
      <c r="H13311" t="str">
        <f>"M=0"</f>
        <v>M=0</v>
      </c>
    </row>
    <row r="13312" spans="2:8" x14ac:dyDescent="0.35">
      <c r="B13312" t="s">
        <v>0</v>
      </c>
      <c r="C13312">
        <f>C13310+1</f>
        <v>23039</v>
      </c>
      <c r="D13312" t="str">
        <f>B13312&amp;C13312</f>
        <v>@23039</v>
      </c>
      <c r="F13312" t="s">
        <v>0</v>
      </c>
      <c r="G13312">
        <f>G13310+1</f>
        <v>23039</v>
      </c>
      <c r="H13312" t="str">
        <f>F13312&amp;G13312</f>
        <v>@23039</v>
      </c>
    </row>
    <row r="13313" spans="2:8" x14ac:dyDescent="0.35">
      <c r="D13313" t="str">
        <f>"M=1"</f>
        <v>M=1</v>
      </c>
      <c r="H13313" t="str">
        <f>"M=0"</f>
        <v>M=0</v>
      </c>
    </row>
    <row r="13314" spans="2:8" x14ac:dyDescent="0.35">
      <c r="B13314" t="s">
        <v>0</v>
      </c>
      <c r="C13314">
        <f>C13312+1</f>
        <v>23040</v>
      </c>
      <c r="D13314" t="str">
        <f>B13314&amp;C13314</f>
        <v>@23040</v>
      </c>
      <c r="F13314" t="s">
        <v>0</v>
      </c>
      <c r="G13314">
        <f>G13312+1</f>
        <v>23040</v>
      </c>
      <c r="H13314" t="str">
        <f>F13314&amp;G13314</f>
        <v>@23040</v>
      </c>
    </row>
    <row r="13315" spans="2:8" x14ac:dyDescent="0.35">
      <c r="D13315" t="str">
        <f>"M=1"</f>
        <v>M=1</v>
      </c>
      <c r="H13315" t="str">
        <f>"M=0"</f>
        <v>M=0</v>
      </c>
    </row>
    <row r="13316" spans="2:8" x14ac:dyDescent="0.35">
      <c r="B13316" t="s">
        <v>0</v>
      </c>
      <c r="C13316">
        <f>C13314+1</f>
        <v>23041</v>
      </c>
      <c r="D13316" t="str">
        <f>B13316&amp;C13316</f>
        <v>@23041</v>
      </c>
      <c r="F13316" t="s">
        <v>0</v>
      </c>
      <c r="G13316">
        <f>G13314+1</f>
        <v>23041</v>
      </c>
      <c r="H13316" t="str">
        <f>F13316&amp;G13316</f>
        <v>@23041</v>
      </c>
    </row>
    <row r="13317" spans="2:8" x14ac:dyDescent="0.35">
      <c r="D13317" t="str">
        <f>"M=1"</f>
        <v>M=1</v>
      </c>
      <c r="H13317" t="str">
        <f>"M=0"</f>
        <v>M=0</v>
      </c>
    </row>
    <row r="13318" spans="2:8" x14ac:dyDescent="0.35">
      <c r="B13318" t="s">
        <v>0</v>
      </c>
      <c r="C13318">
        <f>C13316+1</f>
        <v>23042</v>
      </c>
      <c r="D13318" t="str">
        <f>B13318&amp;C13318</f>
        <v>@23042</v>
      </c>
      <c r="F13318" t="s">
        <v>0</v>
      </c>
      <c r="G13318">
        <f>G13316+1</f>
        <v>23042</v>
      </c>
      <c r="H13318" t="str">
        <f>F13318&amp;G13318</f>
        <v>@23042</v>
      </c>
    </row>
    <row r="13319" spans="2:8" x14ac:dyDescent="0.35">
      <c r="D13319" t="str">
        <f>"M=1"</f>
        <v>M=1</v>
      </c>
      <c r="H13319" t="str">
        <f>"M=0"</f>
        <v>M=0</v>
      </c>
    </row>
    <row r="13320" spans="2:8" x14ac:dyDescent="0.35">
      <c r="B13320" t="s">
        <v>0</v>
      </c>
      <c r="C13320">
        <f>C13318+1</f>
        <v>23043</v>
      </c>
      <c r="D13320" t="str">
        <f>B13320&amp;C13320</f>
        <v>@23043</v>
      </c>
      <c r="F13320" t="s">
        <v>0</v>
      </c>
      <c r="G13320">
        <f>G13318+1</f>
        <v>23043</v>
      </c>
      <c r="H13320" t="str">
        <f>F13320&amp;G13320</f>
        <v>@23043</v>
      </c>
    </row>
    <row r="13321" spans="2:8" x14ac:dyDescent="0.35">
      <c r="D13321" t="str">
        <f>"M=1"</f>
        <v>M=1</v>
      </c>
      <c r="H13321" t="str">
        <f>"M=0"</f>
        <v>M=0</v>
      </c>
    </row>
    <row r="13322" spans="2:8" x14ac:dyDescent="0.35">
      <c r="B13322" t="s">
        <v>0</v>
      </c>
      <c r="C13322">
        <f>C13320+1</f>
        <v>23044</v>
      </c>
      <c r="D13322" t="str">
        <f>B13322&amp;C13322</f>
        <v>@23044</v>
      </c>
      <c r="F13322" t="s">
        <v>0</v>
      </c>
      <c r="G13322">
        <f>G13320+1</f>
        <v>23044</v>
      </c>
      <c r="H13322" t="str">
        <f>F13322&amp;G13322</f>
        <v>@23044</v>
      </c>
    </row>
    <row r="13323" spans="2:8" x14ac:dyDescent="0.35">
      <c r="D13323" t="str">
        <f>"M=1"</f>
        <v>M=1</v>
      </c>
      <c r="H13323" t="str">
        <f>"M=0"</f>
        <v>M=0</v>
      </c>
    </row>
    <row r="13324" spans="2:8" x14ac:dyDescent="0.35">
      <c r="B13324" t="s">
        <v>0</v>
      </c>
      <c r="C13324">
        <f>C13322+1</f>
        <v>23045</v>
      </c>
      <c r="D13324" t="str">
        <f>B13324&amp;C13324</f>
        <v>@23045</v>
      </c>
      <c r="F13324" t="s">
        <v>0</v>
      </c>
      <c r="G13324">
        <f>G13322+1</f>
        <v>23045</v>
      </c>
      <c r="H13324" t="str">
        <f>F13324&amp;G13324</f>
        <v>@23045</v>
      </c>
    </row>
    <row r="13325" spans="2:8" x14ac:dyDescent="0.35">
      <c r="D13325" t="str">
        <f>"M=1"</f>
        <v>M=1</v>
      </c>
      <c r="H13325" t="str">
        <f>"M=0"</f>
        <v>M=0</v>
      </c>
    </row>
    <row r="13326" spans="2:8" x14ac:dyDescent="0.35">
      <c r="B13326" t="s">
        <v>0</v>
      </c>
      <c r="C13326">
        <f>C13324+1</f>
        <v>23046</v>
      </c>
      <c r="D13326" t="str">
        <f>B13326&amp;C13326</f>
        <v>@23046</v>
      </c>
      <c r="F13326" t="s">
        <v>0</v>
      </c>
      <c r="G13326">
        <f>G13324+1</f>
        <v>23046</v>
      </c>
      <c r="H13326" t="str">
        <f>F13326&amp;G13326</f>
        <v>@23046</v>
      </c>
    </row>
    <row r="13327" spans="2:8" x14ac:dyDescent="0.35">
      <c r="D13327" t="str">
        <f>"M=1"</f>
        <v>M=1</v>
      </c>
      <c r="H13327" t="str">
        <f>"M=0"</f>
        <v>M=0</v>
      </c>
    </row>
    <row r="13328" spans="2:8" x14ac:dyDescent="0.35">
      <c r="B13328" t="s">
        <v>0</v>
      </c>
      <c r="C13328">
        <f>C13326+1</f>
        <v>23047</v>
      </c>
      <c r="D13328" t="str">
        <f>B13328&amp;C13328</f>
        <v>@23047</v>
      </c>
      <c r="F13328" t="s">
        <v>0</v>
      </c>
      <c r="G13328">
        <f>G13326+1</f>
        <v>23047</v>
      </c>
      <c r="H13328" t="str">
        <f>F13328&amp;G13328</f>
        <v>@23047</v>
      </c>
    </row>
    <row r="13329" spans="2:8" x14ac:dyDescent="0.35">
      <c r="D13329" t="str">
        <f>"M=1"</f>
        <v>M=1</v>
      </c>
      <c r="H13329" t="str">
        <f>"M=0"</f>
        <v>M=0</v>
      </c>
    </row>
    <row r="13330" spans="2:8" x14ac:dyDescent="0.35">
      <c r="B13330" t="s">
        <v>0</v>
      </c>
      <c r="C13330">
        <f>C13328+1</f>
        <v>23048</v>
      </c>
      <c r="D13330" t="str">
        <f>B13330&amp;C13330</f>
        <v>@23048</v>
      </c>
      <c r="F13330" t="s">
        <v>0</v>
      </c>
      <c r="G13330">
        <f>G13328+1</f>
        <v>23048</v>
      </c>
      <c r="H13330" t="str">
        <f>F13330&amp;G13330</f>
        <v>@23048</v>
      </c>
    </row>
    <row r="13331" spans="2:8" x14ac:dyDescent="0.35">
      <c r="D13331" t="str">
        <f>"M=1"</f>
        <v>M=1</v>
      </c>
      <c r="H13331" t="str">
        <f>"M=0"</f>
        <v>M=0</v>
      </c>
    </row>
    <row r="13332" spans="2:8" x14ac:dyDescent="0.35">
      <c r="B13332" t="s">
        <v>0</v>
      </c>
      <c r="C13332">
        <f>C13330+1</f>
        <v>23049</v>
      </c>
      <c r="D13332" t="str">
        <f>B13332&amp;C13332</f>
        <v>@23049</v>
      </c>
      <c r="F13332" t="s">
        <v>0</v>
      </c>
      <c r="G13332">
        <f>G13330+1</f>
        <v>23049</v>
      </c>
      <c r="H13332" t="str">
        <f>F13332&amp;G13332</f>
        <v>@23049</v>
      </c>
    </row>
    <row r="13333" spans="2:8" x14ac:dyDescent="0.35">
      <c r="D13333" t="str">
        <f>"M=1"</f>
        <v>M=1</v>
      </c>
      <c r="H13333" t="str">
        <f>"M=0"</f>
        <v>M=0</v>
      </c>
    </row>
    <row r="13334" spans="2:8" x14ac:dyDescent="0.35">
      <c r="B13334" t="s">
        <v>0</v>
      </c>
      <c r="C13334">
        <f>C13332+1</f>
        <v>23050</v>
      </c>
      <c r="D13334" t="str">
        <f>B13334&amp;C13334</f>
        <v>@23050</v>
      </c>
      <c r="F13334" t="s">
        <v>0</v>
      </c>
      <c r="G13334">
        <f>G13332+1</f>
        <v>23050</v>
      </c>
      <c r="H13334" t="str">
        <f>F13334&amp;G13334</f>
        <v>@23050</v>
      </c>
    </row>
    <row r="13335" spans="2:8" x14ac:dyDescent="0.35">
      <c r="D13335" t="str">
        <f>"M=1"</f>
        <v>M=1</v>
      </c>
      <c r="H13335" t="str">
        <f>"M=0"</f>
        <v>M=0</v>
      </c>
    </row>
    <row r="13336" spans="2:8" x14ac:dyDescent="0.35">
      <c r="B13336" t="s">
        <v>0</v>
      </c>
      <c r="C13336">
        <f>C13334+1</f>
        <v>23051</v>
      </c>
      <c r="D13336" t="str">
        <f>B13336&amp;C13336</f>
        <v>@23051</v>
      </c>
      <c r="F13336" t="s">
        <v>0</v>
      </c>
      <c r="G13336">
        <f>G13334+1</f>
        <v>23051</v>
      </c>
      <c r="H13336" t="str">
        <f>F13336&amp;G13336</f>
        <v>@23051</v>
      </c>
    </row>
    <row r="13337" spans="2:8" x14ac:dyDescent="0.35">
      <c r="D13337" t="str">
        <f>"M=1"</f>
        <v>M=1</v>
      </c>
      <c r="H13337" t="str">
        <f>"M=0"</f>
        <v>M=0</v>
      </c>
    </row>
    <row r="13338" spans="2:8" x14ac:dyDescent="0.35">
      <c r="B13338" t="s">
        <v>0</v>
      </c>
      <c r="C13338">
        <f>C13336+1</f>
        <v>23052</v>
      </c>
      <c r="D13338" t="str">
        <f>B13338&amp;C13338</f>
        <v>@23052</v>
      </c>
      <c r="F13338" t="s">
        <v>0</v>
      </c>
      <c r="G13338">
        <f>G13336+1</f>
        <v>23052</v>
      </c>
      <c r="H13338" t="str">
        <f>F13338&amp;G13338</f>
        <v>@23052</v>
      </c>
    </row>
    <row r="13339" spans="2:8" x14ac:dyDescent="0.35">
      <c r="D13339" t="str">
        <f>"M=1"</f>
        <v>M=1</v>
      </c>
      <c r="H13339" t="str">
        <f>"M=0"</f>
        <v>M=0</v>
      </c>
    </row>
    <row r="13340" spans="2:8" x14ac:dyDescent="0.35">
      <c r="B13340" t="s">
        <v>0</v>
      </c>
      <c r="C13340">
        <f>C13338+1</f>
        <v>23053</v>
      </c>
      <c r="D13340" t="str">
        <f>B13340&amp;C13340</f>
        <v>@23053</v>
      </c>
      <c r="F13340" t="s">
        <v>0</v>
      </c>
      <c r="G13340">
        <f>G13338+1</f>
        <v>23053</v>
      </c>
      <c r="H13340" t="str">
        <f>F13340&amp;G13340</f>
        <v>@23053</v>
      </c>
    </row>
    <row r="13341" spans="2:8" x14ac:dyDescent="0.35">
      <c r="D13341" t="str">
        <f>"M=1"</f>
        <v>M=1</v>
      </c>
      <c r="H13341" t="str">
        <f>"M=0"</f>
        <v>M=0</v>
      </c>
    </row>
    <row r="13342" spans="2:8" x14ac:dyDescent="0.35">
      <c r="B13342" t="s">
        <v>0</v>
      </c>
      <c r="C13342">
        <f>C13340+1</f>
        <v>23054</v>
      </c>
      <c r="D13342" t="str">
        <f>B13342&amp;C13342</f>
        <v>@23054</v>
      </c>
      <c r="F13342" t="s">
        <v>0</v>
      </c>
      <c r="G13342">
        <f>G13340+1</f>
        <v>23054</v>
      </c>
      <c r="H13342" t="str">
        <f>F13342&amp;G13342</f>
        <v>@23054</v>
      </c>
    </row>
    <row r="13343" spans="2:8" x14ac:dyDescent="0.35">
      <c r="D13343" t="str">
        <f>"M=1"</f>
        <v>M=1</v>
      </c>
      <c r="H13343" t="str">
        <f>"M=0"</f>
        <v>M=0</v>
      </c>
    </row>
    <row r="13344" spans="2:8" x14ac:dyDescent="0.35">
      <c r="B13344" t="s">
        <v>0</v>
      </c>
      <c r="C13344">
        <f>C13342+1</f>
        <v>23055</v>
      </c>
      <c r="D13344" t="str">
        <f>B13344&amp;C13344</f>
        <v>@23055</v>
      </c>
      <c r="F13344" t="s">
        <v>0</v>
      </c>
      <c r="G13344">
        <f>G13342+1</f>
        <v>23055</v>
      </c>
      <c r="H13344" t="str">
        <f>F13344&amp;G13344</f>
        <v>@23055</v>
      </c>
    </row>
    <row r="13345" spans="2:8" x14ac:dyDescent="0.35">
      <c r="D13345" t="str">
        <f>"M=1"</f>
        <v>M=1</v>
      </c>
      <c r="H13345" t="str">
        <f>"M=0"</f>
        <v>M=0</v>
      </c>
    </row>
    <row r="13346" spans="2:8" x14ac:dyDescent="0.35">
      <c r="B13346" t="s">
        <v>0</v>
      </c>
      <c r="C13346">
        <f>C13344+1</f>
        <v>23056</v>
      </c>
      <c r="D13346" t="str">
        <f>B13346&amp;C13346</f>
        <v>@23056</v>
      </c>
      <c r="F13346" t="s">
        <v>0</v>
      </c>
      <c r="G13346">
        <f>G13344+1</f>
        <v>23056</v>
      </c>
      <c r="H13346" t="str">
        <f>F13346&amp;G13346</f>
        <v>@23056</v>
      </c>
    </row>
    <row r="13347" spans="2:8" x14ac:dyDescent="0.35">
      <c r="D13347" t="str">
        <f>"M=1"</f>
        <v>M=1</v>
      </c>
      <c r="H13347" t="str">
        <f>"M=0"</f>
        <v>M=0</v>
      </c>
    </row>
    <row r="13348" spans="2:8" x14ac:dyDescent="0.35">
      <c r="B13348" t="s">
        <v>0</v>
      </c>
      <c r="C13348">
        <f>C13346+1</f>
        <v>23057</v>
      </c>
      <c r="D13348" t="str">
        <f>B13348&amp;C13348</f>
        <v>@23057</v>
      </c>
      <c r="F13348" t="s">
        <v>0</v>
      </c>
      <c r="G13348">
        <f>G13346+1</f>
        <v>23057</v>
      </c>
      <c r="H13348" t="str">
        <f>F13348&amp;G13348</f>
        <v>@23057</v>
      </c>
    </row>
    <row r="13349" spans="2:8" x14ac:dyDescent="0.35">
      <c r="D13349" t="str">
        <f>"M=1"</f>
        <v>M=1</v>
      </c>
      <c r="H13349" t="str">
        <f>"M=0"</f>
        <v>M=0</v>
      </c>
    </row>
    <row r="13350" spans="2:8" x14ac:dyDescent="0.35">
      <c r="B13350" t="s">
        <v>0</v>
      </c>
      <c r="C13350">
        <f>C13348+1</f>
        <v>23058</v>
      </c>
      <c r="D13350" t="str">
        <f>B13350&amp;C13350</f>
        <v>@23058</v>
      </c>
      <c r="F13350" t="s">
        <v>0</v>
      </c>
      <c r="G13350">
        <f>G13348+1</f>
        <v>23058</v>
      </c>
      <c r="H13350" t="str">
        <f>F13350&amp;G13350</f>
        <v>@23058</v>
      </c>
    </row>
    <row r="13351" spans="2:8" x14ac:dyDescent="0.35">
      <c r="D13351" t="str">
        <f>"M=1"</f>
        <v>M=1</v>
      </c>
      <c r="H13351" t="str">
        <f>"M=0"</f>
        <v>M=0</v>
      </c>
    </row>
    <row r="13352" spans="2:8" x14ac:dyDescent="0.35">
      <c r="B13352" t="s">
        <v>0</v>
      </c>
      <c r="C13352">
        <f>C13350+1</f>
        <v>23059</v>
      </c>
      <c r="D13352" t="str">
        <f>B13352&amp;C13352</f>
        <v>@23059</v>
      </c>
      <c r="F13352" t="s">
        <v>0</v>
      </c>
      <c r="G13352">
        <f>G13350+1</f>
        <v>23059</v>
      </c>
      <c r="H13352" t="str">
        <f>F13352&amp;G13352</f>
        <v>@23059</v>
      </c>
    </row>
    <row r="13353" spans="2:8" x14ac:dyDescent="0.35">
      <c r="D13353" t="str">
        <f>"M=1"</f>
        <v>M=1</v>
      </c>
      <c r="H13353" t="str">
        <f>"M=0"</f>
        <v>M=0</v>
      </c>
    </row>
    <row r="13354" spans="2:8" x14ac:dyDescent="0.35">
      <c r="B13354" t="s">
        <v>0</v>
      </c>
      <c r="C13354">
        <f>C13352+1</f>
        <v>23060</v>
      </c>
      <c r="D13354" t="str">
        <f>B13354&amp;C13354</f>
        <v>@23060</v>
      </c>
      <c r="F13354" t="s">
        <v>0</v>
      </c>
      <c r="G13354">
        <f>G13352+1</f>
        <v>23060</v>
      </c>
      <c r="H13354" t="str">
        <f>F13354&amp;G13354</f>
        <v>@23060</v>
      </c>
    </row>
    <row r="13355" spans="2:8" x14ac:dyDescent="0.35">
      <c r="D13355" t="str">
        <f>"M=1"</f>
        <v>M=1</v>
      </c>
      <c r="H13355" t="str">
        <f>"M=0"</f>
        <v>M=0</v>
      </c>
    </row>
    <row r="13356" spans="2:8" x14ac:dyDescent="0.35">
      <c r="B13356" t="s">
        <v>0</v>
      </c>
      <c r="C13356">
        <f>C13354+1</f>
        <v>23061</v>
      </c>
      <c r="D13356" t="str">
        <f>B13356&amp;C13356</f>
        <v>@23061</v>
      </c>
      <c r="F13356" t="s">
        <v>0</v>
      </c>
      <c r="G13356">
        <f>G13354+1</f>
        <v>23061</v>
      </c>
      <c r="H13356" t="str">
        <f>F13356&amp;G13356</f>
        <v>@23061</v>
      </c>
    </row>
    <row r="13357" spans="2:8" x14ac:dyDescent="0.35">
      <c r="D13357" t="str">
        <f>"M=1"</f>
        <v>M=1</v>
      </c>
      <c r="H13357" t="str">
        <f>"M=0"</f>
        <v>M=0</v>
      </c>
    </row>
    <row r="13358" spans="2:8" x14ac:dyDescent="0.35">
      <c r="B13358" t="s">
        <v>0</v>
      </c>
      <c r="C13358">
        <f>C13356+1</f>
        <v>23062</v>
      </c>
      <c r="D13358" t="str">
        <f>B13358&amp;C13358</f>
        <v>@23062</v>
      </c>
      <c r="F13358" t="s">
        <v>0</v>
      </c>
      <c r="G13358">
        <f>G13356+1</f>
        <v>23062</v>
      </c>
      <c r="H13358" t="str">
        <f>F13358&amp;G13358</f>
        <v>@23062</v>
      </c>
    </row>
    <row r="13359" spans="2:8" x14ac:dyDescent="0.35">
      <c r="D13359" t="str">
        <f>"M=1"</f>
        <v>M=1</v>
      </c>
      <c r="H13359" t="str">
        <f>"M=0"</f>
        <v>M=0</v>
      </c>
    </row>
    <row r="13360" spans="2:8" x14ac:dyDescent="0.35">
      <c r="B13360" t="s">
        <v>0</v>
      </c>
      <c r="C13360">
        <f>C13358+1</f>
        <v>23063</v>
      </c>
      <c r="D13360" t="str">
        <f>B13360&amp;C13360</f>
        <v>@23063</v>
      </c>
      <c r="F13360" t="s">
        <v>0</v>
      </c>
      <c r="G13360">
        <f>G13358+1</f>
        <v>23063</v>
      </c>
      <c r="H13360" t="str">
        <f>F13360&amp;G13360</f>
        <v>@23063</v>
      </c>
    </row>
    <row r="13361" spans="2:8" x14ac:dyDescent="0.35">
      <c r="D13361" t="str">
        <f>"M=1"</f>
        <v>M=1</v>
      </c>
      <c r="H13361" t="str">
        <f>"M=0"</f>
        <v>M=0</v>
      </c>
    </row>
    <row r="13362" spans="2:8" x14ac:dyDescent="0.35">
      <c r="B13362" t="s">
        <v>0</v>
      </c>
      <c r="C13362">
        <f>C13360+1</f>
        <v>23064</v>
      </c>
      <c r="D13362" t="str">
        <f>B13362&amp;C13362</f>
        <v>@23064</v>
      </c>
      <c r="F13362" t="s">
        <v>0</v>
      </c>
      <c r="G13362">
        <f>G13360+1</f>
        <v>23064</v>
      </c>
      <c r="H13362" t="str">
        <f>F13362&amp;G13362</f>
        <v>@23064</v>
      </c>
    </row>
    <row r="13363" spans="2:8" x14ac:dyDescent="0.35">
      <c r="D13363" t="str">
        <f>"M=1"</f>
        <v>M=1</v>
      </c>
      <c r="H13363" t="str">
        <f>"M=0"</f>
        <v>M=0</v>
      </c>
    </row>
    <row r="13364" spans="2:8" x14ac:dyDescent="0.35">
      <c r="B13364" t="s">
        <v>0</v>
      </c>
      <c r="C13364">
        <f>C13362+1</f>
        <v>23065</v>
      </c>
      <c r="D13364" t="str">
        <f>B13364&amp;C13364</f>
        <v>@23065</v>
      </c>
      <c r="F13364" t="s">
        <v>0</v>
      </c>
      <c r="G13364">
        <f>G13362+1</f>
        <v>23065</v>
      </c>
      <c r="H13364" t="str">
        <f>F13364&amp;G13364</f>
        <v>@23065</v>
      </c>
    </row>
    <row r="13365" spans="2:8" x14ac:dyDescent="0.35">
      <c r="D13365" t="str">
        <f>"M=1"</f>
        <v>M=1</v>
      </c>
      <c r="H13365" t="str">
        <f>"M=0"</f>
        <v>M=0</v>
      </c>
    </row>
    <row r="13366" spans="2:8" x14ac:dyDescent="0.35">
      <c r="B13366" t="s">
        <v>0</v>
      </c>
      <c r="C13366">
        <f>C13364+1</f>
        <v>23066</v>
      </c>
      <c r="D13366" t="str">
        <f>B13366&amp;C13366</f>
        <v>@23066</v>
      </c>
      <c r="F13366" t="s">
        <v>0</v>
      </c>
      <c r="G13366">
        <f>G13364+1</f>
        <v>23066</v>
      </c>
      <c r="H13366" t="str">
        <f>F13366&amp;G13366</f>
        <v>@23066</v>
      </c>
    </row>
    <row r="13367" spans="2:8" x14ac:dyDescent="0.35">
      <c r="D13367" t="str">
        <f>"M=1"</f>
        <v>M=1</v>
      </c>
      <c r="H13367" t="str">
        <f>"M=0"</f>
        <v>M=0</v>
      </c>
    </row>
    <row r="13368" spans="2:8" x14ac:dyDescent="0.35">
      <c r="B13368" t="s">
        <v>0</v>
      </c>
      <c r="C13368">
        <f>C13366+1</f>
        <v>23067</v>
      </c>
      <c r="D13368" t="str">
        <f>B13368&amp;C13368</f>
        <v>@23067</v>
      </c>
      <c r="F13368" t="s">
        <v>0</v>
      </c>
      <c r="G13368">
        <f>G13366+1</f>
        <v>23067</v>
      </c>
      <c r="H13368" t="str">
        <f>F13368&amp;G13368</f>
        <v>@23067</v>
      </c>
    </row>
    <row r="13369" spans="2:8" x14ac:dyDescent="0.35">
      <c r="D13369" t="str">
        <f>"M=1"</f>
        <v>M=1</v>
      </c>
      <c r="H13369" t="str">
        <f>"M=0"</f>
        <v>M=0</v>
      </c>
    </row>
    <row r="13370" spans="2:8" x14ac:dyDescent="0.35">
      <c r="B13370" t="s">
        <v>0</v>
      </c>
      <c r="C13370">
        <f>C13368+1</f>
        <v>23068</v>
      </c>
      <c r="D13370" t="str">
        <f>B13370&amp;C13370</f>
        <v>@23068</v>
      </c>
      <c r="F13370" t="s">
        <v>0</v>
      </c>
      <c r="G13370">
        <f>G13368+1</f>
        <v>23068</v>
      </c>
      <c r="H13370" t="str">
        <f>F13370&amp;G13370</f>
        <v>@23068</v>
      </c>
    </row>
    <row r="13371" spans="2:8" x14ac:dyDescent="0.35">
      <c r="D13371" t="str">
        <f>"M=1"</f>
        <v>M=1</v>
      </c>
      <c r="H13371" t="str">
        <f>"M=0"</f>
        <v>M=0</v>
      </c>
    </row>
    <row r="13372" spans="2:8" x14ac:dyDescent="0.35">
      <c r="B13372" t="s">
        <v>0</v>
      </c>
      <c r="C13372">
        <f>C13370+1</f>
        <v>23069</v>
      </c>
      <c r="D13372" t="str">
        <f>B13372&amp;C13372</f>
        <v>@23069</v>
      </c>
      <c r="F13372" t="s">
        <v>0</v>
      </c>
      <c r="G13372">
        <f>G13370+1</f>
        <v>23069</v>
      </c>
      <c r="H13372" t="str">
        <f>F13372&amp;G13372</f>
        <v>@23069</v>
      </c>
    </row>
    <row r="13373" spans="2:8" x14ac:dyDescent="0.35">
      <c r="D13373" t="str">
        <f>"M=1"</f>
        <v>M=1</v>
      </c>
      <c r="H13373" t="str">
        <f>"M=0"</f>
        <v>M=0</v>
      </c>
    </row>
    <row r="13374" spans="2:8" x14ac:dyDescent="0.35">
      <c r="B13374" t="s">
        <v>0</v>
      </c>
      <c r="C13374">
        <f>C13372+1</f>
        <v>23070</v>
      </c>
      <c r="D13374" t="str">
        <f>B13374&amp;C13374</f>
        <v>@23070</v>
      </c>
      <c r="F13374" t="s">
        <v>0</v>
      </c>
      <c r="G13374">
        <f>G13372+1</f>
        <v>23070</v>
      </c>
      <c r="H13374" t="str">
        <f>F13374&amp;G13374</f>
        <v>@23070</v>
      </c>
    </row>
    <row r="13375" spans="2:8" x14ac:dyDescent="0.35">
      <c r="D13375" t="str">
        <f>"M=1"</f>
        <v>M=1</v>
      </c>
      <c r="H13375" t="str">
        <f>"M=0"</f>
        <v>M=0</v>
      </c>
    </row>
    <row r="13376" spans="2:8" x14ac:dyDescent="0.35">
      <c r="B13376" t="s">
        <v>0</v>
      </c>
      <c r="C13376">
        <f>C13374+1</f>
        <v>23071</v>
      </c>
      <c r="D13376" t="str">
        <f>B13376&amp;C13376</f>
        <v>@23071</v>
      </c>
      <c r="F13376" t="s">
        <v>0</v>
      </c>
      <c r="G13376">
        <f>G13374+1</f>
        <v>23071</v>
      </c>
      <c r="H13376" t="str">
        <f>F13376&amp;G13376</f>
        <v>@23071</v>
      </c>
    </row>
    <row r="13377" spans="2:8" x14ac:dyDescent="0.35">
      <c r="D13377" t="str">
        <f>"M=1"</f>
        <v>M=1</v>
      </c>
      <c r="H13377" t="str">
        <f>"M=0"</f>
        <v>M=0</v>
      </c>
    </row>
    <row r="13378" spans="2:8" x14ac:dyDescent="0.35">
      <c r="B13378" t="s">
        <v>0</v>
      </c>
      <c r="C13378">
        <f>C13376+1</f>
        <v>23072</v>
      </c>
      <c r="D13378" t="str">
        <f>B13378&amp;C13378</f>
        <v>@23072</v>
      </c>
      <c r="F13378" t="s">
        <v>0</v>
      </c>
      <c r="G13378">
        <f>G13376+1</f>
        <v>23072</v>
      </c>
      <c r="H13378" t="str">
        <f>F13378&amp;G13378</f>
        <v>@23072</v>
      </c>
    </row>
    <row r="13379" spans="2:8" x14ac:dyDescent="0.35">
      <c r="D13379" t="str">
        <f>"M=1"</f>
        <v>M=1</v>
      </c>
      <c r="H13379" t="str">
        <f>"M=0"</f>
        <v>M=0</v>
      </c>
    </row>
    <row r="13380" spans="2:8" x14ac:dyDescent="0.35">
      <c r="B13380" t="s">
        <v>0</v>
      </c>
      <c r="C13380">
        <f>C13378+1</f>
        <v>23073</v>
      </c>
      <c r="D13380" t="str">
        <f>B13380&amp;C13380</f>
        <v>@23073</v>
      </c>
      <c r="F13380" t="s">
        <v>0</v>
      </c>
      <c r="G13380">
        <f>G13378+1</f>
        <v>23073</v>
      </c>
      <c r="H13380" t="str">
        <f>F13380&amp;G13380</f>
        <v>@23073</v>
      </c>
    </row>
    <row r="13381" spans="2:8" x14ac:dyDescent="0.35">
      <c r="D13381" t="str">
        <f>"M=1"</f>
        <v>M=1</v>
      </c>
      <c r="H13381" t="str">
        <f>"M=0"</f>
        <v>M=0</v>
      </c>
    </row>
    <row r="13382" spans="2:8" x14ac:dyDescent="0.35">
      <c r="B13382" t="s">
        <v>0</v>
      </c>
      <c r="C13382">
        <f>C13380+1</f>
        <v>23074</v>
      </c>
      <c r="D13382" t="str">
        <f>B13382&amp;C13382</f>
        <v>@23074</v>
      </c>
      <c r="F13382" t="s">
        <v>0</v>
      </c>
      <c r="G13382">
        <f>G13380+1</f>
        <v>23074</v>
      </c>
      <c r="H13382" t="str">
        <f>F13382&amp;G13382</f>
        <v>@23074</v>
      </c>
    </row>
    <row r="13383" spans="2:8" x14ac:dyDescent="0.35">
      <c r="D13383" t="str">
        <f>"M=1"</f>
        <v>M=1</v>
      </c>
      <c r="H13383" t="str">
        <f>"M=0"</f>
        <v>M=0</v>
      </c>
    </row>
    <row r="13384" spans="2:8" x14ac:dyDescent="0.35">
      <c r="B13384" t="s">
        <v>0</v>
      </c>
      <c r="C13384">
        <f>C13382+1</f>
        <v>23075</v>
      </c>
      <c r="D13384" t="str">
        <f>B13384&amp;C13384</f>
        <v>@23075</v>
      </c>
      <c r="F13384" t="s">
        <v>0</v>
      </c>
      <c r="G13384">
        <f>G13382+1</f>
        <v>23075</v>
      </c>
      <c r="H13384" t="str">
        <f>F13384&amp;G13384</f>
        <v>@23075</v>
      </c>
    </row>
    <row r="13385" spans="2:8" x14ac:dyDescent="0.35">
      <c r="D13385" t="str">
        <f>"M=1"</f>
        <v>M=1</v>
      </c>
      <c r="H13385" t="str">
        <f>"M=0"</f>
        <v>M=0</v>
      </c>
    </row>
    <row r="13386" spans="2:8" x14ac:dyDescent="0.35">
      <c r="B13386" t="s">
        <v>0</v>
      </c>
      <c r="C13386">
        <f>C13384+1</f>
        <v>23076</v>
      </c>
      <c r="D13386" t="str">
        <f>B13386&amp;C13386</f>
        <v>@23076</v>
      </c>
      <c r="F13386" t="s">
        <v>0</v>
      </c>
      <c r="G13386">
        <f>G13384+1</f>
        <v>23076</v>
      </c>
      <c r="H13386" t="str">
        <f>F13386&amp;G13386</f>
        <v>@23076</v>
      </c>
    </row>
    <row r="13387" spans="2:8" x14ac:dyDescent="0.35">
      <c r="D13387" t="str">
        <f>"M=1"</f>
        <v>M=1</v>
      </c>
      <c r="H13387" t="str">
        <f>"M=0"</f>
        <v>M=0</v>
      </c>
    </row>
    <row r="13388" spans="2:8" x14ac:dyDescent="0.35">
      <c r="B13388" t="s">
        <v>0</v>
      </c>
      <c r="C13388">
        <f>C13386+1</f>
        <v>23077</v>
      </c>
      <c r="D13388" t="str">
        <f>B13388&amp;C13388</f>
        <v>@23077</v>
      </c>
      <c r="F13388" t="s">
        <v>0</v>
      </c>
      <c r="G13388">
        <f>G13386+1</f>
        <v>23077</v>
      </c>
      <c r="H13388" t="str">
        <f>F13388&amp;G13388</f>
        <v>@23077</v>
      </c>
    </row>
    <row r="13389" spans="2:8" x14ac:dyDescent="0.35">
      <c r="D13389" t="str">
        <f>"M=1"</f>
        <v>M=1</v>
      </c>
      <c r="H13389" t="str">
        <f>"M=0"</f>
        <v>M=0</v>
      </c>
    </row>
    <row r="13390" spans="2:8" x14ac:dyDescent="0.35">
      <c r="B13390" t="s">
        <v>0</v>
      </c>
      <c r="C13390">
        <f>C13388+1</f>
        <v>23078</v>
      </c>
      <c r="D13390" t="str">
        <f>B13390&amp;C13390</f>
        <v>@23078</v>
      </c>
      <c r="F13390" t="s">
        <v>0</v>
      </c>
      <c r="G13390">
        <f>G13388+1</f>
        <v>23078</v>
      </c>
      <c r="H13390" t="str">
        <f>F13390&amp;G13390</f>
        <v>@23078</v>
      </c>
    </row>
    <row r="13391" spans="2:8" x14ac:dyDescent="0.35">
      <c r="D13391" t="str">
        <f>"M=1"</f>
        <v>M=1</v>
      </c>
      <c r="H13391" t="str">
        <f>"M=0"</f>
        <v>M=0</v>
      </c>
    </row>
    <row r="13392" spans="2:8" x14ac:dyDescent="0.35">
      <c r="B13392" t="s">
        <v>0</v>
      </c>
      <c r="C13392">
        <f>C13390+1</f>
        <v>23079</v>
      </c>
      <c r="D13392" t="str">
        <f>B13392&amp;C13392</f>
        <v>@23079</v>
      </c>
      <c r="F13392" t="s">
        <v>0</v>
      </c>
      <c r="G13392">
        <f>G13390+1</f>
        <v>23079</v>
      </c>
      <c r="H13392" t="str">
        <f>F13392&amp;G13392</f>
        <v>@23079</v>
      </c>
    </row>
    <row r="13393" spans="2:8" x14ac:dyDescent="0.35">
      <c r="D13393" t="str">
        <f>"M=1"</f>
        <v>M=1</v>
      </c>
      <c r="H13393" t="str">
        <f>"M=0"</f>
        <v>M=0</v>
      </c>
    </row>
    <row r="13394" spans="2:8" x14ac:dyDescent="0.35">
      <c r="B13394" t="s">
        <v>0</v>
      </c>
      <c r="C13394">
        <f>C13392+1</f>
        <v>23080</v>
      </c>
      <c r="D13394" t="str">
        <f>B13394&amp;C13394</f>
        <v>@23080</v>
      </c>
      <c r="F13394" t="s">
        <v>0</v>
      </c>
      <c r="G13394">
        <f>G13392+1</f>
        <v>23080</v>
      </c>
      <c r="H13394" t="str">
        <f>F13394&amp;G13394</f>
        <v>@23080</v>
      </c>
    </row>
    <row r="13395" spans="2:8" x14ac:dyDescent="0.35">
      <c r="D13395" t="str">
        <f>"M=1"</f>
        <v>M=1</v>
      </c>
      <c r="H13395" t="str">
        <f>"M=0"</f>
        <v>M=0</v>
      </c>
    </row>
    <row r="13396" spans="2:8" x14ac:dyDescent="0.35">
      <c r="B13396" t="s">
        <v>0</v>
      </c>
      <c r="C13396">
        <f>C13394+1</f>
        <v>23081</v>
      </c>
      <c r="D13396" t="str">
        <f>B13396&amp;C13396</f>
        <v>@23081</v>
      </c>
      <c r="F13396" t="s">
        <v>0</v>
      </c>
      <c r="G13396">
        <f>G13394+1</f>
        <v>23081</v>
      </c>
      <c r="H13396" t="str">
        <f>F13396&amp;G13396</f>
        <v>@23081</v>
      </c>
    </row>
    <row r="13397" spans="2:8" x14ac:dyDescent="0.35">
      <c r="D13397" t="str">
        <f>"M=1"</f>
        <v>M=1</v>
      </c>
      <c r="H13397" t="str">
        <f>"M=0"</f>
        <v>M=0</v>
      </c>
    </row>
    <row r="13398" spans="2:8" x14ac:dyDescent="0.35">
      <c r="B13398" t="s">
        <v>0</v>
      </c>
      <c r="C13398">
        <f>C13396+1</f>
        <v>23082</v>
      </c>
      <c r="D13398" t="str">
        <f>B13398&amp;C13398</f>
        <v>@23082</v>
      </c>
      <c r="F13398" t="s">
        <v>0</v>
      </c>
      <c r="G13398">
        <f>G13396+1</f>
        <v>23082</v>
      </c>
      <c r="H13398" t="str">
        <f>F13398&amp;G13398</f>
        <v>@23082</v>
      </c>
    </row>
    <row r="13399" spans="2:8" x14ac:dyDescent="0.35">
      <c r="D13399" t="str">
        <f>"M=1"</f>
        <v>M=1</v>
      </c>
      <c r="H13399" t="str">
        <f>"M=0"</f>
        <v>M=0</v>
      </c>
    </row>
    <row r="13400" spans="2:8" x14ac:dyDescent="0.35">
      <c r="B13400" t="s">
        <v>0</v>
      </c>
      <c r="C13400">
        <f>C13398+1</f>
        <v>23083</v>
      </c>
      <c r="D13400" t="str">
        <f>B13400&amp;C13400</f>
        <v>@23083</v>
      </c>
      <c r="F13400" t="s">
        <v>0</v>
      </c>
      <c r="G13400">
        <f>G13398+1</f>
        <v>23083</v>
      </c>
      <c r="H13400" t="str">
        <f>F13400&amp;G13400</f>
        <v>@23083</v>
      </c>
    </row>
    <row r="13401" spans="2:8" x14ac:dyDescent="0.35">
      <c r="D13401" t="str">
        <f>"M=1"</f>
        <v>M=1</v>
      </c>
      <c r="H13401" t="str">
        <f>"M=0"</f>
        <v>M=0</v>
      </c>
    </row>
    <row r="13402" spans="2:8" x14ac:dyDescent="0.35">
      <c r="B13402" t="s">
        <v>0</v>
      </c>
      <c r="C13402">
        <f>C13400+1</f>
        <v>23084</v>
      </c>
      <c r="D13402" t="str">
        <f>B13402&amp;C13402</f>
        <v>@23084</v>
      </c>
      <c r="F13402" t="s">
        <v>0</v>
      </c>
      <c r="G13402">
        <f>G13400+1</f>
        <v>23084</v>
      </c>
      <c r="H13402" t="str">
        <f>F13402&amp;G13402</f>
        <v>@23084</v>
      </c>
    </row>
    <row r="13403" spans="2:8" x14ac:dyDescent="0.35">
      <c r="D13403" t="str">
        <f>"M=1"</f>
        <v>M=1</v>
      </c>
      <c r="H13403" t="str">
        <f>"M=0"</f>
        <v>M=0</v>
      </c>
    </row>
    <row r="13404" spans="2:8" x14ac:dyDescent="0.35">
      <c r="B13404" t="s">
        <v>0</v>
      </c>
      <c r="C13404">
        <f>C13402+1</f>
        <v>23085</v>
      </c>
      <c r="D13404" t="str">
        <f>B13404&amp;C13404</f>
        <v>@23085</v>
      </c>
      <c r="F13404" t="s">
        <v>0</v>
      </c>
      <c r="G13404">
        <f>G13402+1</f>
        <v>23085</v>
      </c>
      <c r="H13404" t="str">
        <f>F13404&amp;G13404</f>
        <v>@23085</v>
      </c>
    </row>
    <row r="13405" spans="2:8" x14ac:dyDescent="0.35">
      <c r="D13405" t="str">
        <f>"M=1"</f>
        <v>M=1</v>
      </c>
      <c r="H13405" t="str">
        <f>"M=0"</f>
        <v>M=0</v>
      </c>
    </row>
    <row r="13406" spans="2:8" x14ac:dyDescent="0.35">
      <c r="B13406" t="s">
        <v>0</v>
      </c>
      <c r="C13406">
        <f>C13404+1</f>
        <v>23086</v>
      </c>
      <c r="D13406" t="str">
        <f>B13406&amp;C13406</f>
        <v>@23086</v>
      </c>
      <c r="F13406" t="s">
        <v>0</v>
      </c>
      <c r="G13406">
        <f>G13404+1</f>
        <v>23086</v>
      </c>
      <c r="H13406" t="str">
        <f>F13406&amp;G13406</f>
        <v>@23086</v>
      </c>
    </row>
    <row r="13407" spans="2:8" x14ac:dyDescent="0.35">
      <c r="D13407" t="str">
        <f>"M=1"</f>
        <v>M=1</v>
      </c>
      <c r="H13407" t="str">
        <f>"M=0"</f>
        <v>M=0</v>
      </c>
    </row>
    <row r="13408" spans="2:8" x14ac:dyDescent="0.35">
      <c r="B13408" t="s">
        <v>0</v>
      </c>
      <c r="C13408">
        <f>C13406+1</f>
        <v>23087</v>
      </c>
      <c r="D13408" t="str">
        <f>B13408&amp;C13408</f>
        <v>@23087</v>
      </c>
      <c r="F13408" t="s">
        <v>0</v>
      </c>
      <c r="G13408">
        <f>G13406+1</f>
        <v>23087</v>
      </c>
      <c r="H13408" t="str">
        <f>F13408&amp;G13408</f>
        <v>@23087</v>
      </c>
    </row>
    <row r="13409" spans="2:8" x14ac:dyDescent="0.35">
      <c r="D13409" t="str">
        <f>"M=1"</f>
        <v>M=1</v>
      </c>
      <c r="H13409" t="str">
        <f>"M=0"</f>
        <v>M=0</v>
      </c>
    </row>
    <row r="13410" spans="2:8" x14ac:dyDescent="0.35">
      <c r="B13410" t="s">
        <v>0</v>
      </c>
      <c r="C13410">
        <f>C13408+1</f>
        <v>23088</v>
      </c>
      <c r="D13410" t="str">
        <f>B13410&amp;C13410</f>
        <v>@23088</v>
      </c>
      <c r="F13410" t="s">
        <v>0</v>
      </c>
      <c r="G13410">
        <f>G13408+1</f>
        <v>23088</v>
      </c>
      <c r="H13410" t="str">
        <f>F13410&amp;G13410</f>
        <v>@23088</v>
      </c>
    </row>
    <row r="13411" spans="2:8" x14ac:dyDescent="0.35">
      <c r="D13411" t="str">
        <f>"M=1"</f>
        <v>M=1</v>
      </c>
      <c r="H13411" t="str">
        <f>"M=0"</f>
        <v>M=0</v>
      </c>
    </row>
    <row r="13412" spans="2:8" x14ac:dyDescent="0.35">
      <c r="B13412" t="s">
        <v>0</v>
      </c>
      <c r="C13412">
        <f>C13410+1</f>
        <v>23089</v>
      </c>
      <c r="D13412" t="str">
        <f>B13412&amp;C13412</f>
        <v>@23089</v>
      </c>
      <c r="F13412" t="s">
        <v>0</v>
      </c>
      <c r="G13412">
        <f>G13410+1</f>
        <v>23089</v>
      </c>
      <c r="H13412" t="str">
        <f>F13412&amp;G13412</f>
        <v>@23089</v>
      </c>
    </row>
    <row r="13413" spans="2:8" x14ac:dyDescent="0.35">
      <c r="D13413" t="str">
        <f>"M=1"</f>
        <v>M=1</v>
      </c>
      <c r="H13413" t="str">
        <f>"M=0"</f>
        <v>M=0</v>
      </c>
    </row>
    <row r="13414" spans="2:8" x14ac:dyDescent="0.35">
      <c r="B13414" t="s">
        <v>0</v>
      </c>
      <c r="C13414">
        <f>C13412+1</f>
        <v>23090</v>
      </c>
      <c r="D13414" t="str">
        <f>B13414&amp;C13414</f>
        <v>@23090</v>
      </c>
      <c r="F13414" t="s">
        <v>0</v>
      </c>
      <c r="G13414">
        <f>G13412+1</f>
        <v>23090</v>
      </c>
      <c r="H13414" t="str">
        <f>F13414&amp;G13414</f>
        <v>@23090</v>
      </c>
    </row>
    <row r="13415" spans="2:8" x14ac:dyDescent="0.35">
      <c r="D13415" t="str">
        <f>"M=1"</f>
        <v>M=1</v>
      </c>
      <c r="H13415" t="str">
        <f>"M=0"</f>
        <v>M=0</v>
      </c>
    </row>
    <row r="13416" spans="2:8" x14ac:dyDescent="0.35">
      <c r="B13416" t="s">
        <v>0</v>
      </c>
      <c r="C13416">
        <f>C13414+1</f>
        <v>23091</v>
      </c>
      <c r="D13416" t="str">
        <f>B13416&amp;C13416</f>
        <v>@23091</v>
      </c>
      <c r="F13416" t="s">
        <v>0</v>
      </c>
      <c r="G13416">
        <f>G13414+1</f>
        <v>23091</v>
      </c>
      <c r="H13416" t="str">
        <f>F13416&amp;G13416</f>
        <v>@23091</v>
      </c>
    </row>
    <row r="13417" spans="2:8" x14ac:dyDescent="0.35">
      <c r="D13417" t="str">
        <f>"M=1"</f>
        <v>M=1</v>
      </c>
      <c r="H13417" t="str">
        <f>"M=0"</f>
        <v>M=0</v>
      </c>
    </row>
    <row r="13418" spans="2:8" x14ac:dyDescent="0.35">
      <c r="B13418" t="s">
        <v>0</v>
      </c>
      <c r="C13418">
        <f>C13416+1</f>
        <v>23092</v>
      </c>
      <c r="D13418" t="str">
        <f>B13418&amp;C13418</f>
        <v>@23092</v>
      </c>
      <c r="F13418" t="s">
        <v>0</v>
      </c>
      <c r="G13418">
        <f>G13416+1</f>
        <v>23092</v>
      </c>
      <c r="H13418" t="str">
        <f>F13418&amp;G13418</f>
        <v>@23092</v>
      </c>
    </row>
    <row r="13419" spans="2:8" x14ac:dyDescent="0.35">
      <c r="D13419" t="str">
        <f>"M=1"</f>
        <v>M=1</v>
      </c>
      <c r="H13419" t="str">
        <f>"M=0"</f>
        <v>M=0</v>
      </c>
    </row>
    <row r="13420" spans="2:8" x14ac:dyDescent="0.35">
      <c r="B13420" t="s">
        <v>0</v>
      </c>
      <c r="C13420">
        <f>C13418+1</f>
        <v>23093</v>
      </c>
      <c r="D13420" t="str">
        <f>B13420&amp;C13420</f>
        <v>@23093</v>
      </c>
      <c r="F13420" t="s">
        <v>0</v>
      </c>
      <c r="G13420">
        <f>G13418+1</f>
        <v>23093</v>
      </c>
      <c r="H13420" t="str">
        <f>F13420&amp;G13420</f>
        <v>@23093</v>
      </c>
    </row>
    <row r="13421" spans="2:8" x14ac:dyDescent="0.35">
      <c r="D13421" t="str">
        <f>"M=1"</f>
        <v>M=1</v>
      </c>
      <c r="H13421" t="str">
        <f>"M=0"</f>
        <v>M=0</v>
      </c>
    </row>
    <row r="13422" spans="2:8" x14ac:dyDescent="0.35">
      <c r="B13422" t="s">
        <v>0</v>
      </c>
      <c r="C13422">
        <f>C13420+1</f>
        <v>23094</v>
      </c>
      <c r="D13422" t="str">
        <f>B13422&amp;C13422</f>
        <v>@23094</v>
      </c>
      <c r="F13422" t="s">
        <v>0</v>
      </c>
      <c r="G13422">
        <f>G13420+1</f>
        <v>23094</v>
      </c>
      <c r="H13422" t="str">
        <f>F13422&amp;G13422</f>
        <v>@23094</v>
      </c>
    </row>
    <row r="13423" spans="2:8" x14ac:dyDescent="0.35">
      <c r="D13423" t="str">
        <f>"M=1"</f>
        <v>M=1</v>
      </c>
      <c r="H13423" t="str">
        <f>"M=0"</f>
        <v>M=0</v>
      </c>
    </row>
    <row r="13424" spans="2:8" x14ac:dyDescent="0.35">
      <c r="B13424" t="s">
        <v>0</v>
      </c>
      <c r="C13424">
        <f>C13422+1</f>
        <v>23095</v>
      </c>
      <c r="D13424" t="str">
        <f>B13424&amp;C13424</f>
        <v>@23095</v>
      </c>
      <c r="F13424" t="s">
        <v>0</v>
      </c>
      <c r="G13424">
        <f>G13422+1</f>
        <v>23095</v>
      </c>
      <c r="H13424" t="str">
        <f>F13424&amp;G13424</f>
        <v>@23095</v>
      </c>
    </row>
    <row r="13425" spans="2:8" x14ac:dyDescent="0.35">
      <c r="D13425" t="str">
        <f>"M=1"</f>
        <v>M=1</v>
      </c>
      <c r="H13425" t="str">
        <f>"M=0"</f>
        <v>M=0</v>
      </c>
    </row>
    <row r="13426" spans="2:8" x14ac:dyDescent="0.35">
      <c r="B13426" t="s">
        <v>0</v>
      </c>
      <c r="C13426">
        <f>C13424+1</f>
        <v>23096</v>
      </c>
      <c r="D13426" t="str">
        <f>B13426&amp;C13426</f>
        <v>@23096</v>
      </c>
      <c r="F13426" t="s">
        <v>0</v>
      </c>
      <c r="G13426">
        <f>G13424+1</f>
        <v>23096</v>
      </c>
      <c r="H13426" t="str">
        <f>F13426&amp;G13426</f>
        <v>@23096</v>
      </c>
    </row>
    <row r="13427" spans="2:8" x14ac:dyDescent="0.35">
      <c r="D13427" t="str">
        <f>"M=1"</f>
        <v>M=1</v>
      </c>
      <c r="H13427" t="str">
        <f>"M=0"</f>
        <v>M=0</v>
      </c>
    </row>
    <row r="13428" spans="2:8" x14ac:dyDescent="0.35">
      <c r="B13428" t="s">
        <v>0</v>
      </c>
      <c r="C13428">
        <f>C13426+1</f>
        <v>23097</v>
      </c>
      <c r="D13428" t="str">
        <f>B13428&amp;C13428</f>
        <v>@23097</v>
      </c>
      <c r="F13428" t="s">
        <v>0</v>
      </c>
      <c r="G13428">
        <f>G13426+1</f>
        <v>23097</v>
      </c>
      <c r="H13428" t="str">
        <f>F13428&amp;G13428</f>
        <v>@23097</v>
      </c>
    </row>
    <row r="13429" spans="2:8" x14ac:dyDescent="0.35">
      <c r="D13429" t="str">
        <f>"M=1"</f>
        <v>M=1</v>
      </c>
      <c r="H13429" t="str">
        <f>"M=0"</f>
        <v>M=0</v>
      </c>
    </row>
    <row r="13430" spans="2:8" x14ac:dyDescent="0.35">
      <c r="B13430" t="s">
        <v>0</v>
      </c>
      <c r="C13430">
        <f>C13428+1</f>
        <v>23098</v>
      </c>
      <c r="D13430" t="str">
        <f>B13430&amp;C13430</f>
        <v>@23098</v>
      </c>
      <c r="F13430" t="s">
        <v>0</v>
      </c>
      <c r="G13430">
        <f>G13428+1</f>
        <v>23098</v>
      </c>
      <c r="H13430" t="str">
        <f>F13430&amp;G13430</f>
        <v>@23098</v>
      </c>
    </row>
    <row r="13431" spans="2:8" x14ac:dyDescent="0.35">
      <c r="D13431" t="str">
        <f>"M=1"</f>
        <v>M=1</v>
      </c>
      <c r="H13431" t="str">
        <f>"M=0"</f>
        <v>M=0</v>
      </c>
    </row>
    <row r="13432" spans="2:8" x14ac:dyDescent="0.35">
      <c r="B13432" t="s">
        <v>0</v>
      </c>
      <c r="C13432">
        <f>C13430+1</f>
        <v>23099</v>
      </c>
      <c r="D13432" t="str">
        <f>B13432&amp;C13432</f>
        <v>@23099</v>
      </c>
      <c r="F13432" t="s">
        <v>0</v>
      </c>
      <c r="G13432">
        <f>G13430+1</f>
        <v>23099</v>
      </c>
      <c r="H13432" t="str">
        <f>F13432&amp;G13432</f>
        <v>@23099</v>
      </c>
    </row>
    <row r="13433" spans="2:8" x14ac:dyDescent="0.35">
      <c r="D13433" t="str">
        <f>"M=1"</f>
        <v>M=1</v>
      </c>
      <c r="H13433" t="str">
        <f>"M=0"</f>
        <v>M=0</v>
      </c>
    </row>
    <row r="13434" spans="2:8" x14ac:dyDescent="0.35">
      <c r="B13434" t="s">
        <v>0</v>
      </c>
      <c r="C13434">
        <f>C13432+1</f>
        <v>23100</v>
      </c>
      <c r="D13434" t="str">
        <f>B13434&amp;C13434</f>
        <v>@23100</v>
      </c>
      <c r="F13434" t="s">
        <v>0</v>
      </c>
      <c r="G13434">
        <f>G13432+1</f>
        <v>23100</v>
      </c>
      <c r="H13434" t="str">
        <f>F13434&amp;G13434</f>
        <v>@23100</v>
      </c>
    </row>
    <row r="13435" spans="2:8" x14ac:dyDescent="0.35">
      <c r="D13435" t="str">
        <f>"M=1"</f>
        <v>M=1</v>
      </c>
      <c r="H13435" t="str">
        <f>"M=0"</f>
        <v>M=0</v>
      </c>
    </row>
    <row r="13436" spans="2:8" x14ac:dyDescent="0.35">
      <c r="B13436" t="s">
        <v>0</v>
      </c>
      <c r="C13436">
        <f>C13434+1</f>
        <v>23101</v>
      </c>
      <c r="D13436" t="str">
        <f>B13436&amp;C13436</f>
        <v>@23101</v>
      </c>
      <c r="F13436" t="s">
        <v>0</v>
      </c>
      <c r="G13436">
        <f>G13434+1</f>
        <v>23101</v>
      </c>
      <c r="H13436" t="str">
        <f>F13436&amp;G13436</f>
        <v>@23101</v>
      </c>
    </row>
    <row r="13437" spans="2:8" x14ac:dyDescent="0.35">
      <c r="D13437" t="str">
        <f>"M=1"</f>
        <v>M=1</v>
      </c>
      <c r="H13437" t="str">
        <f>"M=0"</f>
        <v>M=0</v>
      </c>
    </row>
    <row r="13438" spans="2:8" x14ac:dyDescent="0.35">
      <c r="B13438" t="s">
        <v>0</v>
      </c>
      <c r="C13438">
        <f>C13436+1</f>
        <v>23102</v>
      </c>
      <c r="D13438" t="str">
        <f>B13438&amp;C13438</f>
        <v>@23102</v>
      </c>
      <c r="F13438" t="s">
        <v>0</v>
      </c>
      <c r="G13438">
        <f>G13436+1</f>
        <v>23102</v>
      </c>
      <c r="H13438" t="str">
        <f>F13438&amp;G13438</f>
        <v>@23102</v>
      </c>
    </row>
    <row r="13439" spans="2:8" x14ac:dyDescent="0.35">
      <c r="D13439" t="str">
        <f>"M=1"</f>
        <v>M=1</v>
      </c>
      <c r="H13439" t="str">
        <f>"M=0"</f>
        <v>M=0</v>
      </c>
    </row>
    <row r="13440" spans="2:8" x14ac:dyDescent="0.35">
      <c r="B13440" t="s">
        <v>0</v>
      </c>
      <c r="C13440">
        <f>C13438+1</f>
        <v>23103</v>
      </c>
      <c r="D13440" t="str">
        <f>B13440&amp;C13440</f>
        <v>@23103</v>
      </c>
      <c r="F13440" t="s">
        <v>0</v>
      </c>
      <c r="G13440">
        <f>G13438+1</f>
        <v>23103</v>
      </c>
      <c r="H13440" t="str">
        <f>F13440&amp;G13440</f>
        <v>@23103</v>
      </c>
    </row>
    <row r="13441" spans="2:8" x14ac:dyDescent="0.35">
      <c r="D13441" t="str">
        <f>"M=1"</f>
        <v>M=1</v>
      </c>
      <c r="H13441" t="str">
        <f>"M=0"</f>
        <v>M=0</v>
      </c>
    </row>
    <row r="13442" spans="2:8" x14ac:dyDescent="0.35">
      <c r="B13442" t="s">
        <v>0</v>
      </c>
      <c r="C13442">
        <f>C13440+1</f>
        <v>23104</v>
      </c>
      <c r="D13442" t="str">
        <f>B13442&amp;C13442</f>
        <v>@23104</v>
      </c>
      <c r="F13442" t="s">
        <v>0</v>
      </c>
      <c r="G13442">
        <f>G13440+1</f>
        <v>23104</v>
      </c>
      <c r="H13442" t="str">
        <f>F13442&amp;G13442</f>
        <v>@23104</v>
      </c>
    </row>
    <row r="13443" spans="2:8" x14ac:dyDescent="0.35">
      <c r="D13443" t="str">
        <f>"M=1"</f>
        <v>M=1</v>
      </c>
      <c r="H13443" t="str">
        <f>"M=0"</f>
        <v>M=0</v>
      </c>
    </row>
    <row r="13444" spans="2:8" x14ac:dyDescent="0.35">
      <c r="B13444" t="s">
        <v>0</v>
      </c>
      <c r="C13444">
        <f>C13442+1</f>
        <v>23105</v>
      </c>
      <c r="D13444" t="str">
        <f>B13444&amp;C13444</f>
        <v>@23105</v>
      </c>
      <c r="F13444" t="s">
        <v>0</v>
      </c>
      <c r="G13444">
        <f>G13442+1</f>
        <v>23105</v>
      </c>
      <c r="H13444" t="str">
        <f>F13444&amp;G13444</f>
        <v>@23105</v>
      </c>
    </row>
    <row r="13445" spans="2:8" x14ac:dyDescent="0.35">
      <c r="D13445" t="str">
        <f>"M=1"</f>
        <v>M=1</v>
      </c>
      <c r="H13445" t="str">
        <f>"M=0"</f>
        <v>M=0</v>
      </c>
    </row>
    <row r="13446" spans="2:8" x14ac:dyDescent="0.35">
      <c r="B13446" t="s">
        <v>0</v>
      </c>
      <c r="C13446">
        <f>C13444+1</f>
        <v>23106</v>
      </c>
      <c r="D13446" t="str">
        <f>B13446&amp;C13446</f>
        <v>@23106</v>
      </c>
      <c r="F13446" t="s">
        <v>0</v>
      </c>
      <c r="G13446">
        <f>G13444+1</f>
        <v>23106</v>
      </c>
      <c r="H13446" t="str">
        <f>F13446&amp;G13446</f>
        <v>@23106</v>
      </c>
    </row>
    <row r="13447" spans="2:8" x14ac:dyDescent="0.35">
      <c r="D13447" t="str">
        <f>"M=1"</f>
        <v>M=1</v>
      </c>
      <c r="H13447" t="str">
        <f>"M=0"</f>
        <v>M=0</v>
      </c>
    </row>
    <row r="13448" spans="2:8" x14ac:dyDescent="0.35">
      <c r="B13448" t="s">
        <v>0</v>
      </c>
      <c r="C13448">
        <f>C13446+1</f>
        <v>23107</v>
      </c>
      <c r="D13448" t="str">
        <f>B13448&amp;C13448</f>
        <v>@23107</v>
      </c>
      <c r="F13448" t="s">
        <v>0</v>
      </c>
      <c r="G13448">
        <f>G13446+1</f>
        <v>23107</v>
      </c>
      <c r="H13448" t="str">
        <f>F13448&amp;G13448</f>
        <v>@23107</v>
      </c>
    </row>
    <row r="13449" spans="2:8" x14ac:dyDescent="0.35">
      <c r="D13449" t="str">
        <f>"M=1"</f>
        <v>M=1</v>
      </c>
      <c r="H13449" t="str">
        <f>"M=0"</f>
        <v>M=0</v>
      </c>
    </row>
    <row r="13450" spans="2:8" x14ac:dyDescent="0.35">
      <c r="B13450" t="s">
        <v>0</v>
      </c>
      <c r="C13450">
        <f>C13448+1</f>
        <v>23108</v>
      </c>
      <c r="D13450" t="str">
        <f>B13450&amp;C13450</f>
        <v>@23108</v>
      </c>
      <c r="F13450" t="s">
        <v>0</v>
      </c>
      <c r="G13450">
        <f>G13448+1</f>
        <v>23108</v>
      </c>
      <c r="H13450" t="str">
        <f>F13450&amp;G13450</f>
        <v>@23108</v>
      </c>
    </row>
    <row r="13451" spans="2:8" x14ac:dyDescent="0.35">
      <c r="D13451" t="str">
        <f>"M=1"</f>
        <v>M=1</v>
      </c>
      <c r="H13451" t="str">
        <f>"M=0"</f>
        <v>M=0</v>
      </c>
    </row>
    <row r="13452" spans="2:8" x14ac:dyDescent="0.35">
      <c r="B13452" t="s">
        <v>0</v>
      </c>
      <c r="C13452">
        <f>C13450+1</f>
        <v>23109</v>
      </c>
      <c r="D13452" t="str">
        <f>B13452&amp;C13452</f>
        <v>@23109</v>
      </c>
      <c r="F13452" t="s">
        <v>0</v>
      </c>
      <c r="G13452">
        <f>G13450+1</f>
        <v>23109</v>
      </c>
      <c r="H13452" t="str">
        <f>F13452&amp;G13452</f>
        <v>@23109</v>
      </c>
    </row>
    <row r="13453" spans="2:8" x14ac:dyDescent="0.35">
      <c r="D13453" t="str">
        <f>"M=1"</f>
        <v>M=1</v>
      </c>
      <c r="H13453" t="str">
        <f>"M=0"</f>
        <v>M=0</v>
      </c>
    </row>
    <row r="13454" spans="2:8" x14ac:dyDescent="0.35">
      <c r="B13454" t="s">
        <v>0</v>
      </c>
      <c r="C13454">
        <f>C13452+1</f>
        <v>23110</v>
      </c>
      <c r="D13454" t="str">
        <f>B13454&amp;C13454</f>
        <v>@23110</v>
      </c>
      <c r="F13454" t="s">
        <v>0</v>
      </c>
      <c r="G13454">
        <f>G13452+1</f>
        <v>23110</v>
      </c>
      <c r="H13454" t="str">
        <f>F13454&amp;G13454</f>
        <v>@23110</v>
      </c>
    </row>
    <row r="13455" spans="2:8" x14ac:dyDescent="0.35">
      <c r="D13455" t="str">
        <f>"M=1"</f>
        <v>M=1</v>
      </c>
      <c r="H13455" t="str">
        <f>"M=0"</f>
        <v>M=0</v>
      </c>
    </row>
    <row r="13456" spans="2:8" x14ac:dyDescent="0.35">
      <c r="B13456" t="s">
        <v>0</v>
      </c>
      <c r="C13456">
        <f>C13454+1</f>
        <v>23111</v>
      </c>
      <c r="D13456" t="str">
        <f>B13456&amp;C13456</f>
        <v>@23111</v>
      </c>
      <c r="F13456" t="s">
        <v>0</v>
      </c>
      <c r="G13456">
        <f>G13454+1</f>
        <v>23111</v>
      </c>
      <c r="H13456" t="str">
        <f>F13456&amp;G13456</f>
        <v>@23111</v>
      </c>
    </row>
    <row r="13457" spans="2:8" x14ac:dyDescent="0.35">
      <c r="D13457" t="str">
        <f>"M=1"</f>
        <v>M=1</v>
      </c>
      <c r="H13457" t="str">
        <f>"M=0"</f>
        <v>M=0</v>
      </c>
    </row>
    <row r="13458" spans="2:8" x14ac:dyDescent="0.35">
      <c r="B13458" t="s">
        <v>0</v>
      </c>
      <c r="C13458">
        <f>C13456+1</f>
        <v>23112</v>
      </c>
      <c r="D13458" t="str">
        <f>B13458&amp;C13458</f>
        <v>@23112</v>
      </c>
      <c r="F13458" t="s">
        <v>0</v>
      </c>
      <c r="G13458">
        <f>G13456+1</f>
        <v>23112</v>
      </c>
      <c r="H13458" t="str">
        <f>F13458&amp;G13458</f>
        <v>@23112</v>
      </c>
    </row>
    <row r="13459" spans="2:8" x14ac:dyDescent="0.35">
      <c r="D13459" t="str">
        <f>"M=1"</f>
        <v>M=1</v>
      </c>
      <c r="H13459" t="str">
        <f>"M=0"</f>
        <v>M=0</v>
      </c>
    </row>
    <row r="13460" spans="2:8" x14ac:dyDescent="0.35">
      <c r="B13460" t="s">
        <v>0</v>
      </c>
      <c r="C13460">
        <f>C13458+1</f>
        <v>23113</v>
      </c>
      <c r="D13460" t="str">
        <f>B13460&amp;C13460</f>
        <v>@23113</v>
      </c>
      <c r="F13460" t="s">
        <v>0</v>
      </c>
      <c r="G13460">
        <f>G13458+1</f>
        <v>23113</v>
      </c>
      <c r="H13460" t="str">
        <f>F13460&amp;G13460</f>
        <v>@23113</v>
      </c>
    </row>
    <row r="13461" spans="2:8" x14ac:dyDescent="0.35">
      <c r="D13461" t="str">
        <f>"M=1"</f>
        <v>M=1</v>
      </c>
      <c r="H13461" t="str">
        <f>"M=0"</f>
        <v>M=0</v>
      </c>
    </row>
    <row r="13462" spans="2:8" x14ac:dyDescent="0.35">
      <c r="B13462" t="s">
        <v>0</v>
      </c>
      <c r="C13462">
        <f>C13460+1</f>
        <v>23114</v>
      </c>
      <c r="D13462" t="str">
        <f>B13462&amp;C13462</f>
        <v>@23114</v>
      </c>
      <c r="F13462" t="s">
        <v>0</v>
      </c>
      <c r="G13462">
        <f>G13460+1</f>
        <v>23114</v>
      </c>
      <c r="H13462" t="str">
        <f>F13462&amp;G13462</f>
        <v>@23114</v>
      </c>
    </row>
    <row r="13463" spans="2:8" x14ac:dyDescent="0.35">
      <c r="D13463" t="str">
        <f>"M=1"</f>
        <v>M=1</v>
      </c>
      <c r="H13463" t="str">
        <f>"M=0"</f>
        <v>M=0</v>
      </c>
    </row>
    <row r="13464" spans="2:8" x14ac:dyDescent="0.35">
      <c r="B13464" t="s">
        <v>0</v>
      </c>
      <c r="C13464">
        <f>C13462+1</f>
        <v>23115</v>
      </c>
      <c r="D13464" t="str">
        <f>B13464&amp;C13464</f>
        <v>@23115</v>
      </c>
      <c r="F13464" t="s">
        <v>0</v>
      </c>
      <c r="G13464">
        <f>G13462+1</f>
        <v>23115</v>
      </c>
      <c r="H13464" t="str">
        <f>F13464&amp;G13464</f>
        <v>@23115</v>
      </c>
    </row>
    <row r="13465" spans="2:8" x14ac:dyDescent="0.35">
      <c r="D13465" t="str">
        <f>"M=1"</f>
        <v>M=1</v>
      </c>
      <c r="H13465" t="str">
        <f>"M=0"</f>
        <v>M=0</v>
      </c>
    </row>
    <row r="13466" spans="2:8" x14ac:dyDescent="0.35">
      <c r="B13466" t="s">
        <v>0</v>
      </c>
      <c r="C13466">
        <f>C13464+1</f>
        <v>23116</v>
      </c>
      <c r="D13466" t="str">
        <f>B13466&amp;C13466</f>
        <v>@23116</v>
      </c>
      <c r="F13466" t="s">
        <v>0</v>
      </c>
      <c r="G13466">
        <f>G13464+1</f>
        <v>23116</v>
      </c>
      <c r="H13466" t="str">
        <f>F13466&amp;G13466</f>
        <v>@23116</v>
      </c>
    </row>
    <row r="13467" spans="2:8" x14ac:dyDescent="0.35">
      <c r="D13467" t="str">
        <f>"M=1"</f>
        <v>M=1</v>
      </c>
      <c r="H13467" t="str">
        <f>"M=0"</f>
        <v>M=0</v>
      </c>
    </row>
    <row r="13468" spans="2:8" x14ac:dyDescent="0.35">
      <c r="B13468" t="s">
        <v>0</v>
      </c>
      <c r="C13468">
        <f>C13466+1</f>
        <v>23117</v>
      </c>
      <c r="D13468" t="str">
        <f>B13468&amp;C13468</f>
        <v>@23117</v>
      </c>
      <c r="F13468" t="s">
        <v>0</v>
      </c>
      <c r="G13468">
        <f>G13466+1</f>
        <v>23117</v>
      </c>
      <c r="H13468" t="str">
        <f>F13468&amp;G13468</f>
        <v>@23117</v>
      </c>
    </row>
    <row r="13469" spans="2:8" x14ac:dyDescent="0.35">
      <c r="D13469" t="str">
        <f>"M=1"</f>
        <v>M=1</v>
      </c>
      <c r="H13469" t="str">
        <f>"M=0"</f>
        <v>M=0</v>
      </c>
    </row>
    <row r="13470" spans="2:8" x14ac:dyDescent="0.35">
      <c r="B13470" t="s">
        <v>0</v>
      </c>
      <c r="C13470">
        <f>C13468+1</f>
        <v>23118</v>
      </c>
      <c r="D13470" t="str">
        <f>B13470&amp;C13470</f>
        <v>@23118</v>
      </c>
      <c r="F13470" t="s">
        <v>0</v>
      </c>
      <c r="G13470">
        <f>G13468+1</f>
        <v>23118</v>
      </c>
      <c r="H13470" t="str">
        <f>F13470&amp;G13470</f>
        <v>@23118</v>
      </c>
    </row>
    <row r="13471" spans="2:8" x14ac:dyDescent="0.35">
      <c r="D13471" t="str">
        <f>"M=1"</f>
        <v>M=1</v>
      </c>
      <c r="H13471" t="str">
        <f>"M=0"</f>
        <v>M=0</v>
      </c>
    </row>
    <row r="13472" spans="2:8" x14ac:dyDescent="0.35">
      <c r="B13472" t="s">
        <v>0</v>
      </c>
      <c r="C13472">
        <f>C13470+1</f>
        <v>23119</v>
      </c>
      <c r="D13472" t="str">
        <f>B13472&amp;C13472</f>
        <v>@23119</v>
      </c>
      <c r="F13472" t="s">
        <v>0</v>
      </c>
      <c r="G13472">
        <f>G13470+1</f>
        <v>23119</v>
      </c>
      <c r="H13472" t="str">
        <f>F13472&amp;G13472</f>
        <v>@23119</v>
      </c>
    </row>
    <row r="13473" spans="2:8" x14ac:dyDescent="0.35">
      <c r="D13473" t="str">
        <f>"M=1"</f>
        <v>M=1</v>
      </c>
      <c r="H13473" t="str">
        <f>"M=0"</f>
        <v>M=0</v>
      </c>
    </row>
    <row r="13474" spans="2:8" x14ac:dyDescent="0.35">
      <c r="B13474" t="s">
        <v>0</v>
      </c>
      <c r="C13474">
        <f>C13472+1</f>
        <v>23120</v>
      </c>
      <c r="D13474" t="str">
        <f>B13474&amp;C13474</f>
        <v>@23120</v>
      </c>
      <c r="F13474" t="s">
        <v>0</v>
      </c>
      <c r="G13474">
        <f>G13472+1</f>
        <v>23120</v>
      </c>
      <c r="H13474" t="str">
        <f>F13474&amp;G13474</f>
        <v>@23120</v>
      </c>
    </row>
    <row r="13475" spans="2:8" x14ac:dyDescent="0.35">
      <c r="D13475" t="str">
        <f>"M=1"</f>
        <v>M=1</v>
      </c>
      <c r="H13475" t="str">
        <f>"M=0"</f>
        <v>M=0</v>
      </c>
    </row>
    <row r="13476" spans="2:8" x14ac:dyDescent="0.35">
      <c r="B13476" t="s">
        <v>0</v>
      </c>
      <c r="C13476">
        <f>C13474+1</f>
        <v>23121</v>
      </c>
      <c r="D13476" t="str">
        <f>B13476&amp;C13476</f>
        <v>@23121</v>
      </c>
      <c r="F13476" t="s">
        <v>0</v>
      </c>
      <c r="G13476">
        <f>G13474+1</f>
        <v>23121</v>
      </c>
      <c r="H13476" t="str">
        <f>F13476&amp;G13476</f>
        <v>@23121</v>
      </c>
    </row>
    <row r="13477" spans="2:8" x14ac:dyDescent="0.35">
      <c r="D13477" t="str">
        <f>"M=1"</f>
        <v>M=1</v>
      </c>
      <c r="H13477" t="str">
        <f>"M=0"</f>
        <v>M=0</v>
      </c>
    </row>
    <row r="13478" spans="2:8" x14ac:dyDescent="0.35">
      <c r="B13478" t="s">
        <v>0</v>
      </c>
      <c r="C13478">
        <f>C13476+1</f>
        <v>23122</v>
      </c>
      <c r="D13478" t="str">
        <f>B13478&amp;C13478</f>
        <v>@23122</v>
      </c>
      <c r="F13478" t="s">
        <v>0</v>
      </c>
      <c r="G13478">
        <f>G13476+1</f>
        <v>23122</v>
      </c>
      <c r="H13478" t="str">
        <f>F13478&amp;G13478</f>
        <v>@23122</v>
      </c>
    </row>
    <row r="13479" spans="2:8" x14ac:dyDescent="0.35">
      <c r="D13479" t="str">
        <f>"M=1"</f>
        <v>M=1</v>
      </c>
      <c r="H13479" t="str">
        <f>"M=0"</f>
        <v>M=0</v>
      </c>
    </row>
    <row r="13480" spans="2:8" x14ac:dyDescent="0.35">
      <c r="B13480" t="s">
        <v>0</v>
      </c>
      <c r="C13480">
        <f>C13478+1</f>
        <v>23123</v>
      </c>
      <c r="D13480" t="str">
        <f>B13480&amp;C13480</f>
        <v>@23123</v>
      </c>
      <c r="F13480" t="s">
        <v>0</v>
      </c>
      <c r="G13480">
        <f>G13478+1</f>
        <v>23123</v>
      </c>
      <c r="H13480" t="str">
        <f>F13480&amp;G13480</f>
        <v>@23123</v>
      </c>
    </row>
    <row r="13481" spans="2:8" x14ac:dyDescent="0.35">
      <c r="D13481" t="str">
        <f>"M=1"</f>
        <v>M=1</v>
      </c>
      <c r="H13481" t="str">
        <f>"M=0"</f>
        <v>M=0</v>
      </c>
    </row>
    <row r="13482" spans="2:8" x14ac:dyDescent="0.35">
      <c r="B13482" t="s">
        <v>0</v>
      </c>
      <c r="C13482">
        <f>C13480+1</f>
        <v>23124</v>
      </c>
      <c r="D13482" t="str">
        <f>B13482&amp;C13482</f>
        <v>@23124</v>
      </c>
      <c r="F13482" t="s">
        <v>0</v>
      </c>
      <c r="G13482">
        <f>G13480+1</f>
        <v>23124</v>
      </c>
      <c r="H13482" t="str">
        <f>F13482&amp;G13482</f>
        <v>@23124</v>
      </c>
    </row>
    <row r="13483" spans="2:8" x14ac:dyDescent="0.35">
      <c r="D13483" t="str">
        <f>"M=1"</f>
        <v>M=1</v>
      </c>
      <c r="H13483" t="str">
        <f>"M=0"</f>
        <v>M=0</v>
      </c>
    </row>
    <row r="13484" spans="2:8" x14ac:dyDescent="0.35">
      <c r="B13484" t="s">
        <v>0</v>
      </c>
      <c r="C13484">
        <f>C13482+1</f>
        <v>23125</v>
      </c>
      <c r="D13484" t="str">
        <f>B13484&amp;C13484</f>
        <v>@23125</v>
      </c>
      <c r="F13484" t="s">
        <v>0</v>
      </c>
      <c r="G13484">
        <f>G13482+1</f>
        <v>23125</v>
      </c>
      <c r="H13484" t="str">
        <f>F13484&amp;G13484</f>
        <v>@23125</v>
      </c>
    </row>
    <row r="13485" spans="2:8" x14ac:dyDescent="0.35">
      <c r="D13485" t="str">
        <f>"M=1"</f>
        <v>M=1</v>
      </c>
      <c r="H13485" t="str">
        <f>"M=0"</f>
        <v>M=0</v>
      </c>
    </row>
    <row r="13486" spans="2:8" x14ac:dyDescent="0.35">
      <c r="B13486" t="s">
        <v>0</v>
      </c>
      <c r="C13486">
        <f>C13484+1</f>
        <v>23126</v>
      </c>
      <c r="D13486" t="str">
        <f>B13486&amp;C13486</f>
        <v>@23126</v>
      </c>
      <c r="F13486" t="s">
        <v>0</v>
      </c>
      <c r="G13486">
        <f>G13484+1</f>
        <v>23126</v>
      </c>
      <c r="H13486" t="str">
        <f>F13486&amp;G13486</f>
        <v>@23126</v>
      </c>
    </row>
    <row r="13487" spans="2:8" x14ac:dyDescent="0.35">
      <c r="D13487" t="str">
        <f>"M=1"</f>
        <v>M=1</v>
      </c>
      <c r="H13487" t="str">
        <f>"M=0"</f>
        <v>M=0</v>
      </c>
    </row>
    <row r="13488" spans="2:8" x14ac:dyDescent="0.35">
      <c r="B13488" t="s">
        <v>0</v>
      </c>
      <c r="C13488">
        <f>C13486+1</f>
        <v>23127</v>
      </c>
      <c r="D13488" t="str">
        <f>B13488&amp;C13488</f>
        <v>@23127</v>
      </c>
      <c r="F13488" t="s">
        <v>0</v>
      </c>
      <c r="G13488">
        <f>G13486+1</f>
        <v>23127</v>
      </c>
      <c r="H13488" t="str">
        <f>F13488&amp;G13488</f>
        <v>@23127</v>
      </c>
    </row>
    <row r="13489" spans="2:8" x14ac:dyDescent="0.35">
      <c r="D13489" t="str">
        <f>"M=1"</f>
        <v>M=1</v>
      </c>
      <c r="H13489" t="str">
        <f>"M=0"</f>
        <v>M=0</v>
      </c>
    </row>
    <row r="13490" spans="2:8" x14ac:dyDescent="0.35">
      <c r="B13490" t="s">
        <v>0</v>
      </c>
      <c r="C13490">
        <f>C13488+1</f>
        <v>23128</v>
      </c>
      <c r="D13490" t="str">
        <f>B13490&amp;C13490</f>
        <v>@23128</v>
      </c>
      <c r="F13490" t="s">
        <v>0</v>
      </c>
      <c r="G13490">
        <f>G13488+1</f>
        <v>23128</v>
      </c>
      <c r="H13490" t="str">
        <f>F13490&amp;G13490</f>
        <v>@23128</v>
      </c>
    </row>
    <row r="13491" spans="2:8" x14ac:dyDescent="0.35">
      <c r="D13491" t="str">
        <f>"M=1"</f>
        <v>M=1</v>
      </c>
      <c r="H13491" t="str">
        <f>"M=0"</f>
        <v>M=0</v>
      </c>
    </row>
    <row r="13492" spans="2:8" x14ac:dyDescent="0.35">
      <c r="B13492" t="s">
        <v>0</v>
      </c>
      <c r="C13492">
        <f>C13490+1</f>
        <v>23129</v>
      </c>
      <c r="D13492" t="str">
        <f>B13492&amp;C13492</f>
        <v>@23129</v>
      </c>
      <c r="F13492" t="s">
        <v>0</v>
      </c>
      <c r="G13492">
        <f>G13490+1</f>
        <v>23129</v>
      </c>
      <c r="H13492" t="str">
        <f>F13492&amp;G13492</f>
        <v>@23129</v>
      </c>
    </row>
    <row r="13493" spans="2:8" x14ac:dyDescent="0.35">
      <c r="D13493" t="str">
        <f>"M=1"</f>
        <v>M=1</v>
      </c>
      <c r="H13493" t="str">
        <f>"M=0"</f>
        <v>M=0</v>
      </c>
    </row>
    <row r="13494" spans="2:8" x14ac:dyDescent="0.35">
      <c r="B13494" t="s">
        <v>0</v>
      </c>
      <c r="C13494">
        <f>C13492+1</f>
        <v>23130</v>
      </c>
      <c r="D13494" t="str">
        <f>B13494&amp;C13494</f>
        <v>@23130</v>
      </c>
      <c r="F13494" t="s">
        <v>0</v>
      </c>
      <c r="G13494">
        <f>G13492+1</f>
        <v>23130</v>
      </c>
      <c r="H13494" t="str">
        <f>F13494&amp;G13494</f>
        <v>@23130</v>
      </c>
    </row>
    <row r="13495" spans="2:8" x14ac:dyDescent="0.35">
      <c r="D13495" t="str">
        <f>"M=1"</f>
        <v>M=1</v>
      </c>
      <c r="H13495" t="str">
        <f>"M=0"</f>
        <v>M=0</v>
      </c>
    </row>
    <row r="13496" spans="2:8" x14ac:dyDescent="0.35">
      <c r="B13496" t="s">
        <v>0</v>
      </c>
      <c r="C13496">
        <f>C13494+1</f>
        <v>23131</v>
      </c>
      <c r="D13496" t="str">
        <f>B13496&amp;C13496</f>
        <v>@23131</v>
      </c>
      <c r="F13496" t="s">
        <v>0</v>
      </c>
      <c r="G13496">
        <f>G13494+1</f>
        <v>23131</v>
      </c>
      <c r="H13496" t="str">
        <f>F13496&amp;G13496</f>
        <v>@23131</v>
      </c>
    </row>
    <row r="13497" spans="2:8" x14ac:dyDescent="0.35">
      <c r="D13497" t="str">
        <f>"M=1"</f>
        <v>M=1</v>
      </c>
      <c r="H13497" t="str">
        <f>"M=0"</f>
        <v>M=0</v>
      </c>
    </row>
    <row r="13498" spans="2:8" x14ac:dyDescent="0.35">
      <c r="B13498" t="s">
        <v>0</v>
      </c>
      <c r="C13498">
        <f>C13496+1</f>
        <v>23132</v>
      </c>
      <c r="D13498" t="str">
        <f>B13498&amp;C13498</f>
        <v>@23132</v>
      </c>
      <c r="F13498" t="s">
        <v>0</v>
      </c>
      <c r="G13498">
        <f>G13496+1</f>
        <v>23132</v>
      </c>
      <c r="H13498" t="str">
        <f>F13498&amp;G13498</f>
        <v>@23132</v>
      </c>
    </row>
    <row r="13499" spans="2:8" x14ac:dyDescent="0.35">
      <c r="D13499" t="str">
        <f>"M=1"</f>
        <v>M=1</v>
      </c>
      <c r="H13499" t="str">
        <f>"M=0"</f>
        <v>M=0</v>
      </c>
    </row>
    <row r="13500" spans="2:8" x14ac:dyDescent="0.35">
      <c r="B13500" t="s">
        <v>0</v>
      </c>
      <c r="C13500">
        <f>C13498+1</f>
        <v>23133</v>
      </c>
      <c r="D13500" t="str">
        <f>B13500&amp;C13500</f>
        <v>@23133</v>
      </c>
      <c r="F13500" t="s">
        <v>0</v>
      </c>
      <c r="G13500">
        <f>G13498+1</f>
        <v>23133</v>
      </c>
      <c r="H13500" t="str">
        <f>F13500&amp;G13500</f>
        <v>@23133</v>
      </c>
    </row>
    <row r="13501" spans="2:8" x14ac:dyDescent="0.35">
      <c r="D13501" t="str">
        <f>"M=1"</f>
        <v>M=1</v>
      </c>
      <c r="H13501" t="str">
        <f>"M=0"</f>
        <v>M=0</v>
      </c>
    </row>
    <row r="13502" spans="2:8" x14ac:dyDescent="0.35">
      <c r="B13502" t="s">
        <v>0</v>
      </c>
      <c r="C13502">
        <f>C13500+1</f>
        <v>23134</v>
      </c>
      <c r="D13502" t="str">
        <f>B13502&amp;C13502</f>
        <v>@23134</v>
      </c>
      <c r="F13502" t="s">
        <v>0</v>
      </c>
      <c r="G13502">
        <f>G13500+1</f>
        <v>23134</v>
      </c>
      <c r="H13502" t="str">
        <f>F13502&amp;G13502</f>
        <v>@23134</v>
      </c>
    </row>
    <row r="13503" spans="2:8" x14ac:dyDescent="0.35">
      <c r="D13503" t="str">
        <f>"M=1"</f>
        <v>M=1</v>
      </c>
      <c r="H13503" t="str">
        <f>"M=0"</f>
        <v>M=0</v>
      </c>
    </row>
    <row r="13504" spans="2:8" x14ac:dyDescent="0.35">
      <c r="B13504" t="s">
        <v>0</v>
      </c>
      <c r="C13504">
        <f>C13502+1</f>
        <v>23135</v>
      </c>
      <c r="D13504" t="str">
        <f>B13504&amp;C13504</f>
        <v>@23135</v>
      </c>
      <c r="F13504" t="s">
        <v>0</v>
      </c>
      <c r="G13504">
        <f>G13502+1</f>
        <v>23135</v>
      </c>
      <c r="H13504" t="str">
        <f>F13504&amp;G13504</f>
        <v>@23135</v>
      </c>
    </row>
    <row r="13505" spans="2:8" x14ac:dyDescent="0.35">
      <c r="D13505" t="str">
        <f>"M=1"</f>
        <v>M=1</v>
      </c>
      <c r="H13505" t="str">
        <f>"M=0"</f>
        <v>M=0</v>
      </c>
    </row>
    <row r="13506" spans="2:8" x14ac:dyDescent="0.35">
      <c r="B13506" t="s">
        <v>0</v>
      </c>
      <c r="C13506">
        <f>C13504+1</f>
        <v>23136</v>
      </c>
      <c r="D13506" t="str">
        <f>B13506&amp;C13506</f>
        <v>@23136</v>
      </c>
      <c r="F13506" t="s">
        <v>0</v>
      </c>
      <c r="G13506">
        <f>G13504+1</f>
        <v>23136</v>
      </c>
      <c r="H13506" t="str">
        <f>F13506&amp;G13506</f>
        <v>@23136</v>
      </c>
    </row>
    <row r="13507" spans="2:8" x14ac:dyDescent="0.35">
      <c r="D13507" t="str">
        <f>"M=1"</f>
        <v>M=1</v>
      </c>
      <c r="H13507" t="str">
        <f>"M=0"</f>
        <v>M=0</v>
      </c>
    </row>
    <row r="13508" spans="2:8" x14ac:dyDescent="0.35">
      <c r="B13508" t="s">
        <v>0</v>
      </c>
      <c r="C13508">
        <f>C13506+1</f>
        <v>23137</v>
      </c>
      <c r="D13508" t="str">
        <f>B13508&amp;C13508</f>
        <v>@23137</v>
      </c>
      <c r="F13508" t="s">
        <v>0</v>
      </c>
      <c r="G13508">
        <f>G13506+1</f>
        <v>23137</v>
      </c>
      <c r="H13508" t="str">
        <f>F13508&amp;G13508</f>
        <v>@23137</v>
      </c>
    </row>
    <row r="13509" spans="2:8" x14ac:dyDescent="0.35">
      <c r="D13509" t="str">
        <f>"M=1"</f>
        <v>M=1</v>
      </c>
      <c r="H13509" t="str">
        <f>"M=0"</f>
        <v>M=0</v>
      </c>
    </row>
    <row r="13510" spans="2:8" x14ac:dyDescent="0.35">
      <c r="B13510" t="s">
        <v>0</v>
      </c>
      <c r="C13510">
        <f>C13508+1</f>
        <v>23138</v>
      </c>
      <c r="D13510" t="str">
        <f>B13510&amp;C13510</f>
        <v>@23138</v>
      </c>
      <c r="F13510" t="s">
        <v>0</v>
      </c>
      <c r="G13510">
        <f>G13508+1</f>
        <v>23138</v>
      </c>
      <c r="H13510" t="str">
        <f>F13510&amp;G13510</f>
        <v>@23138</v>
      </c>
    </row>
    <row r="13511" spans="2:8" x14ac:dyDescent="0.35">
      <c r="D13511" t="str">
        <f>"M=1"</f>
        <v>M=1</v>
      </c>
      <c r="H13511" t="str">
        <f>"M=0"</f>
        <v>M=0</v>
      </c>
    </row>
    <row r="13512" spans="2:8" x14ac:dyDescent="0.35">
      <c r="B13512" t="s">
        <v>0</v>
      </c>
      <c r="C13512">
        <f>C13510+1</f>
        <v>23139</v>
      </c>
      <c r="D13512" t="str">
        <f>B13512&amp;C13512</f>
        <v>@23139</v>
      </c>
      <c r="F13512" t="s">
        <v>0</v>
      </c>
      <c r="G13512">
        <f>G13510+1</f>
        <v>23139</v>
      </c>
      <c r="H13512" t="str">
        <f>F13512&amp;G13512</f>
        <v>@23139</v>
      </c>
    </row>
    <row r="13513" spans="2:8" x14ac:dyDescent="0.35">
      <c r="D13513" t="str">
        <f>"M=1"</f>
        <v>M=1</v>
      </c>
      <c r="H13513" t="str">
        <f>"M=0"</f>
        <v>M=0</v>
      </c>
    </row>
    <row r="13514" spans="2:8" x14ac:dyDescent="0.35">
      <c r="B13514" t="s">
        <v>0</v>
      </c>
      <c r="C13514">
        <f>C13512+1</f>
        <v>23140</v>
      </c>
      <c r="D13514" t="str">
        <f>B13514&amp;C13514</f>
        <v>@23140</v>
      </c>
      <c r="F13514" t="s">
        <v>0</v>
      </c>
      <c r="G13514">
        <f>G13512+1</f>
        <v>23140</v>
      </c>
      <c r="H13514" t="str">
        <f>F13514&amp;G13514</f>
        <v>@23140</v>
      </c>
    </row>
    <row r="13515" spans="2:8" x14ac:dyDescent="0.35">
      <c r="D13515" t="str">
        <f>"M=1"</f>
        <v>M=1</v>
      </c>
      <c r="H13515" t="str">
        <f>"M=0"</f>
        <v>M=0</v>
      </c>
    </row>
    <row r="13516" spans="2:8" x14ac:dyDescent="0.35">
      <c r="B13516" t="s">
        <v>0</v>
      </c>
      <c r="C13516">
        <f>C13514+1</f>
        <v>23141</v>
      </c>
      <c r="D13516" t="str">
        <f>B13516&amp;C13516</f>
        <v>@23141</v>
      </c>
      <c r="F13516" t="s">
        <v>0</v>
      </c>
      <c r="G13516">
        <f>G13514+1</f>
        <v>23141</v>
      </c>
      <c r="H13516" t="str">
        <f>F13516&amp;G13516</f>
        <v>@23141</v>
      </c>
    </row>
    <row r="13517" spans="2:8" x14ac:dyDescent="0.35">
      <c r="D13517" t="str">
        <f>"M=1"</f>
        <v>M=1</v>
      </c>
      <c r="H13517" t="str">
        <f>"M=0"</f>
        <v>M=0</v>
      </c>
    </row>
    <row r="13518" spans="2:8" x14ac:dyDescent="0.35">
      <c r="B13518" t="s">
        <v>0</v>
      </c>
      <c r="C13518">
        <f>C13516+1</f>
        <v>23142</v>
      </c>
      <c r="D13518" t="str">
        <f>B13518&amp;C13518</f>
        <v>@23142</v>
      </c>
      <c r="F13518" t="s">
        <v>0</v>
      </c>
      <c r="G13518">
        <f>G13516+1</f>
        <v>23142</v>
      </c>
      <c r="H13518" t="str">
        <f>F13518&amp;G13518</f>
        <v>@23142</v>
      </c>
    </row>
    <row r="13519" spans="2:8" x14ac:dyDescent="0.35">
      <c r="D13519" t="str">
        <f>"M=1"</f>
        <v>M=1</v>
      </c>
      <c r="H13519" t="str">
        <f>"M=0"</f>
        <v>M=0</v>
      </c>
    </row>
    <row r="13520" spans="2:8" x14ac:dyDescent="0.35">
      <c r="B13520" t="s">
        <v>0</v>
      </c>
      <c r="C13520">
        <f>C13518+1</f>
        <v>23143</v>
      </c>
      <c r="D13520" t="str">
        <f>B13520&amp;C13520</f>
        <v>@23143</v>
      </c>
      <c r="F13520" t="s">
        <v>0</v>
      </c>
      <c r="G13520">
        <f>G13518+1</f>
        <v>23143</v>
      </c>
      <c r="H13520" t="str">
        <f>F13520&amp;G13520</f>
        <v>@23143</v>
      </c>
    </row>
    <row r="13521" spans="2:8" x14ac:dyDescent="0.35">
      <c r="D13521" t="str">
        <f>"M=1"</f>
        <v>M=1</v>
      </c>
      <c r="H13521" t="str">
        <f>"M=0"</f>
        <v>M=0</v>
      </c>
    </row>
    <row r="13522" spans="2:8" x14ac:dyDescent="0.35">
      <c r="B13522" t="s">
        <v>0</v>
      </c>
      <c r="C13522">
        <f>C13520+1</f>
        <v>23144</v>
      </c>
      <c r="D13522" t="str">
        <f>B13522&amp;C13522</f>
        <v>@23144</v>
      </c>
      <c r="F13522" t="s">
        <v>0</v>
      </c>
      <c r="G13522">
        <f>G13520+1</f>
        <v>23144</v>
      </c>
      <c r="H13522" t="str">
        <f>F13522&amp;G13522</f>
        <v>@23144</v>
      </c>
    </row>
    <row r="13523" spans="2:8" x14ac:dyDescent="0.35">
      <c r="D13523" t="str">
        <f>"M=1"</f>
        <v>M=1</v>
      </c>
      <c r="H13523" t="str">
        <f>"M=0"</f>
        <v>M=0</v>
      </c>
    </row>
    <row r="13524" spans="2:8" x14ac:dyDescent="0.35">
      <c r="B13524" t="s">
        <v>0</v>
      </c>
      <c r="C13524">
        <f>C13522+1</f>
        <v>23145</v>
      </c>
      <c r="D13524" t="str">
        <f>B13524&amp;C13524</f>
        <v>@23145</v>
      </c>
      <c r="F13524" t="s">
        <v>0</v>
      </c>
      <c r="G13524">
        <f>G13522+1</f>
        <v>23145</v>
      </c>
      <c r="H13524" t="str">
        <f>F13524&amp;G13524</f>
        <v>@23145</v>
      </c>
    </row>
    <row r="13525" spans="2:8" x14ac:dyDescent="0.35">
      <c r="D13525" t="str">
        <f>"M=1"</f>
        <v>M=1</v>
      </c>
      <c r="H13525" t="str">
        <f>"M=0"</f>
        <v>M=0</v>
      </c>
    </row>
    <row r="13526" spans="2:8" x14ac:dyDescent="0.35">
      <c r="B13526" t="s">
        <v>0</v>
      </c>
      <c r="C13526">
        <f>C13524+1</f>
        <v>23146</v>
      </c>
      <c r="D13526" t="str">
        <f>B13526&amp;C13526</f>
        <v>@23146</v>
      </c>
      <c r="F13526" t="s">
        <v>0</v>
      </c>
      <c r="G13526">
        <f>G13524+1</f>
        <v>23146</v>
      </c>
      <c r="H13526" t="str">
        <f>F13526&amp;G13526</f>
        <v>@23146</v>
      </c>
    </row>
    <row r="13527" spans="2:8" x14ac:dyDescent="0.35">
      <c r="D13527" t="str">
        <f>"M=1"</f>
        <v>M=1</v>
      </c>
      <c r="H13527" t="str">
        <f>"M=0"</f>
        <v>M=0</v>
      </c>
    </row>
    <row r="13528" spans="2:8" x14ac:dyDescent="0.35">
      <c r="B13528" t="s">
        <v>0</v>
      </c>
      <c r="C13528">
        <f>C13526+1</f>
        <v>23147</v>
      </c>
      <c r="D13528" t="str">
        <f>B13528&amp;C13528</f>
        <v>@23147</v>
      </c>
      <c r="F13528" t="s">
        <v>0</v>
      </c>
      <c r="G13528">
        <f>G13526+1</f>
        <v>23147</v>
      </c>
      <c r="H13528" t="str">
        <f>F13528&amp;G13528</f>
        <v>@23147</v>
      </c>
    </row>
    <row r="13529" spans="2:8" x14ac:dyDescent="0.35">
      <c r="D13529" t="str">
        <f>"M=1"</f>
        <v>M=1</v>
      </c>
      <c r="H13529" t="str">
        <f>"M=0"</f>
        <v>M=0</v>
      </c>
    </row>
    <row r="13530" spans="2:8" x14ac:dyDescent="0.35">
      <c r="B13530" t="s">
        <v>0</v>
      </c>
      <c r="C13530">
        <f>C13528+1</f>
        <v>23148</v>
      </c>
      <c r="D13530" t="str">
        <f>B13530&amp;C13530</f>
        <v>@23148</v>
      </c>
      <c r="F13530" t="s">
        <v>0</v>
      </c>
      <c r="G13530">
        <f>G13528+1</f>
        <v>23148</v>
      </c>
      <c r="H13530" t="str">
        <f>F13530&amp;G13530</f>
        <v>@23148</v>
      </c>
    </row>
    <row r="13531" spans="2:8" x14ac:dyDescent="0.35">
      <c r="D13531" t="str">
        <f>"M=1"</f>
        <v>M=1</v>
      </c>
      <c r="H13531" t="str">
        <f>"M=0"</f>
        <v>M=0</v>
      </c>
    </row>
    <row r="13532" spans="2:8" x14ac:dyDescent="0.35">
      <c r="B13532" t="s">
        <v>0</v>
      </c>
      <c r="C13532">
        <f>C13530+1</f>
        <v>23149</v>
      </c>
      <c r="D13532" t="str">
        <f>B13532&amp;C13532</f>
        <v>@23149</v>
      </c>
      <c r="F13532" t="s">
        <v>0</v>
      </c>
      <c r="G13532">
        <f>G13530+1</f>
        <v>23149</v>
      </c>
      <c r="H13532" t="str">
        <f>F13532&amp;G13532</f>
        <v>@23149</v>
      </c>
    </row>
    <row r="13533" spans="2:8" x14ac:dyDescent="0.35">
      <c r="D13533" t="str">
        <f>"M=1"</f>
        <v>M=1</v>
      </c>
      <c r="H13533" t="str">
        <f>"M=0"</f>
        <v>M=0</v>
      </c>
    </row>
    <row r="13534" spans="2:8" x14ac:dyDescent="0.35">
      <c r="B13534" t="s">
        <v>0</v>
      </c>
      <c r="C13534">
        <f>C13532+1</f>
        <v>23150</v>
      </c>
      <c r="D13534" t="str">
        <f>B13534&amp;C13534</f>
        <v>@23150</v>
      </c>
      <c r="F13534" t="s">
        <v>0</v>
      </c>
      <c r="G13534">
        <f>G13532+1</f>
        <v>23150</v>
      </c>
      <c r="H13534" t="str">
        <f>F13534&amp;G13534</f>
        <v>@23150</v>
      </c>
    </row>
    <row r="13535" spans="2:8" x14ac:dyDescent="0.35">
      <c r="D13535" t="str">
        <f>"M=1"</f>
        <v>M=1</v>
      </c>
      <c r="H13535" t="str">
        <f>"M=0"</f>
        <v>M=0</v>
      </c>
    </row>
    <row r="13536" spans="2:8" x14ac:dyDescent="0.35">
      <c r="B13536" t="s">
        <v>0</v>
      </c>
      <c r="C13536">
        <f>C13534+1</f>
        <v>23151</v>
      </c>
      <c r="D13536" t="str">
        <f>B13536&amp;C13536</f>
        <v>@23151</v>
      </c>
      <c r="F13536" t="s">
        <v>0</v>
      </c>
      <c r="G13536">
        <f>G13534+1</f>
        <v>23151</v>
      </c>
      <c r="H13536" t="str">
        <f>F13536&amp;G13536</f>
        <v>@23151</v>
      </c>
    </row>
    <row r="13537" spans="2:8" x14ac:dyDescent="0.35">
      <c r="D13537" t="str">
        <f>"M=1"</f>
        <v>M=1</v>
      </c>
      <c r="H13537" t="str">
        <f>"M=0"</f>
        <v>M=0</v>
      </c>
    </row>
    <row r="13538" spans="2:8" x14ac:dyDescent="0.35">
      <c r="B13538" t="s">
        <v>0</v>
      </c>
      <c r="C13538">
        <f>C13536+1</f>
        <v>23152</v>
      </c>
      <c r="D13538" t="str">
        <f>B13538&amp;C13538</f>
        <v>@23152</v>
      </c>
      <c r="F13538" t="s">
        <v>0</v>
      </c>
      <c r="G13538">
        <f>G13536+1</f>
        <v>23152</v>
      </c>
      <c r="H13538" t="str">
        <f>F13538&amp;G13538</f>
        <v>@23152</v>
      </c>
    </row>
    <row r="13539" spans="2:8" x14ac:dyDescent="0.35">
      <c r="D13539" t="str">
        <f>"M=1"</f>
        <v>M=1</v>
      </c>
      <c r="H13539" t="str">
        <f>"M=0"</f>
        <v>M=0</v>
      </c>
    </row>
    <row r="13540" spans="2:8" x14ac:dyDescent="0.35">
      <c r="B13540" t="s">
        <v>0</v>
      </c>
      <c r="C13540">
        <f>C13538+1</f>
        <v>23153</v>
      </c>
      <c r="D13540" t="str">
        <f>B13540&amp;C13540</f>
        <v>@23153</v>
      </c>
      <c r="F13540" t="s">
        <v>0</v>
      </c>
      <c r="G13540">
        <f>G13538+1</f>
        <v>23153</v>
      </c>
      <c r="H13540" t="str">
        <f>F13540&amp;G13540</f>
        <v>@23153</v>
      </c>
    </row>
    <row r="13541" spans="2:8" x14ac:dyDescent="0.35">
      <c r="D13541" t="str">
        <f>"M=1"</f>
        <v>M=1</v>
      </c>
      <c r="H13541" t="str">
        <f>"M=0"</f>
        <v>M=0</v>
      </c>
    </row>
    <row r="13542" spans="2:8" x14ac:dyDescent="0.35">
      <c r="B13542" t="s">
        <v>0</v>
      </c>
      <c r="C13542">
        <f>C13540+1</f>
        <v>23154</v>
      </c>
      <c r="D13542" t="str">
        <f>B13542&amp;C13542</f>
        <v>@23154</v>
      </c>
      <c r="F13542" t="s">
        <v>0</v>
      </c>
      <c r="G13542">
        <f>G13540+1</f>
        <v>23154</v>
      </c>
      <c r="H13542" t="str">
        <f>F13542&amp;G13542</f>
        <v>@23154</v>
      </c>
    </row>
    <row r="13543" spans="2:8" x14ac:dyDescent="0.35">
      <c r="D13543" t="str">
        <f>"M=1"</f>
        <v>M=1</v>
      </c>
      <c r="H13543" t="str">
        <f>"M=0"</f>
        <v>M=0</v>
      </c>
    </row>
    <row r="13544" spans="2:8" x14ac:dyDescent="0.35">
      <c r="B13544" t="s">
        <v>0</v>
      </c>
      <c r="C13544">
        <f>C13542+1</f>
        <v>23155</v>
      </c>
      <c r="D13544" t="str">
        <f>B13544&amp;C13544</f>
        <v>@23155</v>
      </c>
      <c r="F13544" t="s">
        <v>0</v>
      </c>
      <c r="G13544">
        <f>G13542+1</f>
        <v>23155</v>
      </c>
      <c r="H13544" t="str">
        <f>F13544&amp;G13544</f>
        <v>@23155</v>
      </c>
    </row>
    <row r="13545" spans="2:8" x14ac:dyDescent="0.35">
      <c r="D13545" t="str">
        <f>"M=1"</f>
        <v>M=1</v>
      </c>
      <c r="H13545" t="str">
        <f>"M=0"</f>
        <v>M=0</v>
      </c>
    </row>
    <row r="13546" spans="2:8" x14ac:dyDescent="0.35">
      <c r="B13546" t="s">
        <v>0</v>
      </c>
      <c r="C13546">
        <f>C13544+1</f>
        <v>23156</v>
      </c>
      <c r="D13546" t="str">
        <f>B13546&amp;C13546</f>
        <v>@23156</v>
      </c>
      <c r="F13546" t="s">
        <v>0</v>
      </c>
      <c r="G13546">
        <f>G13544+1</f>
        <v>23156</v>
      </c>
      <c r="H13546" t="str">
        <f>F13546&amp;G13546</f>
        <v>@23156</v>
      </c>
    </row>
    <row r="13547" spans="2:8" x14ac:dyDescent="0.35">
      <c r="D13547" t="str">
        <f>"M=1"</f>
        <v>M=1</v>
      </c>
      <c r="H13547" t="str">
        <f>"M=0"</f>
        <v>M=0</v>
      </c>
    </row>
    <row r="13548" spans="2:8" x14ac:dyDescent="0.35">
      <c r="B13548" t="s">
        <v>0</v>
      </c>
      <c r="C13548">
        <f>C13546+1</f>
        <v>23157</v>
      </c>
      <c r="D13548" t="str">
        <f>B13548&amp;C13548</f>
        <v>@23157</v>
      </c>
      <c r="F13548" t="s">
        <v>0</v>
      </c>
      <c r="G13548">
        <f>G13546+1</f>
        <v>23157</v>
      </c>
      <c r="H13548" t="str">
        <f>F13548&amp;G13548</f>
        <v>@23157</v>
      </c>
    </row>
    <row r="13549" spans="2:8" x14ac:dyDescent="0.35">
      <c r="D13549" t="str">
        <f>"M=1"</f>
        <v>M=1</v>
      </c>
      <c r="H13549" t="str">
        <f>"M=0"</f>
        <v>M=0</v>
      </c>
    </row>
    <row r="13550" spans="2:8" x14ac:dyDescent="0.35">
      <c r="B13550" t="s">
        <v>0</v>
      </c>
      <c r="C13550">
        <f>C13548+1</f>
        <v>23158</v>
      </c>
      <c r="D13550" t="str">
        <f>B13550&amp;C13550</f>
        <v>@23158</v>
      </c>
      <c r="F13550" t="s">
        <v>0</v>
      </c>
      <c r="G13550">
        <f>G13548+1</f>
        <v>23158</v>
      </c>
      <c r="H13550" t="str">
        <f>F13550&amp;G13550</f>
        <v>@23158</v>
      </c>
    </row>
    <row r="13551" spans="2:8" x14ac:dyDescent="0.35">
      <c r="D13551" t="str">
        <f>"M=1"</f>
        <v>M=1</v>
      </c>
      <c r="H13551" t="str">
        <f>"M=0"</f>
        <v>M=0</v>
      </c>
    </row>
    <row r="13552" spans="2:8" x14ac:dyDescent="0.35">
      <c r="B13552" t="s">
        <v>0</v>
      </c>
      <c r="C13552">
        <f>C13550+1</f>
        <v>23159</v>
      </c>
      <c r="D13552" t="str">
        <f>B13552&amp;C13552</f>
        <v>@23159</v>
      </c>
      <c r="F13552" t="s">
        <v>0</v>
      </c>
      <c r="G13552">
        <f>G13550+1</f>
        <v>23159</v>
      </c>
      <c r="H13552" t="str">
        <f>F13552&amp;G13552</f>
        <v>@23159</v>
      </c>
    </row>
    <row r="13553" spans="2:8" x14ac:dyDescent="0.35">
      <c r="D13553" t="str">
        <f>"M=1"</f>
        <v>M=1</v>
      </c>
      <c r="H13553" t="str">
        <f>"M=0"</f>
        <v>M=0</v>
      </c>
    </row>
    <row r="13554" spans="2:8" x14ac:dyDescent="0.35">
      <c r="B13554" t="s">
        <v>0</v>
      </c>
      <c r="C13554">
        <f>C13552+1</f>
        <v>23160</v>
      </c>
      <c r="D13554" t="str">
        <f>B13554&amp;C13554</f>
        <v>@23160</v>
      </c>
      <c r="F13554" t="s">
        <v>0</v>
      </c>
      <c r="G13554">
        <f>G13552+1</f>
        <v>23160</v>
      </c>
      <c r="H13554" t="str">
        <f>F13554&amp;G13554</f>
        <v>@23160</v>
      </c>
    </row>
    <row r="13555" spans="2:8" x14ac:dyDescent="0.35">
      <c r="D13555" t="str">
        <f>"M=1"</f>
        <v>M=1</v>
      </c>
      <c r="H13555" t="str">
        <f>"M=0"</f>
        <v>M=0</v>
      </c>
    </row>
    <row r="13556" spans="2:8" x14ac:dyDescent="0.35">
      <c r="B13556" t="s">
        <v>0</v>
      </c>
      <c r="C13556">
        <f>C13554+1</f>
        <v>23161</v>
      </c>
      <c r="D13556" t="str">
        <f>B13556&amp;C13556</f>
        <v>@23161</v>
      </c>
      <c r="F13556" t="s">
        <v>0</v>
      </c>
      <c r="G13556">
        <f>G13554+1</f>
        <v>23161</v>
      </c>
      <c r="H13556" t="str">
        <f>F13556&amp;G13556</f>
        <v>@23161</v>
      </c>
    </row>
    <row r="13557" spans="2:8" x14ac:dyDescent="0.35">
      <c r="D13557" t="str">
        <f>"M=1"</f>
        <v>M=1</v>
      </c>
      <c r="H13557" t="str">
        <f>"M=0"</f>
        <v>M=0</v>
      </c>
    </row>
    <row r="13558" spans="2:8" x14ac:dyDescent="0.35">
      <c r="B13558" t="s">
        <v>0</v>
      </c>
      <c r="C13558">
        <f>C13556+1</f>
        <v>23162</v>
      </c>
      <c r="D13558" t="str">
        <f>B13558&amp;C13558</f>
        <v>@23162</v>
      </c>
      <c r="F13558" t="s">
        <v>0</v>
      </c>
      <c r="G13558">
        <f>G13556+1</f>
        <v>23162</v>
      </c>
      <c r="H13558" t="str">
        <f>F13558&amp;G13558</f>
        <v>@23162</v>
      </c>
    </row>
    <row r="13559" spans="2:8" x14ac:dyDescent="0.35">
      <c r="D13559" t="str">
        <f>"M=1"</f>
        <v>M=1</v>
      </c>
      <c r="H13559" t="str">
        <f>"M=0"</f>
        <v>M=0</v>
      </c>
    </row>
    <row r="13560" spans="2:8" x14ac:dyDescent="0.35">
      <c r="B13560" t="s">
        <v>0</v>
      </c>
      <c r="C13560">
        <f>C13558+1</f>
        <v>23163</v>
      </c>
      <c r="D13560" t="str">
        <f>B13560&amp;C13560</f>
        <v>@23163</v>
      </c>
      <c r="F13560" t="s">
        <v>0</v>
      </c>
      <c r="G13560">
        <f>G13558+1</f>
        <v>23163</v>
      </c>
      <c r="H13560" t="str">
        <f>F13560&amp;G13560</f>
        <v>@23163</v>
      </c>
    </row>
    <row r="13561" spans="2:8" x14ac:dyDescent="0.35">
      <c r="D13561" t="str">
        <f>"M=1"</f>
        <v>M=1</v>
      </c>
      <c r="H13561" t="str">
        <f>"M=0"</f>
        <v>M=0</v>
      </c>
    </row>
    <row r="13562" spans="2:8" x14ac:dyDescent="0.35">
      <c r="B13562" t="s">
        <v>0</v>
      </c>
      <c r="C13562">
        <f>C13560+1</f>
        <v>23164</v>
      </c>
      <c r="D13562" t="str">
        <f>B13562&amp;C13562</f>
        <v>@23164</v>
      </c>
      <c r="F13562" t="s">
        <v>0</v>
      </c>
      <c r="G13562">
        <f>G13560+1</f>
        <v>23164</v>
      </c>
      <c r="H13562" t="str">
        <f>F13562&amp;G13562</f>
        <v>@23164</v>
      </c>
    </row>
    <row r="13563" spans="2:8" x14ac:dyDescent="0.35">
      <c r="D13563" t="str">
        <f>"M=1"</f>
        <v>M=1</v>
      </c>
      <c r="H13563" t="str">
        <f>"M=0"</f>
        <v>M=0</v>
      </c>
    </row>
    <row r="13564" spans="2:8" x14ac:dyDescent="0.35">
      <c r="B13564" t="s">
        <v>0</v>
      </c>
      <c r="C13564">
        <f>C13562+1</f>
        <v>23165</v>
      </c>
      <c r="D13564" t="str">
        <f>B13564&amp;C13564</f>
        <v>@23165</v>
      </c>
      <c r="F13564" t="s">
        <v>0</v>
      </c>
      <c r="G13564">
        <f>G13562+1</f>
        <v>23165</v>
      </c>
      <c r="H13564" t="str">
        <f>F13564&amp;G13564</f>
        <v>@23165</v>
      </c>
    </row>
    <row r="13565" spans="2:8" x14ac:dyDescent="0.35">
      <c r="D13565" t="str">
        <f>"M=1"</f>
        <v>M=1</v>
      </c>
      <c r="H13565" t="str">
        <f>"M=0"</f>
        <v>M=0</v>
      </c>
    </row>
    <row r="13566" spans="2:8" x14ac:dyDescent="0.35">
      <c r="B13566" t="s">
        <v>0</v>
      </c>
      <c r="C13566">
        <f>C13564+1</f>
        <v>23166</v>
      </c>
      <c r="D13566" t="str">
        <f>B13566&amp;C13566</f>
        <v>@23166</v>
      </c>
      <c r="F13566" t="s">
        <v>0</v>
      </c>
      <c r="G13566">
        <f>G13564+1</f>
        <v>23166</v>
      </c>
      <c r="H13566" t="str">
        <f>F13566&amp;G13566</f>
        <v>@23166</v>
      </c>
    </row>
    <row r="13567" spans="2:8" x14ac:dyDescent="0.35">
      <c r="D13567" t="str">
        <f>"M=1"</f>
        <v>M=1</v>
      </c>
      <c r="H13567" t="str">
        <f>"M=0"</f>
        <v>M=0</v>
      </c>
    </row>
    <row r="13568" spans="2:8" x14ac:dyDescent="0.35">
      <c r="B13568" t="s">
        <v>0</v>
      </c>
      <c r="C13568">
        <f>C13566+1</f>
        <v>23167</v>
      </c>
      <c r="D13568" t="str">
        <f>B13568&amp;C13568</f>
        <v>@23167</v>
      </c>
      <c r="F13568" t="s">
        <v>0</v>
      </c>
      <c r="G13568">
        <f>G13566+1</f>
        <v>23167</v>
      </c>
      <c r="H13568" t="str">
        <f>F13568&amp;G13568</f>
        <v>@23167</v>
      </c>
    </row>
    <row r="13569" spans="2:8" x14ac:dyDescent="0.35">
      <c r="D13569" t="str">
        <f>"M=1"</f>
        <v>M=1</v>
      </c>
      <c r="H13569" t="str">
        <f>"M=0"</f>
        <v>M=0</v>
      </c>
    </row>
    <row r="13570" spans="2:8" x14ac:dyDescent="0.35">
      <c r="B13570" t="s">
        <v>0</v>
      </c>
      <c r="C13570">
        <f>C13568+1</f>
        <v>23168</v>
      </c>
      <c r="D13570" t="str">
        <f>B13570&amp;C13570</f>
        <v>@23168</v>
      </c>
      <c r="F13570" t="s">
        <v>0</v>
      </c>
      <c r="G13570">
        <f>G13568+1</f>
        <v>23168</v>
      </c>
      <c r="H13570" t="str">
        <f>F13570&amp;G13570</f>
        <v>@23168</v>
      </c>
    </row>
    <row r="13571" spans="2:8" x14ac:dyDescent="0.35">
      <c r="D13571" t="str">
        <f>"M=1"</f>
        <v>M=1</v>
      </c>
      <c r="H13571" t="str">
        <f>"M=0"</f>
        <v>M=0</v>
      </c>
    </row>
    <row r="13572" spans="2:8" x14ac:dyDescent="0.35">
      <c r="B13572" t="s">
        <v>0</v>
      </c>
      <c r="C13572">
        <f>C13570+1</f>
        <v>23169</v>
      </c>
      <c r="D13572" t="str">
        <f>B13572&amp;C13572</f>
        <v>@23169</v>
      </c>
      <c r="F13572" t="s">
        <v>0</v>
      </c>
      <c r="G13572">
        <f>G13570+1</f>
        <v>23169</v>
      </c>
      <c r="H13572" t="str">
        <f>F13572&amp;G13572</f>
        <v>@23169</v>
      </c>
    </row>
    <row r="13573" spans="2:8" x14ac:dyDescent="0.35">
      <c r="D13573" t="str">
        <f>"M=1"</f>
        <v>M=1</v>
      </c>
      <c r="H13573" t="str">
        <f>"M=0"</f>
        <v>M=0</v>
      </c>
    </row>
    <row r="13574" spans="2:8" x14ac:dyDescent="0.35">
      <c r="B13574" t="s">
        <v>0</v>
      </c>
      <c r="C13574">
        <f>C13572+1</f>
        <v>23170</v>
      </c>
      <c r="D13574" t="str">
        <f>B13574&amp;C13574</f>
        <v>@23170</v>
      </c>
      <c r="F13574" t="s">
        <v>0</v>
      </c>
      <c r="G13574">
        <f>G13572+1</f>
        <v>23170</v>
      </c>
      <c r="H13574" t="str">
        <f>F13574&amp;G13574</f>
        <v>@23170</v>
      </c>
    </row>
    <row r="13575" spans="2:8" x14ac:dyDescent="0.35">
      <c r="D13575" t="str">
        <f>"M=1"</f>
        <v>M=1</v>
      </c>
      <c r="H13575" t="str">
        <f>"M=0"</f>
        <v>M=0</v>
      </c>
    </row>
    <row r="13576" spans="2:8" x14ac:dyDescent="0.35">
      <c r="B13576" t="s">
        <v>0</v>
      </c>
      <c r="C13576">
        <f>C13574+1</f>
        <v>23171</v>
      </c>
      <c r="D13576" t="str">
        <f>B13576&amp;C13576</f>
        <v>@23171</v>
      </c>
      <c r="F13576" t="s">
        <v>0</v>
      </c>
      <c r="G13576">
        <f>G13574+1</f>
        <v>23171</v>
      </c>
      <c r="H13576" t="str">
        <f>F13576&amp;G13576</f>
        <v>@23171</v>
      </c>
    </row>
    <row r="13577" spans="2:8" x14ac:dyDescent="0.35">
      <c r="D13577" t="str">
        <f>"M=1"</f>
        <v>M=1</v>
      </c>
      <c r="H13577" t="str">
        <f>"M=0"</f>
        <v>M=0</v>
      </c>
    </row>
    <row r="13578" spans="2:8" x14ac:dyDescent="0.35">
      <c r="B13578" t="s">
        <v>0</v>
      </c>
      <c r="C13578">
        <f>C13576+1</f>
        <v>23172</v>
      </c>
      <c r="D13578" t="str">
        <f>B13578&amp;C13578</f>
        <v>@23172</v>
      </c>
      <c r="F13578" t="s">
        <v>0</v>
      </c>
      <c r="G13578">
        <f>G13576+1</f>
        <v>23172</v>
      </c>
      <c r="H13578" t="str">
        <f>F13578&amp;G13578</f>
        <v>@23172</v>
      </c>
    </row>
    <row r="13579" spans="2:8" x14ac:dyDescent="0.35">
      <c r="D13579" t="str">
        <f>"M=1"</f>
        <v>M=1</v>
      </c>
      <c r="H13579" t="str">
        <f>"M=0"</f>
        <v>M=0</v>
      </c>
    </row>
    <row r="13580" spans="2:8" x14ac:dyDescent="0.35">
      <c r="B13580" t="s">
        <v>0</v>
      </c>
      <c r="C13580">
        <f>C13578+1</f>
        <v>23173</v>
      </c>
      <c r="D13580" t="str">
        <f>B13580&amp;C13580</f>
        <v>@23173</v>
      </c>
      <c r="F13580" t="s">
        <v>0</v>
      </c>
      <c r="G13580">
        <f>G13578+1</f>
        <v>23173</v>
      </c>
      <c r="H13580" t="str">
        <f>F13580&amp;G13580</f>
        <v>@23173</v>
      </c>
    </row>
    <row r="13581" spans="2:8" x14ac:dyDescent="0.35">
      <c r="D13581" t="str">
        <f>"M=1"</f>
        <v>M=1</v>
      </c>
      <c r="H13581" t="str">
        <f>"M=0"</f>
        <v>M=0</v>
      </c>
    </row>
    <row r="13582" spans="2:8" x14ac:dyDescent="0.35">
      <c r="B13582" t="s">
        <v>0</v>
      </c>
      <c r="C13582">
        <f>C13580+1</f>
        <v>23174</v>
      </c>
      <c r="D13582" t="str">
        <f>B13582&amp;C13582</f>
        <v>@23174</v>
      </c>
      <c r="F13582" t="s">
        <v>0</v>
      </c>
      <c r="G13582">
        <f>G13580+1</f>
        <v>23174</v>
      </c>
      <c r="H13582" t="str">
        <f>F13582&amp;G13582</f>
        <v>@23174</v>
      </c>
    </row>
    <row r="13583" spans="2:8" x14ac:dyDescent="0.35">
      <c r="D13583" t="str">
        <f>"M=1"</f>
        <v>M=1</v>
      </c>
      <c r="H13583" t="str">
        <f>"M=0"</f>
        <v>M=0</v>
      </c>
    </row>
    <row r="13584" spans="2:8" x14ac:dyDescent="0.35">
      <c r="B13584" t="s">
        <v>0</v>
      </c>
      <c r="C13584">
        <f>C13582+1</f>
        <v>23175</v>
      </c>
      <c r="D13584" t="str">
        <f>B13584&amp;C13584</f>
        <v>@23175</v>
      </c>
      <c r="F13584" t="s">
        <v>0</v>
      </c>
      <c r="G13584">
        <f>G13582+1</f>
        <v>23175</v>
      </c>
      <c r="H13584" t="str">
        <f>F13584&amp;G13584</f>
        <v>@23175</v>
      </c>
    </row>
    <row r="13585" spans="2:8" x14ac:dyDescent="0.35">
      <c r="D13585" t="str">
        <f>"M=1"</f>
        <v>M=1</v>
      </c>
      <c r="H13585" t="str">
        <f>"M=0"</f>
        <v>M=0</v>
      </c>
    </row>
    <row r="13586" spans="2:8" x14ac:dyDescent="0.35">
      <c r="B13586" t="s">
        <v>0</v>
      </c>
      <c r="C13586">
        <f>C13584+1</f>
        <v>23176</v>
      </c>
      <c r="D13586" t="str">
        <f>B13586&amp;C13586</f>
        <v>@23176</v>
      </c>
      <c r="F13586" t="s">
        <v>0</v>
      </c>
      <c r="G13586">
        <f>G13584+1</f>
        <v>23176</v>
      </c>
      <c r="H13586" t="str">
        <f>F13586&amp;G13586</f>
        <v>@23176</v>
      </c>
    </row>
    <row r="13587" spans="2:8" x14ac:dyDescent="0.35">
      <c r="D13587" t="str">
        <f>"M=1"</f>
        <v>M=1</v>
      </c>
      <c r="H13587" t="str">
        <f>"M=0"</f>
        <v>M=0</v>
      </c>
    </row>
    <row r="13588" spans="2:8" x14ac:dyDescent="0.35">
      <c r="B13588" t="s">
        <v>0</v>
      </c>
      <c r="C13588">
        <f>C13586+1</f>
        <v>23177</v>
      </c>
      <c r="D13588" t="str">
        <f>B13588&amp;C13588</f>
        <v>@23177</v>
      </c>
      <c r="F13588" t="s">
        <v>0</v>
      </c>
      <c r="G13588">
        <f>G13586+1</f>
        <v>23177</v>
      </c>
      <c r="H13588" t="str">
        <f>F13588&amp;G13588</f>
        <v>@23177</v>
      </c>
    </row>
    <row r="13589" spans="2:8" x14ac:dyDescent="0.35">
      <c r="D13589" t="str">
        <f>"M=1"</f>
        <v>M=1</v>
      </c>
      <c r="H13589" t="str">
        <f>"M=0"</f>
        <v>M=0</v>
      </c>
    </row>
    <row r="13590" spans="2:8" x14ac:dyDescent="0.35">
      <c r="B13590" t="s">
        <v>0</v>
      </c>
      <c r="C13590">
        <f>C13588+1</f>
        <v>23178</v>
      </c>
      <c r="D13590" t="str">
        <f>B13590&amp;C13590</f>
        <v>@23178</v>
      </c>
      <c r="F13590" t="s">
        <v>0</v>
      </c>
      <c r="G13590">
        <f>G13588+1</f>
        <v>23178</v>
      </c>
      <c r="H13590" t="str">
        <f>F13590&amp;G13590</f>
        <v>@23178</v>
      </c>
    </row>
    <row r="13591" spans="2:8" x14ac:dyDescent="0.35">
      <c r="D13591" t="str">
        <f>"M=1"</f>
        <v>M=1</v>
      </c>
      <c r="H13591" t="str">
        <f>"M=0"</f>
        <v>M=0</v>
      </c>
    </row>
    <row r="13592" spans="2:8" x14ac:dyDescent="0.35">
      <c r="B13592" t="s">
        <v>0</v>
      </c>
      <c r="C13592">
        <f>C13590+1</f>
        <v>23179</v>
      </c>
      <c r="D13592" t="str">
        <f>B13592&amp;C13592</f>
        <v>@23179</v>
      </c>
      <c r="F13592" t="s">
        <v>0</v>
      </c>
      <c r="G13592">
        <f>G13590+1</f>
        <v>23179</v>
      </c>
      <c r="H13592" t="str">
        <f>F13592&amp;G13592</f>
        <v>@23179</v>
      </c>
    </row>
    <row r="13593" spans="2:8" x14ac:dyDescent="0.35">
      <c r="D13593" t="str">
        <f>"M=1"</f>
        <v>M=1</v>
      </c>
      <c r="H13593" t="str">
        <f>"M=0"</f>
        <v>M=0</v>
      </c>
    </row>
    <row r="13594" spans="2:8" x14ac:dyDescent="0.35">
      <c r="B13594" t="s">
        <v>0</v>
      </c>
      <c r="C13594">
        <f>C13592+1</f>
        <v>23180</v>
      </c>
      <c r="D13594" t="str">
        <f>B13594&amp;C13594</f>
        <v>@23180</v>
      </c>
      <c r="F13594" t="s">
        <v>0</v>
      </c>
      <c r="G13594">
        <f>G13592+1</f>
        <v>23180</v>
      </c>
      <c r="H13594" t="str">
        <f>F13594&amp;G13594</f>
        <v>@23180</v>
      </c>
    </row>
    <row r="13595" spans="2:8" x14ac:dyDescent="0.35">
      <c r="D13595" t="str">
        <f>"M=1"</f>
        <v>M=1</v>
      </c>
      <c r="H13595" t="str">
        <f>"M=0"</f>
        <v>M=0</v>
      </c>
    </row>
    <row r="13596" spans="2:8" x14ac:dyDescent="0.35">
      <c r="B13596" t="s">
        <v>0</v>
      </c>
      <c r="C13596">
        <f>C13594+1</f>
        <v>23181</v>
      </c>
      <c r="D13596" t="str">
        <f>B13596&amp;C13596</f>
        <v>@23181</v>
      </c>
      <c r="F13596" t="s">
        <v>0</v>
      </c>
      <c r="G13596">
        <f>G13594+1</f>
        <v>23181</v>
      </c>
      <c r="H13596" t="str">
        <f>F13596&amp;G13596</f>
        <v>@23181</v>
      </c>
    </row>
    <row r="13597" spans="2:8" x14ac:dyDescent="0.35">
      <c r="D13597" t="str">
        <f>"M=1"</f>
        <v>M=1</v>
      </c>
      <c r="H13597" t="str">
        <f>"M=0"</f>
        <v>M=0</v>
      </c>
    </row>
    <row r="13598" spans="2:8" x14ac:dyDescent="0.35">
      <c r="B13598" t="s">
        <v>0</v>
      </c>
      <c r="C13598">
        <f>C13596+1</f>
        <v>23182</v>
      </c>
      <c r="D13598" t="str">
        <f>B13598&amp;C13598</f>
        <v>@23182</v>
      </c>
      <c r="F13598" t="s">
        <v>0</v>
      </c>
      <c r="G13598">
        <f>G13596+1</f>
        <v>23182</v>
      </c>
      <c r="H13598" t="str">
        <f>F13598&amp;G13598</f>
        <v>@23182</v>
      </c>
    </row>
    <row r="13599" spans="2:8" x14ac:dyDescent="0.35">
      <c r="D13599" t="str">
        <f>"M=1"</f>
        <v>M=1</v>
      </c>
      <c r="H13599" t="str">
        <f>"M=0"</f>
        <v>M=0</v>
      </c>
    </row>
    <row r="13600" spans="2:8" x14ac:dyDescent="0.35">
      <c r="B13600" t="s">
        <v>0</v>
      </c>
      <c r="C13600">
        <f>C13598+1</f>
        <v>23183</v>
      </c>
      <c r="D13600" t="str">
        <f>B13600&amp;C13600</f>
        <v>@23183</v>
      </c>
      <c r="F13600" t="s">
        <v>0</v>
      </c>
      <c r="G13600">
        <f>G13598+1</f>
        <v>23183</v>
      </c>
      <c r="H13600" t="str">
        <f>F13600&amp;G13600</f>
        <v>@23183</v>
      </c>
    </row>
    <row r="13601" spans="2:8" x14ac:dyDescent="0.35">
      <c r="D13601" t="str">
        <f>"M=1"</f>
        <v>M=1</v>
      </c>
      <c r="H13601" t="str">
        <f>"M=0"</f>
        <v>M=0</v>
      </c>
    </row>
    <row r="13602" spans="2:8" x14ac:dyDescent="0.35">
      <c r="B13602" t="s">
        <v>0</v>
      </c>
      <c r="C13602">
        <f>C13600+1</f>
        <v>23184</v>
      </c>
      <c r="D13602" t="str">
        <f>B13602&amp;C13602</f>
        <v>@23184</v>
      </c>
      <c r="F13602" t="s">
        <v>0</v>
      </c>
      <c r="G13602">
        <f>G13600+1</f>
        <v>23184</v>
      </c>
      <c r="H13602" t="str">
        <f>F13602&amp;G13602</f>
        <v>@23184</v>
      </c>
    </row>
    <row r="13603" spans="2:8" x14ac:dyDescent="0.35">
      <c r="D13603" t="str">
        <f>"M=1"</f>
        <v>M=1</v>
      </c>
      <c r="H13603" t="str">
        <f>"M=0"</f>
        <v>M=0</v>
      </c>
    </row>
    <row r="13604" spans="2:8" x14ac:dyDescent="0.35">
      <c r="B13604" t="s">
        <v>0</v>
      </c>
      <c r="C13604">
        <f>C13602+1</f>
        <v>23185</v>
      </c>
      <c r="D13604" t="str">
        <f>B13604&amp;C13604</f>
        <v>@23185</v>
      </c>
      <c r="F13604" t="s">
        <v>0</v>
      </c>
      <c r="G13604">
        <f>G13602+1</f>
        <v>23185</v>
      </c>
      <c r="H13604" t="str">
        <f>F13604&amp;G13604</f>
        <v>@23185</v>
      </c>
    </row>
    <row r="13605" spans="2:8" x14ac:dyDescent="0.35">
      <c r="D13605" t="str">
        <f>"M=1"</f>
        <v>M=1</v>
      </c>
      <c r="H13605" t="str">
        <f>"M=0"</f>
        <v>M=0</v>
      </c>
    </row>
    <row r="13606" spans="2:8" x14ac:dyDescent="0.35">
      <c r="B13606" t="s">
        <v>0</v>
      </c>
      <c r="C13606">
        <f>C13604+1</f>
        <v>23186</v>
      </c>
      <c r="D13606" t="str">
        <f>B13606&amp;C13606</f>
        <v>@23186</v>
      </c>
      <c r="F13606" t="s">
        <v>0</v>
      </c>
      <c r="G13606">
        <f>G13604+1</f>
        <v>23186</v>
      </c>
      <c r="H13606" t="str">
        <f>F13606&amp;G13606</f>
        <v>@23186</v>
      </c>
    </row>
    <row r="13607" spans="2:8" x14ac:dyDescent="0.35">
      <c r="D13607" t="str">
        <f>"M=1"</f>
        <v>M=1</v>
      </c>
      <c r="H13607" t="str">
        <f>"M=0"</f>
        <v>M=0</v>
      </c>
    </row>
    <row r="13608" spans="2:8" x14ac:dyDescent="0.35">
      <c r="B13608" t="s">
        <v>0</v>
      </c>
      <c r="C13608">
        <f>C13606+1</f>
        <v>23187</v>
      </c>
      <c r="D13608" t="str">
        <f>B13608&amp;C13608</f>
        <v>@23187</v>
      </c>
      <c r="F13608" t="s">
        <v>0</v>
      </c>
      <c r="G13608">
        <f>G13606+1</f>
        <v>23187</v>
      </c>
      <c r="H13608" t="str">
        <f>F13608&amp;G13608</f>
        <v>@23187</v>
      </c>
    </row>
    <row r="13609" spans="2:8" x14ac:dyDescent="0.35">
      <c r="D13609" t="str">
        <f>"M=1"</f>
        <v>M=1</v>
      </c>
      <c r="H13609" t="str">
        <f>"M=0"</f>
        <v>M=0</v>
      </c>
    </row>
    <row r="13610" spans="2:8" x14ac:dyDescent="0.35">
      <c r="B13610" t="s">
        <v>0</v>
      </c>
      <c r="C13610">
        <f>C13608+1</f>
        <v>23188</v>
      </c>
      <c r="D13610" t="str">
        <f>B13610&amp;C13610</f>
        <v>@23188</v>
      </c>
      <c r="F13610" t="s">
        <v>0</v>
      </c>
      <c r="G13610">
        <f>G13608+1</f>
        <v>23188</v>
      </c>
      <c r="H13610" t="str">
        <f>F13610&amp;G13610</f>
        <v>@23188</v>
      </c>
    </row>
    <row r="13611" spans="2:8" x14ac:dyDescent="0.35">
      <c r="D13611" t="str">
        <f>"M=1"</f>
        <v>M=1</v>
      </c>
      <c r="H13611" t="str">
        <f>"M=0"</f>
        <v>M=0</v>
      </c>
    </row>
    <row r="13612" spans="2:8" x14ac:dyDescent="0.35">
      <c r="B13612" t="s">
        <v>0</v>
      </c>
      <c r="C13612">
        <f>C13610+1</f>
        <v>23189</v>
      </c>
      <c r="D13612" t="str">
        <f>B13612&amp;C13612</f>
        <v>@23189</v>
      </c>
      <c r="F13612" t="s">
        <v>0</v>
      </c>
      <c r="G13612">
        <f>G13610+1</f>
        <v>23189</v>
      </c>
      <c r="H13612" t="str">
        <f>F13612&amp;G13612</f>
        <v>@23189</v>
      </c>
    </row>
    <row r="13613" spans="2:8" x14ac:dyDescent="0.35">
      <c r="D13613" t="str">
        <f>"M=1"</f>
        <v>M=1</v>
      </c>
      <c r="H13613" t="str">
        <f>"M=0"</f>
        <v>M=0</v>
      </c>
    </row>
    <row r="13614" spans="2:8" x14ac:dyDescent="0.35">
      <c r="B13614" t="s">
        <v>0</v>
      </c>
      <c r="C13614">
        <f>C13612+1</f>
        <v>23190</v>
      </c>
      <c r="D13614" t="str">
        <f>B13614&amp;C13614</f>
        <v>@23190</v>
      </c>
      <c r="F13614" t="s">
        <v>0</v>
      </c>
      <c r="G13614">
        <f>G13612+1</f>
        <v>23190</v>
      </c>
      <c r="H13614" t="str">
        <f>F13614&amp;G13614</f>
        <v>@23190</v>
      </c>
    </row>
    <row r="13615" spans="2:8" x14ac:dyDescent="0.35">
      <c r="D13615" t="str">
        <f>"M=1"</f>
        <v>M=1</v>
      </c>
      <c r="H13615" t="str">
        <f>"M=0"</f>
        <v>M=0</v>
      </c>
    </row>
    <row r="13616" spans="2:8" x14ac:dyDescent="0.35">
      <c r="B13616" t="s">
        <v>0</v>
      </c>
      <c r="C13616">
        <f>C13614+1</f>
        <v>23191</v>
      </c>
      <c r="D13616" t="str">
        <f>B13616&amp;C13616</f>
        <v>@23191</v>
      </c>
      <c r="F13616" t="s">
        <v>0</v>
      </c>
      <c r="G13616">
        <f>G13614+1</f>
        <v>23191</v>
      </c>
      <c r="H13616" t="str">
        <f>F13616&amp;G13616</f>
        <v>@23191</v>
      </c>
    </row>
    <row r="13617" spans="2:8" x14ac:dyDescent="0.35">
      <c r="D13617" t="str">
        <f>"M=1"</f>
        <v>M=1</v>
      </c>
      <c r="H13617" t="str">
        <f>"M=0"</f>
        <v>M=0</v>
      </c>
    </row>
    <row r="13618" spans="2:8" x14ac:dyDescent="0.35">
      <c r="B13618" t="s">
        <v>0</v>
      </c>
      <c r="C13618">
        <f>C13616+1</f>
        <v>23192</v>
      </c>
      <c r="D13618" t="str">
        <f>B13618&amp;C13618</f>
        <v>@23192</v>
      </c>
      <c r="F13618" t="s">
        <v>0</v>
      </c>
      <c r="G13618">
        <f>G13616+1</f>
        <v>23192</v>
      </c>
      <c r="H13618" t="str">
        <f>F13618&amp;G13618</f>
        <v>@23192</v>
      </c>
    </row>
    <row r="13619" spans="2:8" x14ac:dyDescent="0.35">
      <c r="D13619" t="str">
        <f>"M=1"</f>
        <v>M=1</v>
      </c>
      <c r="H13619" t="str">
        <f>"M=0"</f>
        <v>M=0</v>
      </c>
    </row>
    <row r="13620" spans="2:8" x14ac:dyDescent="0.35">
      <c r="B13620" t="s">
        <v>0</v>
      </c>
      <c r="C13620">
        <f>C13618+1</f>
        <v>23193</v>
      </c>
      <c r="D13620" t="str">
        <f>B13620&amp;C13620</f>
        <v>@23193</v>
      </c>
      <c r="F13620" t="s">
        <v>0</v>
      </c>
      <c r="G13620">
        <f>G13618+1</f>
        <v>23193</v>
      </c>
      <c r="H13620" t="str">
        <f>F13620&amp;G13620</f>
        <v>@23193</v>
      </c>
    </row>
    <row r="13621" spans="2:8" x14ac:dyDescent="0.35">
      <c r="D13621" t="str">
        <f>"M=1"</f>
        <v>M=1</v>
      </c>
      <c r="H13621" t="str">
        <f>"M=0"</f>
        <v>M=0</v>
      </c>
    </row>
    <row r="13622" spans="2:8" x14ac:dyDescent="0.35">
      <c r="B13622" t="s">
        <v>0</v>
      </c>
      <c r="C13622">
        <f>C13620+1</f>
        <v>23194</v>
      </c>
      <c r="D13622" t="str">
        <f>B13622&amp;C13622</f>
        <v>@23194</v>
      </c>
      <c r="F13622" t="s">
        <v>0</v>
      </c>
      <c r="G13622">
        <f>G13620+1</f>
        <v>23194</v>
      </c>
      <c r="H13622" t="str">
        <f>F13622&amp;G13622</f>
        <v>@23194</v>
      </c>
    </row>
    <row r="13623" spans="2:8" x14ac:dyDescent="0.35">
      <c r="D13623" t="str">
        <f>"M=1"</f>
        <v>M=1</v>
      </c>
      <c r="H13623" t="str">
        <f>"M=0"</f>
        <v>M=0</v>
      </c>
    </row>
    <row r="13624" spans="2:8" x14ac:dyDescent="0.35">
      <c r="B13624" t="s">
        <v>0</v>
      </c>
      <c r="C13624">
        <f>C13622+1</f>
        <v>23195</v>
      </c>
      <c r="D13624" t="str">
        <f>B13624&amp;C13624</f>
        <v>@23195</v>
      </c>
      <c r="F13624" t="s">
        <v>0</v>
      </c>
      <c r="G13624">
        <f>G13622+1</f>
        <v>23195</v>
      </c>
      <c r="H13624" t="str">
        <f>F13624&amp;G13624</f>
        <v>@23195</v>
      </c>
    </row>
    <row r="13625" spans="2:8" x14ac:dyDescent="0.35">
      <c r="D13625" t="str">
        <f>"M=1"</f>
        <v>M=1</v>
      </c>
      <c r="H13625" t="str">
        <f>"M=0"</f>
        <v>M=0</v>
      </c>
    </row>
    <row r="13626" spans="2:8" x14ac:dyDescent="0.35">
      <c r="B13626" t="s">
        <v>0</v>
      </c>
      <c r="C13626">
        <f>C13624+1</f>
        <v>23196</v>
      </c>
      <c r="D13626" t="str">
        <f>B13626&amp;C13626</f>
        <v>@23196</v>
      </c>
      <c r="F13626" t="s">
        <v>0</v>
      </c>
      <c r="G13626">
        <f>G13624+1</f>
        <v>23196</v>
      </c>
      <c r="H13626" t="str">
        <f>F13626&amp;G13626</f>
        <v>@23196</v>
      </c>
    </row>
    <row r="13627" spans="2:8" x14ac:dyDescent="0.35">
      <c r="D13627" t="str">
        <f>"M=1"</f>
        <v>M=1</v>
      </c>
      <c r="H13627" t="str">
        <f>"M=0"</f>
        <v>M=0</v>
      </c>
    </row>
    <row r="13628" spans="2:8" x14ac:dyDescent="0.35">
      <c r="B13628" t="s">
        <v>0</v>
      </c>
      <c r="C13628">
        <f>C13626+1</f>
        <v>23197</v>
      </c>
      <c r="D13628" t="str">
        <f>B13628&amp;C13628</f>
        <v>@23197</v>
      </c>
      <c r="F13628" t="s">
        <v>0</v>
      </c>
      <c r="G13628">
        <f>G13626+1</f>
        <v>23197</v>
      </c>
      <c r="H13628" t="str">
        <f>F13628&amp;G13628</f>
        <v>@23197</v>
      </c>
    </row>
    <row r="13629" spans="2:8" x14ac:dyDescent="0.35">
      <c r="D13629" t="str">
        <f>"M=1"</f>
        <v>M=1</v>
      </c>
      <c r="H13629" t="str">
        <f>"M=0"</f>
        <v>M=0</v>
      </c>
    </row>
    <row r="13630" spans="2:8" x14ac:dyDescent="0.35">
      <c r="B13630" t="s">
        <v>0</v>
      </c>
      <c r="C13630">
        <f>C13628+1</f>
        <v>23198</v>
      </c>
      <c r="D13630" t="str">
        <f>B13630&amp;C13630</f>
        <v>@23198</v>
      </c>
      <c r="F13630" t="s">
        <v>0</v>
      </c>
      <c r="G13630">
        <f>G13628+1</f>
        <v>23198</v>
      </c>
      <c r="H13630" t="str">
        <f>F13630&amp;G13630</f>
        <v>@23198</v>
      </c>
    </row>
    <row r="13631" spans="2:8" x14ac:dyDescent="0.35">
      <c r="D13631" t="str">
        <f>"M=1"</f>
        <v>M=1</v>
      </c>
      <c r="H13631" t="str">
        <f>"M=0"</f>
        <v>M=0</v>
      </c>
    </row>
    <row r="13632" spans="2:8" x14ac:dyDescent="0.35">
      <c r="B13632" t="s">
        <v>0</v>
      </c>
      <c r="C13632">
        <f>C13630+1</f>
        <v>23199</v>
      </c>
      <c r="D13632" t="str">
        <f>B13632&amp;C13632</f>
        <v>@23199</v>
      </c>
      <c r="F13632" t="s">
        <v>0</v>
      </c>
      <c r="G13632">
        <f>G13630+1</f>
        <v>23199</v>
      </c>
      <c r="H13632" t="str">
        <f>F13632&amp;G13632</f>
        <v>@23199</v>
      </c>
    </row>
    <row r="13633" spans="2:8" x14ac:dyDescent="0.35">
      <c r="D13633" t="str">
        <f>"M=1"</f>
        <v>M=1</v>
      </c>
      <c r="H13633" t="str">
        <f>"M=0"</f>
        <v>M=0</v>
      </c>
    </row>
    <row r="13634" spans="2:8" x14ac:dyDescent="0.35">
      <c r="B13634" t="s">
        <v>0</v>
      </c>
      <c r="C13634">
        <f>C13632+1</f>
        <v>23200</v>
      </c>
      <c r="D13634" t="str">
        <f>B13634&amp;C13634</f>
        <v>@23200</v>
      </c>
      <c r="F13634" t="s">
        <v>0</v>
      </c>
      <c r="G13634">
        <f>G13632+1</f>
        <v>23200</v>
      </c>
      <c r="H13634" t="str">
        <f>F13634&amp;G13634</f>
        <v>@23200</v>
      </c>
    </row>
    <row r="13635" spans="2:8" x14ac:dyDescent="0.35">
      <c r="D13635" t="str">
        <f>"M=1"</f>
        <v>M=1</v>
      </c>
      <c r="H13635" t="str">
        <f>"M=0"</f>
        <v>M=0</v>
      </c>
    </row>
    <row r="13636" spans="2:8" x14ac:dyDescent="0.35">
      <c r="B13636" t="s">
        <v>0</v>
      </c>
      <c r="C13636">
        <f>C13634+1</f>
        <v>23201</v>
      </c>
      <c r="D13636" t="str">
        <f>B13636&amp;C13636</f>
        <v>@23201</v>
      </c>
      <c r="F13636" t="s">
        <v>0</v>
      </c>
      <c r="G13636">
        <f>G13634+1</f>
        <v>23201</v>
      </c>
      <c r="H13636" t="str">
        <f>F13636&amp;G13636</f>
        <v>@23201</v>
      </c>
    </row>
    <row r="13637" spans="2:8" x14ac:dyDescent="0.35">
      <c r="D13637" t="str">
        <f>"M=1"</f>
        <v>M=1</v>
      </c>
      <c r="H13637" t="str">
        <f>"M=0"</f>
        <v>M=0</v>
      </c>
    </row>
    <row r="13638" spans="2:8" x14ac:dyDescent="0.35">
      <c r="B13638" t="s">
        <v>0</v>
      </c>
      <c r="C13638">
        <f>C13636+1</f>
        <v>23202</v>
      </c>
      <c r="D13638" t="str">
        <f>B13638&amp;C13638</f>
        <v>@23202</v>
      </c>
      <c r="F13638" t="s">
        <v>0</v>
      </c>
      <c r="G13638">
        <f>G13636+1</f>
        <v>23202</v>
      </c>
      <c r="H13638" t="str">
        <f>F13638&amp;G13638</f>
        <v>@23202</v>
      </c>
    </row>
    <row r="13639" spans="2:8" x14ac:dyDescent="0.35">
      <c r="D13639" t="str">
        <f>"M=1"</f>
        <v>M=1</v>
      </c>
      <c r="H13639" t="str">
        <f>"M=0"</f>
        <v>M=0</v>
      </c>
    </row>
    <row r="13640" spans="2:8" x14ac:dyDescent="0.35">
      <c r="B13640" t="s">
        <v>0</v>
      </c>
      <c r="C13640">
        <f>C13638+1</f>
        <v>23203</v>
      </c>
      <c r="D13640" t="str">
        <f>B13640&amp;C13640</f>
        <v>@23203</v>
      </c>
      <c r="F13640" t="s">
        <v>0</v>
      </c>
      <c r="G13640">
        <f>G13638+1</f>
        <v>23203</v>
      </c>
      <c r="H13640" t="str">
        <f>F13640&amp;G13640</f>
        <v>@23203</v>
      </c>
    </row>
    <row r="13641" spans="2:8" x14ac:dyDescent="0.35">
      <c r="D13641" t="str">
        <f>"M=1"</f>
        <v>M=1</v>
      </c>
      <c r="H13641" t="str">
        <f>"M=0"</f>
        <v>M=0</v>
      </c>
    </row>
    <row r="13642" spans="2:8" x14ac:dyDescent="0.35">
      <c r="B13642" t="s">
        <v>0</v>
      </c>
      <c r="C13642">
        <f>C13640+1</f>
        <v>23204</v>
      </c>
      <c r="D13642" t="str">
        <f>B13642&amp;C13642</f>
        <v>@23204</v>
      </c>
      <c r="F13642" t="s">
        <v>0</v>
      </c>
      <c r="G13642">
        <f>G13640+1</f>
        <v>23204</v>
      </c>
      <c r="H13642" t="str">
        <f>F13642&amp;G13642</f>
        <v>@23204</v>
      </c>
    </row>
    <row r="13643" spans="2:8" x14ac:dyDescent="0.35">
      <c r="D13643" t="str">
        <f>"M=1"</f>
        <v>M=1</v>
      </c>
      <c r="H13643" t="str">
        <f>"M=0"</f>
        <v>M=0</v>
      </c>
    </row>
    <row r="13644" spans="2:8" x14ac:dyDescent="0.35">
      <c r="B13644" t="s">
        <v>0</v>
      </c>
      <c r="C13644">
        <f>C13642+1</f>
        <v>23205</v>
      </c>
      <c r="D13644" t="str">
        <f>B13644&amp;C13644</f>
        <v>@23205</v>
      </c>
      <c r="F13644" t="s">
        <v>0</v>
      </c>
      <c r="G13644">
        <f>G13642+1</f>
        <v>23205</v>
      </c>
      <c r="H13644" t="str">
        <f>F13644&amp;G13644</f>
        <v>@23205</v>
      </c>
    </row>
    <row r="13645" spans="2:8" x14ac:dyDescent="0.35">
      <c r="D13645" t="str">
        <f>"M=1"</f>
        <v>M=1</v>
      </c>
      <c r="H13645" t="str">
        <f>"M=0"</f>
        <v>M=0</v>
      </c>
    </row>
    <row r="13646" spans="2:8" x14ac:dyDescent="0.35">
      <c r="B13646" t="s">
        <v>0</v>
      </c>
      <c r="C13646">
        <f>C13644+1</f>
        <v>23206</v>
      </c>
      <c r="D13646" t="str">
        <f>B13646&amp;C13646</f>
        <v>@23206</v>
      </c>
      <c r="F13646" t="s">
        <v>0</v>
      </c>
      <c r="G13646">
        <f>G13644+1</f>
        <v>23206</v>
      </c>
      <c r="H13646" t="str">
        <f>F13646&amp;G13646</f>
        <v>@23206</v>
      </c>
    </row>
    <row r="13647" spans="2:8" x14ac:dyDescent="0.35">
      <c r="D13647" t="str">
        <f>"M=1"</f>
        <v>M=1</v>
      </c>
      <c r="H13647" t="str">
        <f>"M=0"</f>
        <v>M=0</v>
      </c>
    </row>
    <row r="13648" spans="2:8" x14ac:dyDescent="0.35">
      <c r="B13648" t="s">
        <v>0</v>
      </c>
      <c r="C13648">
        <f>C13646+1</f>
        <v>23207</v>
      </c>
      <c r="D13648" t="str">
        <f>B13648&amp;C13648</f>
        <v>@23207</v>
      </c>
      <c r="F13648" t="s">
        <v>0</v>
      </c>
      <c r="G13648">
        <f>G13646+1</f>
        <v>23207</v>
      </c>
      <c r="H13648" t="str">
        <f>F13648&amp;G13648</f>
        <v>@23207</v>
      </c>
    </row>
    <row r="13649" spans="2:8" x14ac:dyDescent="0.35">
      <c r="D13649" t="str">
        <f>"M=1"</f>
        <v>M=1</v>
      </c>
      <c r="H13649" t="str">
        <f>"M=0"</f>
        <v>M=0</v>
      </c>
    </row>
    <row r="13650" spans="2:8" x14ac:dyDescent="0.35">
      <c r="B13650" t="s">
        <v>0</v>
      </c>
      <c r="C13650">
        <f>C13648+1</f>
        <v>23208</v>
      </c>
      <c r="D13650" t="str">
        <f>B13650&amp;C13650</f>
        <v>@23208</v>
      </c>
      <c r="F13650" t="s">
        <v>0</v>
      </c>
      <c r="G13650">
        <f>G13648+1</f>
        <v>23208</v>
      </c>
      <c r="H13650" t="str">
        <f>F13650&amp;G13650</f>
        <v>@23208</v>
      </c>
    </row>
    <row r="13651" spans="2:8" x14ac:dyDescent="0.35">
      <c r="D13651" t="str">
        <f>"M=1"</f>
        <v>M=1</v>
      </c>
      <c r="H13651" t="str">
        <f>"M=0"</f>
        <v>M=0</v>
      </c>
    </row>
    <row r="13652" spans="2:8" x14ac:dyDescent="0.35">
      <c r="B13652" t="s">
        <v>0</v>
      </c>
      <c r="C13652">
        <f>C13650+1</f>
        <v>23209</v>
      </c>
      <c r="D13652" t="str">
        <f>B13652&amp;C13652</f>
        <v>@23209</v>
      </c>
      <c r="F13652" t="s">
        <v>0</v>
      </c>
      <c r="G13652">
        <f>G13650+1</f>
        <v>23209</v>
      </c>
      <c r="H13652" t="str">
        <f>F13652&amp;G13652</f>
        <v>@23209</v>
      </c>
    </row>
    <row r="13653" spans="2:8" x14ac:dyDescent="0.35">
      <c r="D13653" t="str">
        <f>"M=1"</f>
        <v>M=1</v>
      </c>
      <c r="H13653" t="str">
        <f>"M=0"</f>
        <v>M=0</v>
      </c>
    </row>
    <row r="13654" spans="2:8" x14ac:dyDescent="0.35">
      <c r="B13654" t="s">
        <v>0</v>
      </c>
      <c r="C13654">
        <f>C13652+1</f>
        <v>23210</v>
      </c>
      <c r="D13654" t="str">
        <f>B13654&amp;C13654</f>
        <v>@23210</v>
      </c>
      <c r="F13654" t="s">
        <v>0</v>
      </c>
      <c r="G13654">
        <f>G13652+1</f>
        <v>23210</v>
      </c>
      <c r="H13654" t="str">
        <f>F13654&amp;G13654</f>
        <v>@23210</v>
      </c>
    </row>
    <row r="13655" spans="2:8" x14ac:dyDescent="0.35">
      <c r="D13655" t="str">
        <f>"M=1"</f>
        <v>M=1</v>
      </c>
      <c r="H13655" t="str">
        <f>"M=0"</f>
        <v>M=0</v>
      </c>
    </row>
    <row r="13656" spans="2:8" x14ac:dyDescent="0.35">
      <c r="B13656" t="s">
        <v>0</v>
      </c>
      <c r="C13656">
        <f>C13654+1</f>
        <v>23211</v>
      </c>
      <c r="D13656" t="str">
        <f>B13656&amp;C13656</f>
        <v>@23211</v>
      </c>
      <c r="F13656" t="s">
        <v>0</v>
      </c>
      <c r="G13656">
        <f>G13654+1</f>
        <v>23211</v>
      </c>
      <c r="H13656" t="str">
        <f>F13656&amp;G13656</f>
        <v>@23211</v>
      </c>
    </row>
    <row r="13657" spans="2:8" x14ac:dyDescent="0.35">
      <c r="D13657" t="str">
        <f>"M=1"</f>
        <v>M=1</v>
      </c>
      <c r="H13657" t="str">
        <f>"M=0"</f>
        <v>M=0</v>
      </c>
    </row>
    <row r="13658" spans="2:8" x14ac:dyDescent="0.35">
      <c r="B13658" t="s">
        <v>0</v>
      </c>
      <c r="C13658">
        <f>C13656+1</f>
        <v>23212</v>
      </c>
      <c r="D13658" t="str">
        <f>B13658&amp;C13658</f>
        <v>@23212</v>
      </c>
      <c r="F13658" t="s">
        <v>0</v>
      </c>
      <c r="G13658">
        <f>G13656+1</f>
        <v>23212</v>
      </c>
      <c r="H13658" t="str">
        <f>F13658&amp;G13658</f>
        <v>@23212</v>
      </c>
    </row>
    <row r="13659" spans="2:8" x14ac:dyDescent="0.35">
      <c r="D13659" t="str">
        <f>"M=1"</f>
        <v>M=1</v>
      </c>
      <c r="H13659" t="str">
        <f>"M=0"</f>
        <v>M=0</v>
      </c>
    </row>
    <row r="13660" spans="2:8" x14ac:dyDescent="0.35">
      <c r="B13660" t="s">
        <v>0</v>
      </c>
      <c r="C13660">
        <f>C13658+1</f>
        <v>23213</v>
      </c>
      <c r="D13660" t="str">
        <f>B13660&amp;C13660</f>
        <v>@23213</v>
      </c>
      <c r="F13660" t="s">
        <v>0</v>
      </c>
      <c r="G13660">
        <f>G13658+1</f>
        <v>23213</v>
      </c>
      <c r="H13660" t="str">
        <f>F13660&amp;G13660</f>
        <v>@23213</v>
      </c>
    </row>
    <row r="13661" spans="2:8" x14ac:dyDescent="0.35">
      <c r="D13661" t="str">
        <f>"M=1"</f>
        <v>M=1</v>
      </c>
      <c r="H13661" t="str">
        <f>"M=0"</f>
        <v>M=0</v>
      </c>
    </row>
    <row r="13662" spans="2:8" x14ac:dyDescent="0.35">
      <c r="B13662" t="s">
        <v>0</v>
      </c>
      <c r="C13662">
        <f>C13660+1</f>
        <v>23214</v>
      </c>
      <c r="D13662" t="str">
        <f>B13662&amp;C13662</f>
        <v>@23214</v>
      </c>
      <c r="F13662" t="s">
        <v>0</v>
      </c>
      <c r="G13662">
        <f>G13660+1</f>
        <v>23214</v>
      </c>
      <c r="H13662" t="str">
        <f>F13662&amp;G13662</f>
        <v>@23214</v>
      </c>
    </row>
    <row r="13663" spans="2:8" x14ac:dyDescent="0.35">
      <c r="D13663" t="str">
        <f>"M=1"</f>
        <v>M=1</v>
      </c>
      <c r="H13663" t="str">
        <f>"M=0"</f>
        <v>M=0</v>
      </c>
    </row>
    <row r="13664" spans="2:8" x14ac:dyDescent="0.35">
      <c r="B13664" t="s">
        <v>0</v>
      </c>
      <c r="C13664">
        <f>C13662+1</f>
        <v>23215</v>
      </c>
      <c r="D13664" t="str">
        <f>B13664&amp;C13664</f>
        <v>@23215</v>
      </c>
      <c r="F13664" t="s">
        <v>0</v>
      </c>
      <c r="G13664">
        <f>G13662+1</f>
        <v>23215</v>
      </c>
      <c r="H13664" t="str">
        <f>F13664&amp;G13664</f>
        <v>@23215</v>
      </c>
    </row>
    <row r="13665" spans="2:8" x14ac:dyDescent="0.35">
      <c r="D13665" t="str">
        <f>"M=1"</f>
        <v>M=1</v>
      </c>
      <c r="H13665" t="str">
        <f>"M=0"</f>
        <v>M=0</v>
      </c>
    </row>
    <row r="13666" spans="2:8" x14ac:dyDescent="0.35">
      <c r="B13666" t="s">
        <v>0</v>
      </c>
      <c r="C13666">
        <f>C13664+1</f>
        <v>23216</v>
      </c>
      <c r="D13666" t="str">
        <f>B13666&amp;C13666</f>
        <v>@23216</v>
      </c>
      <c r="F13666" t="s">
        <v>0</v>
      </c>
      <c r="G13666">
        <f>G13664+1</f>
        <v>23216</v>
      </c>
      <c r="H13666" t="str">
        <f>F13666&amp;G13666</f>
        <v>@23216</v>
      </c>
    </row>
    <row r="13667" spans="2:8" x14ac:dyDescent="0.35">
      <c r="D13667" t="str">
        <f>"M=1"</f>
        <v>M=1</v>
      </c>
      <c r="H13667" t="str">
        <f>"M=0"</f>
        <v>M=0</v>
      </c>
    </row>
    <row r="13668" spans="2:8" x14ac:dyDescent="0.35">
      <c r="B13668" t="s">
        <v>0</v>
      </c>
      <c r="C13668">
        <f>C13666+1</f>
        <v>23217</v>
      </c>
      <c r="D13668" t="str">
        <f>B13668&amp;C13668</f>
        <v>@23217</v>
      </c>
      <c r="F13668" t="s">
        <v>0</v>
      </c>
      <c r="G13668">
        <f>G13666+1</f>
        <v>23217</v>
      </c>
      <c r="H13668" t="str">
        <f>F13668&amp;G13668</f>
        <v>@23217</v>
      </c>
    </row>
    <row r="13669" spans="2:8" x14ac:dyDescent="0.35">
      <c r="D13669" t="str">
        <f>"M=1"</f>
        <v>M=1</v>
      </c>
      <c r="H13669" t="str">
        <f>"M=0"</f>
        <v>M=0</v>
      </c>
    </row>
    <row r="13670" spans="2:8" x14ac:dyDescent="0.35">
      <c r="B13670" t="s">
        <v>0</v>
      </c>
      <c r="C13670">
        <f>C13668+1</f>
        <v>23218</v>
      </c>
      <c r="D13670" t="str">
        <f>B13670&amp;C13670</f>
        <v>@23218</v>
      </c>
      <c r="F13670" t="s">
        <v>0</v>
      </c>
      <c r="G13670">
        <f>G13668+1</f>
        <v>23218</v>
      </c>
      <c r="H13670" t="str">
        <f>F13670&amp;G13670</f>
        <v>@23218</v>
      </c>
    </row>
    <row r="13671" spans="2:8" x14ac:dyDescent="0.35">
      <c r="D13671" t="str">
        <f>"M=1"</f>
        <v>M=1</v>
      </c>
      <c r="H13671" t="str">
        <f>"M=0"</f>
        <v>M=0</v>
      </c>
    </row>
    <row r="13672" spans="2:8" x14ac:dyDescent="0.35">
      <c r="B13672" t="s">
        <v>0</v>
      </c>
      <c r="C13672">
        <f>C13670+1</f>
        <v>23219</v>
      </c>
      <c r="D13672" t="str">
        <f>B13672&amp;C13672</f>
        <v>@23219</v>
      </c>
      <c r="F13672" t="s">
        <v>0</v>
      </c>
      <c r="G13672">
        <f>G13670+1</f>
        <v>23219</v>
      </c>
      <c r="H13672" t="str">
        <f>F13672&amp;G13672</f>
        <v>@23219</v>
      </c>
    </row>
    <row r="13673" spans="2:8" x14ac:dyDescent="0.35">
      <c r="D13673" t="str">
        <f>"M=1"</f>
        <v>M=1</v>
      </c>
      <c r="H13673" t="str">
        <f>"M=0"</f>
        <v>M=0</v>
      </c>
    </row>
    <row r="13674" spans="2:8" x14ac:dyDescent="0.35">
      <c r="B13674" t="s">
        <v>0</v>
      </c>
      <c r="C13674">
        <f>C13672+1</f>
        <v>23220</v>
      </c>
      <c r="D13674" t="str">
        <f>B13674&amp;C13674</f>
        <v>@23220</v>
      </c>
      <c r="F13674" t="s">
        <v>0</v>
      </c>
      <c r="G13674">
        <f>G13672+1</f>
        <v>23220</v>
      </c>
      <c r="H13674" t="str">
        <f>F13674&amp;G13674</f>
        <v>@23220</v>
      </c>
    </row>
    <row r="13675" spans="2:8" x14ac:dyDescent="0.35">
      <c r="D13675" t="str">
        <f>"M=1"</f>
        <v>M=1</v>
      </c>
      <c r="H13675" t="str">
        <f>"M=0"</f>
        <v>M=0</v>
      </c>
    </row>
    <row r="13676" spans="2:8" x14ac:dyDescent="0.35">
      <c r="B13676" t="s">
        <v>0</v>
      </c>
      <c r="C13676">
        <f>C13674+1</f>
        <v>23221</v>
      </c>
      <c r="D13676" t="str">
        <f>B13676&amp;C13676</f>
        <v>@23221</v>
      </c>
      <c r="F13676" t="s">
        <v>0</v>
      </c>
      <c r="G13676">
        <f>G13674+1</f>
        <v>23221</v>
      </c>
      <c r="H13676" t="str">
        <f>F13676&amp;G13676</f>
        <v>@23221</v>
      </c>
    </row>
    <row r="13677" spans="2:8" x14ac:dyDescent="0.35">
      <c r="D13677" t="str">
        <f>"M=1"</f>
        <v>M=1</v>
      </c>
      <c r="H13677" t="str">
        <f>"M=0"</f>
        <v>M=0</v>
      </c>
    </row>
    <row r="13678" spans="2:8" x14ac:dyDescent="0.35">
      <c r="B13678" t="s">
        <v>0</v>
      </c>
      <c r="C13678">
        <f>C13676+1</f>
        <v>23222</v>
      </c>
      <c r="D13678" t="str">
        <f>B13678&amp;C13678</f>
        <v>@23222</v>
      </c>
      <c r="F13678" t="s">
        <v>0</v>
      </c>
      <c r="G13678">
        <f>G13676+1</f>
        <v>23222</v>
      </c>
      <c r="H13678" t="str">
        <f>F13678&amp;G13678</f>
        <v>@23222</v>
      </c>
    </row>
    <row r="13679" spans="2:8" x14ac:dyDescent="0.35">
      <c r="D13679" t="str">
        <f>"M=1"</f>
        <v>M=1</v>
      </c>
      <c r="H13679" t="str">
        <f>"M=0"</f>
        <v>M=0</v>
      </c>
    </row>
    <row r="13680" spans="2:8" x14ac:dyDescent="0.35">
      <c r="B13680" t="s">
        <v>0</v>
      </c>
      <c r="C13680">
        <f>C13678+1</f>
        <v>23223</v>
      </c>
      <c r="D13680" t="str">
        <f>B13680&amp;C13680</f>
        <v>@23223</v>
      </c>
      <c r="F13680" t="s">
        <v>0</v>
      </c>
      <c r="G13680">
        <f>G13678+1</f>
        <v>23223</v>
      </c>
      <c r="H13680" t="str">
        <f>F13680&amp;G13680</f>
        <v>@23223</v>
      </c>
    </row>
    <row r="13681" spans="2:8" x14ac:dyDescent="0.35">
      <c r="D13681" t="str">
        <f>"M=1"</f>
        <v>M=1</v>
      </c>
      <c r="H13681" t="str">
        <f>"M=0"</f>
        <v>M=0</v>
      </c>
    </row>
    <row r="13682" spans="2:8" x14ac:dyDescent="0.35">
      <c r="B13682" t="s">
        <v>0</v>
      </c>
      <c r="C13682">
        <f>C13680+1</f>
        <v>23224</v>
      </c>
      <c r="D13682" t="str">
        <f>B13682&amp;C13682</f>
        <v>@23224</v>
      </c>
      <c r="F13682" t="s">
        <v>0</v>
      </c>
      <c r="G13682">
        <f>G13680+1</f>
        <v>23224</v>
      </c>
      <c r="H13682" t="str">
        <f>F13682&amp;G13682</f>
        <v>@23224</v>
      </c>
    </row>
    <row r="13683" spans="2:8" x14ac:dyDescent="0.35">
      <c r="D13683" t="str">
        <f>"M=1"</f>
        <v>M=1</v>
      </c>
      <c r="H13683" t="str">
        <f>"M=0"</f>
        <v>M=0</v>
      </c>
    </row>
    <row r="13684" spans="2:8" x14ac:dyDescent="0.35">
      <c r="B13684" t="s">
        <v>0</v>
      </c>
      <c r="C13684">
        <f>C13682+1</f>
        <v>23225</v>
      </c>
      <c r="D13684" t="str">
        <f>B13684&amp;C13684</f>
        <v>@23225</v>
      </c>
      <c r="F13684" t="s">
        <v>0</v>
      </c>
      <c r="G13684">
        <f>G13682+1</f>
        <v>23225</v>
      </c>
      <c r="H13684" t="str">
        <f>F13684&amp;G13684</f>
        <v>@23225</v>
      </c>
    </row>
    <row r="13685" spans="2:8" x14ac:dyDescent="0.35">
      <c r="D13685" t="str">
        <f>"M=1"</f>
        <v>M=1</v>
      </c>
      <c r="H13685" t="str">
        <f>"M=0"</f>
        <v>M=0</v>
      </c>
    </row>
    <row r="13686" spans="2:8" x14ac:dyDescent="0.35">
      <c r="B13686" t="s">
        <v>0</v>
      </c>
      <c r="C13686">
        <f>C13684+1</f>
        <v>23226</v>
      </c>
      <c r="D13686" t="str">
        <f>B13686&amp;C13686</f>
        <v>@23226</v>
      </c>
      <c r="F13686" t="s">
        <v>0</v>
      </c>
      <c r="G13686">
        <f>G13684+1</f>
        <v>23226</v>
      </c>
      <c r="H13686" t="str">
        <f>F13686&amp;G13686</f>
        <v>@23226</v>
      </c>
    </row>
    <row r="13687" spans="2:8" x14ac:dyDescent="0.35">
      <c r="D13687" t="str">
        <f>"M=1"</f>
        <v>M=1</v>
      </c>
      <c r="H13687" t="str">
        <f>"M=0"</f>
        <v>M=0</v>
      </c>
    </row>
    <row r="13688" spans="2:8" x14ac:dyDescent="0.35">
      <c r="B13688" t="s">
        <v>0</v>
      </c>
      <c r="C13688">
        <f>C13686+1</f>
        <v>23227</v>
      </c>
      <c r="D13688" t="str">
        <f>B13688&amp;C13688</f>
        <v>@23227</v>
      </c>
      <c r="F13688" t="s">
        <v>0</v>
      </c>
      <c r="G13688">
        <f>G13686+1</f>
        <v>23227</v>
      </c>
      <c r="H13688" t="str">
        <f>F13688&amp;G13688</f>
        <v>@23227</v>
      </c>
    </row>
    <row r="13689" spans="2:8" x14ac:dyDescent="0.35">
      <c r="D13689" t="str">
        <f>"M=1"</f>
        <v>M=1</v>
      </c>
      <c r="H13689" t="str">
        <f>"M=0"</f>
        <v>M=0</v>
      </c>
    </row>
    <row r="13690" spans="2:8" x14ac:dyDescent="0.35">
      <c r="B13690" t="s">
        <v>0</v>
      </c>
      <c r="C13690">
        <f>C13688+1</f>
        <v>23228</v>
      </c>
      <c r="D13690" t="str">
        <f>B13690&amp;C13690</f>
        <v>@23228</v>
      </c>
      <c r="F13690" t="s">
        <v>0</v>
      </c>
      <c r="G13690">
        <f>G13688+1</f>
        <v>23228</v>
      </c>
      <c r="H13690" t="str">
        <f>F13690&amp;G13690</f>
        <v>@23228</v>
      </c>
    </row>
    <row r="13691" spans="2:8" x14ac:dyDescent="0.35">
      <c r="D13691" t="str">
        <f>"M=1"</f>
        <v>M=1</v>
      </c>
      <c r="H13691" t="str">
        <f>"M=0"</f>
        <v>M=0</v>
      </c>
    </row>
    <row r="13692" spans="2:8" x14ac:dyDescent="0.35">
      <c r="B13692" t="s">
        <v>0</v>
      </c>
      <c r="C13692">
        <f>C13690+1</f>
        <v>23229</v>
      </c>
      <c r="D13692" t="str">
        <f>B13692&amp;C13692</f>
        <v>@23229</v>
      </c>
      <c r="F13692" t="s">
        <v>0</v>
      </c>
      <c r="G13692">
        <f>G13690+1</f>
        <v>23229</v>
      </c>
      <c r="H13692" t="str">
        <f>F13692&amp;G13692</f>
        <v>@23229</v>
      </c>
    </row>
    <row r="13693" spans="2:8" x14ac:dyDescent="0.35">
      <c r="D13693" t="str">
        <f>"M=1"</f>
        <v>M=1</v>
      </c>
      <c r="H13693" t="str">
        <f>"M=0"</f>
        <v>M=0</v>
      </c>
    </row>
    <row r="13694" spans="2:8" x14ac:dyDescent="0.35">
      <c r="B13694" t="s">
        <v>0</v>
      </c>
      <c r="C13694">
        <f>C13692+1</f>
        <v>23230</v>
      </c>
      <c r="D13694" t="str">
        <f>B13694&amp;C13694</f>
        <v>@23230</v>
      </c>
      <c r="F13694" t="s">
        <v>0</v>
      </c>
      <c r="G13694">
        <f>G13692+1</f>
        <v>23230</v>
      </c>
      <c r="H13694" t="str">
        <f>F13694&amp;G13694</f>
        <v>@23230</v>
      </c>
    </row>
    <row r="13695" spans="2:8" x14ac:dyDescent="0.35">
      <c r="D13695" t="str">
        <f>"M=1"</f>
        <v>M=1</v>
      </c>
      <c r="H13695" t="str">
        <f>"M=0"</f>
        <v>M=0</v>
      </c>
    </row>
    <row r="13696" spans="2:8" x14ac:dyDescent="0.35">
      <c r="B13696" t="s">
        <v>0</v>
      </c>
      <c r="C13696">
        <f>C13694+1</f>
        <v>23231</v>
      </c>
      <c r="D13696" t="str">
        <f>B13696&amp;C13696</f>
        <v>@23231</v>
      </c>
      <c r="F13696" t="s">
        <v>0</v>
      </c>
      <c r="G13696">
        <f>G13694+1</f>
        <v>23231</v>
      </c>
      <c r="H13696" t="str">
        <f>F13696&amp;G13696</f>
        <v>@23231</v>
      </c>
    </row>
    <row r="13697" spans="2:8" x14ac:dyDescent="0.35">
      <c r="D13697" t="str">
        <f>"M=1"</f>
        <v>M=1</v>
      </c>
      <c r="H13697" t="str">
        <f>"M=0"</f>
        <v>M=0</v>
      </c>
    </row>
    <row r="13698" spans="2:8" x14ac:dyDescent="0.35">
      <c r="B13698" t="s">
        <v>0</v>
      </c>
      <c r="C13698">
        <f>C13696+1</f>
        <v>23232</v>
      </c>
      <c r="D13698" t="str">
        <f>B13698&amp;C13698</f>
        <v>@23232</v>
      </c>
      <c r="F13698" t="s">
        <v>0</v>
      </c>
      <c r="G13698">
        <f>G13696+1</f>
        <v>23232</v>
      </c>
      <c r="H13698" t="str">
        <f>F13698&amp;G13698</f>
        <v>@23232</v>
      </c>
    </row>
    <row r="13699" spans="2:8" x14ac:dyDescent="0.35">
      <c r="D13699" t="str">
        <f>"M=1"</f>
        <v>M=1</v>
      </c>
      <c r="H13699" t="str">
        <f>"M=0"</f>
        <v>M=0</v>
      </c>
    </row>
    <row r="13700" spans="2:8" x14ac:dyDescent="0.35">
      <c r="B13700" t="s">
        <v>0</v>
      </c>
      <c r="C13700">
        <f>C13698+1</f>
        <v>23233</v>
      </c>
      <c r="D13700" t="str">
        <f>B13700&amp;C13700</f>
        <v>@23233</v>
      </c>
      <c r="F13700" t="s">
        <v>0</v>
      </c>
      <c r="G13700">
        <f>G13698+1</f>
        <v>23233</v>
      </c>
      <c r="H13700" t="str">
        <f>F13700&amp;G13700</f>
        <v>@23233</v>
      </c>
    </row>
    <row r="13701" spans="2:8" x14ac:dyDescent="0.35">
      <c r="D13701" t="str">
        <f>"M=1"</f>
        <v>M=1</v>
      </c>
      <c r="H13701" t="str">
        <f>"M=0"</f>
        <v>M=0</v>
      </c>
    </row>
    <row r="13702" spans="2:8" x14ac:dyDescent="0.35">
      <c r="B13702" t="s">
        <v>0</v>
      </c>
      <c r="C13702">
        <f>C13700+1</f>
        <v>23234</v>
      </c>
      <c r="D13702" t="str">
        <f>B13702&amp;C13702</f>
        <v>@23234</v>
      </c>
      <c r="F13702" t="s">
        <v>0</v>
      </c>
      <c r="G13702">
        <f>G13700+1</f>
        <v>23234</v>
      </c>
      <c r="H13702" t="str">
        <f>F13702&amp;G13702</f>
        <v>@23234</v>
      </c>
    </row>
    <row r="13703" spans="2:8" x14ac:dyDescent="0.35">
      <c r="D13703" t="str">
        <f>"M=1"</f>
        <v>M=1</v>
      </c>
      <c r="H13703" t="str">
        <f>"M=0"</f>
        <v>M=0</v>
      </c>
    </row>
    <row r="13704" spans="2:8" x14ac:dyDescent="0.35">
      <c r="B13704" t="s">
        <v>0</v>
      </c>
      <c r="C13704">
        <f>C13702+1</f>
        <v>23235</v>
      </c>
      <c r="D13704" t="str">
        <f>B13704&amp;C13704</f>
        <v>@23235</v>
      </c>
      <c r="F13704" t="s">
        <v>0</v>
      </c>
      <c r="G13704">
        <f>G13702+1</f>
        <v>23235</v>
      </c>
      <c r="H13704" t="str">
        <f>F13704&amp;G13704</f>
        <v>@23235</v>
      </c>
    </row>
    <row r="13705" spans="2:8" x14ac:dyDescent="0.35">
      <c r="D13705" t="str">
        <f>"M=1"</f>
        <v>M=1</v>
      </c>
      <c r="H13705" t="str">
        <f>"M=0"</f>
        <v>M=0</v>
      </c>
    </row>
    <row r="13706" spans="2:8" x14ac:dyDescent="0.35">
      <c r="B13706" t="s">
        <v>0</v>
      </c>
      <c r="C13706">
        <f>C13704+1</f>
        <v>23236</v>
      </c>
      <c r="D13706" t="str">
        <f>B13706&amp;C13706</f>
        <v>@23236</v>
      </c>
      <c r="F13706" t="s">
        <v>0</v>
      </c>
      <c r="G13706">
        <f>G13704+1</f>
        <v>23236</v>
      </c>
      <c r="H13706" t="str">
        <f>F13706&amp;G13706</f>
        <v>@23236</v>
      </c>
    </row>
    <row r="13707" spans="2:8" x14ac:dyDescent="0.35">
      <c r="D13707" t="str">
        <f>"M=1"</f>
        <v>M=1</v>
      </c>
      <c r="H13707" t="str">
        <f>"M=0"</f>
        <v>M=0</v>
      </c>
    </row>
    <row r="13708" spans="2:8" x14ac:dyDescent="0.35">
      <c r="B13708" t="s">
        <v>0</v>
      </c>
      <c r="C13708">
        <f>C13706+1</f>
        <v>23237</v>
      </c>
      <c r="D13708" t="str">
        <f>B13708&amp;C13708</f>
        <v>@23237</v>
      </c>
      <c r="F13708" t="s">
        <v>0</v>
      </c>
      <c r="G13708">
        <f>G13706+1</f>
        <v>23237</v>
      </c>
      <c r="H13708" t="str">
        <f>F13708&amp;G13708</f>
        <v>@23237</v>
      </c>
    </row>
    <row r="13709" spans="2:8" x14ac:dyDescent="0.35">
      <c r="D13709" t="str">
        <f>"M=1"</f>
        <v>M=1</v>
      </c>
      <c r="H13709" t="str">
        <f>"M=0"</f>
        <v>M=0</v>
      </c>
    </row>
    <row r="13710" spans="2:8" x14ac:dyDescent="0.35">
      <c r="B13710" t="s">
        <v>0</v>
      </c>
      <c r="C13710">
        <f>C13708+1</f>
        <v>23238</v>
      </c>
      <c r="D13710" t="str">
        <f>B13710&amp;C13710</f>
        <v>@23238</v>
      </c>
      <c r="F13710" t="s">
        <v>0</v>
      </c>
      <c r="G13710">
        <f>G13708+1</f>
        <v>23238</v>
      </c>
      <c r="H13710" t="str">
        <f>F13710&amp;G13710</f>
        <v>@23238</v>
      </c>
    </row>
    <row r="13711" spans="2:8" x14ac:dyDescent="0.35">
      <c r="D13711" t="str">
        <f>"M=1"</f>
        <v>M=1</v>
      </c>
      <c r="H13711" t="str">
        <f>"M=0"</f>
        <v>M=0</v>
      </c>
    </row>
    <row r="13712" spans="2:8" x14ac:dyDescent="0.35">
      <c r="B13712" t="s">
        <v>0</v>
      </c>
      <c r="C13712">
        <f>C13710+1</f>
        <v>23239</v>
      </c>
      <c r="D13712" t="str">
        <f>B13712&amp;C13712</f>
        <v>@23239</v>
      </c>
      <c r="F13712" t="s">
        <v>0</v>
      </c>
      <c r="G13712">
        <f>G13710+1</f>
        <v>23239</v>
      </c>
      <c r="H13712" t="str">
        <f>F13712&amp;G13712</f>
        <v>@23239</v>
      </c>
    </row>
    <row r="13713" spans="2:8" x14ac:dyDescent="0.35">
      <c r="D13713" t="str">
        <f>"M=1"</f>
        <v>M=1</v>
      </c>
      <c r="H13713" t="str">
        <f>"M=0"</f>
        <v>M=0</v>
      </c>
    </row>
    <row r="13714" spans="2:8" x14ac:dyDescent="0.35">
      <c r="B13714" t="s">
        <v>0</v>
      </c>
      <c r="C13714">
        <f>C13712+1</f>
        <v>23240</v>
      </c>
      <c r="D13714" t="str">
        <f>B13714&amp;C13714</f>
        <v>@23240</v>
      </c>
      <c r="F13714" t="s">
        <v>0</v>
      </c>
      <c r="G13714">
        <f>G13712+1</f>
        <v>23240</v>
      </c>
      <c r="H13714" t="str">
        <f>F13714&amp;G13714</f>
        <v>@23240</v>
      </c>
    </row>
    <row r="13715" spans="2:8" x14ac:dyDescent="0.35">
      <c r="D13715" t="str">
        <f>"M=1"</f>
        <v>M=1</v>
      </c>
      <c r="H13715" t="str">
        <f>"M=0"</f>
        <v>M=0</v>
      </c>
    </row>
    <row r="13716" spans="2:8" x14ac:dyDescent="0.35">
      <c r="B13716" t="s">
        <v>0</v>
      </c>
      <c r="C13716">
        <f>C13714+1</f>
        <v>23241</v>
      </c>
      <c r="D13716" t="str">
        <f>B13716&amp;C13716</f>
        <v>@23241</v>
      </c>
      <c r="F13716" t="s">
        <v>0</v>
      </c>
      <c r="G13716">
        <f>G13714+1</f>
        <v>23241</v>
      </c>
      <c r="H13716" t="str">
        <f>F13716&amp;G13716</f>
        <v>@23241</v>
      </c>
    </row>
    <row r="13717" spans="2:8" x14ac:dyDescent="0.35">
      <c r="D13717" t="str">
        <f>"M=1"</f>
        <v>M=1</v>
      </c>
      <c r="H13717" t="str">
        <f>"M=0"</f>
        <v>M=0</v>
      </c>
    </row>
    <row r="13718" spans="2:8" x14ac:dyDescent="0.35">
      <c r="B13718" t="s">
        <v>0</v>
      </c>
      <c r="C13718">
        <f>C13716+1</f>
        <v>23242</v>
      </c>
      <c r="D13718" t="str">
        <f>B13718&amp;C13718</f>
        <v>@23242</v>
      </c>
      <c r="F13718" t="s">
        <v>0</v>
      </c>
      <c r="G13718">
        <f>G13716+1</f>
        <v>23242</v>
      </c>
      <c r="H13718" t="str">
        <f>F13718&amp;G13718</f>
        <v>@23242</v>
      </c>
    </row>
    <row r="13719" spans="2:8" x14ac:dyDescent="0.35">
      <c r="D13719" t="str">
        <f>"M=1"</f>
        <v>M=1</v>
      </c>
      <c r="H13719" t="str">
        <f>"M=0"</f>
        <v>M=0</v>
      </c>
    </row>
    <row r="13720" spans="2:8" x14ac:dyDescent="0.35">
      <c r="B13720" t="s">
        <v>0</v>
      </c>
      <c r="C13720">
        <f>C13718+1</f>
        <v>23243</v>
      </c>
      <c r="D13720" t="str">
        <f>B13720&amp;C13720</f>
        <v>@23243</v>
      </c>
      <c r="F13720" t="s">
        <v>0</v>
      </c>
      <c r="G13720">
        <f>G13718+1</f>
        <v>23243</v>
      </c>
      <c r="H13720" t="str">
        <f>F13720&amp;G13720</f>
        <v>@23243</v>
      </c>
    </row>
    <row r="13721" spans="2:8" x14ac:dyDescent="0.35">
      <c r="D13721" t="str">
        <f>"M=1"</f>
        <v>M=1</v>
      </c>
      <c r="H13721" t="str">
        <f>"M=0"</f>
        <v>M=0</v>
      </c>
    </row>
    <row r="13722" spans="2:8" x14ac:dyDescent="0.35">
      <c r="B13722" t="s">
        <v>0</v>
      </c>
      <c r="C13722">
        <f>C13720+1</f>
        <v>23244</v>
      </c>
      <c r="D13722" t="str">
        <f>B13722&amp;C13722</f>
        <v>@23244</v>
      </c>
      <c r="F13722" t="s">
        <v>0</v>
      </c>
      <c r="G13722">
        <f>G13720+1</f>
        <v>23244</v>
      </c>
      <c r="H13722" t="str">
        <f>F13722&amp;G13722</f>
        <v>@23244</v>
      </c>
    </row>
    <row r="13723" spans="2:8" x14ac:dyDescent="0.35">
      <c r="D13723" t="str">
        <f>"M=1"</f>
        <v>M=1</v>
      </c>
      <c r="H13723" t="str">
        <f>"M=0"</f>
        <v>M=0</v>
      </c>
    </row>
    <row r="13724" spans="2:8" x14ac:dyDescent="0.35">
      <c r="B13724" t="s">
        <v>0</v>
      </c>
      <c r="C13724">
        <f>C13722+1</f>
        <v>23245</v>
      </c>
      <c r="D13724" t="str">
        <f>B13724&amp;C13724</f>
        <v>@23245</v>
      </c>
      <c r="F13724" t="s">
        <v>0</v>
      </c>
      <c r="G13724">
        <f>G13722+1</f>
        <v>23245</v>
      </c>
      <c r="H13724" t="str">
        <f>F13724&amp;G13724</f>
        <v>@23245</v>
      </c>
    </row>
    <row r="13725" spans="2:8" x14ac:dyDescent="0.35">
      <c r="D13725" t="str">
        <f>"M=1"</f>
        <v>M=1</v>
      </c>
      <c r="H13725" t="str">
        <f>"M=0"</f>
        <v>M=0</v>
      </c>
    </row>
    <row r="13726" spans="2:8" x14ac:dyDescent="0.35">
      <c r="B13726" t="s">
        <v>0</v>
      </c>
      <c r="C13726">
        <f>C13724+1</f>
        <v>23246</v>
      </c>
      <c r="D13726" t="str">
        <f>B13726&amp;C13726</f>
        <v>@23246</v>
      </c>
      <c r="F13726" t="s">
        <v>0</v>
      </c>
      <c r="G13726">
        <f>G13724+1</f>
        <v>23246</v>
      </c>
      <c r="H13726" t="str">
        <f>F13726&amp;G13726</f>
        <v>@23246</v>
      </c>
    </row>
    <row r="13727" spans="2:8" x14ac:dyDescent="0.35">
      <c r="D13727" t="str">
        <f>"M=1"</f>
        <v>M=1</v>
      </c>
      <c r="H13727" t="str">
        <f>"M=0"</f>
        <v>M=0</v>
      </c>
    </row>
    <row r="13728" spans="2:8" x14ac:dyDescent="0.35">
      <c r="B13728" t="s">
        <v>0</v>
      </c>
      <c r="C13728">
        <f>C13726+1</f>
        <v>23247</v>
      </c>
      <c r="D13728" t="str">
        <f>B13728&amp;C13728</f>
        <v>@23247</v>
      </c>
      <c r="F13728" t="s">
        <v>0</v>
      </c>
      <c r="G13728">
        <f>G13726+1</f>
        <v>23247</v>
      </c>
      <c r="H13728" t="str">
        <f>F13728&amp;G13728</f>
        <v>@23247</v>
      </c>
    </row>
    <row r="13729" spans="2:8" x14ac:dyDescent="0.35">
      <c r="D13729" t="str">
        <f>"M=1"</f>
        <v>M=1</v>
      </c>
      <c r="H13729" t="str">
        <f>"M=0"</f>
        <v>M=0</v>
      </c>
    </row>
    <row r="13730" spans="2:8" x14ac:dyDescent="0.35">
      <c r="B13730" t="s">
        <v>0</v>
      </c>
      <c r="C13730">
        <f>C13728+1</f>
        <v>23248</v>
      </c>
      <c r="D13730" t="str">
        <f>B13730&amp;C13730</f>
        <v>@23248</v>
      </c>
      <c r="F13730" t="s">
        <v>0</v>
      </c>
      <c r="G13730">
        <f>G13728+1</f>
        <v>23248</v>
      </c>
      <c r="H13730" t="str">
        <f>F13730&amp;G13730</f>
        <v>@23248</v>
      </c>
    </row>
    <row r="13731" spans="2:8" x14ac:dyDescent="0.35">
      <c r="D13731" t="str">
        <f>"M=1"</f>
        <v>M=1</v>
      </c>
      <c r="H13731" t="str">
        <f>"M=0"</f>
        <v>M=0</v>
      </c>
    </row>
    <row r="13732" spans="2:8" x14ac:dyDescent="0.35">
      <c r="B13732" t="s">
        <v>0</v>
      </c>
      <c r="C13732">
        <f>C13730+1</f>
        <v>23249</v>
      </c>
      <c r="D13732" t="str">
        <f>B13732&amp;C13732</f>
        <v>@23249</v>
      </c>
      <c r="F13732" t="s">
        <v>0</v>
      </c>
      <c r="G13732">
        <f>G13730+1</f>
        <v>23249</v>
      </c>
      <c r="H13732" t="str">
        <f>F13732&amp;G13732</f>
        <v>@23249</v>
      </c>
    </row>
    <row r="13733" spans="2:8" x14ac:dyDescent="0.35">
      <c r="D13733" t="str">
        <f>"M=1"</f>
        <v>M=1</v>
      </c>
      <c r="H13733" t="str">
        <f>"M=0"</f>
        <v>M=0</v>
      </c>
    </row>
    <row r="13734" spans="2:8" x14ac:dyDescent="0.35">
      <c r="B13734" t="s">
        <v>0</v>
      </c>
      <c r="C13734">
        <f>C13732+1</f>
        <v>23250</v>
      </c>
      <c r="D13734" t="str">
        <f>B13734&amp;C13734</f>
        <v>@23250</v>
      </c>
      <c r="F13734" t="s">
        <v>0</v>
      </c>
      <c r="G13734">
        <f>G13732+1</f>
        <v>23250</v>
      </c>
      <c r="H13734" t="str">
        <f>F13734&amp;G13734</f>
        <v>@23250</v>
      </c>
    </row>
    <row r="13735" spans="2:8" x14ac:dyDescent="0.35">
      <c r="D13735" t="str">
        <f>"M=1"</f>
        <v>M=1</v>
      </c>
      <c r="H13735" t="str">
        <f>"M=0"</f>
        <v>M=0</v>
      </c>
    </row>
    <row r="13736" spans="2:8" x14ac:dyDescent="0.35">
      <c r="B13736" t="s">
        <v>0</v>
      </c>
      <c r="C13736">
        <f>C13734+1</f>
        <v>23251</v>
      </c>
      <c r="D13736" t="str">
        <f>B13736&amp;C13736</f>
        <v>@23251</v>
      </c>
      <c r="F13736" t="s">
        <v>0</v>
      </c>
      <c r="G13736">
        <f>G13734+1</f>
        <v>23251</v>
      </c>
      <c r="H13736" t="str">
        <f>F13736&amp;G13736</f>
        <v>@23251</v>
      </c>
    </row>
    <row r="13737" spans="2:8" x14ac:dyDescent="0.35">
      <c r="D13737" t="str">
        <f>"M=1"</f>
        <v>M=1</v>
      </c>
      <c r="H13737" t="str">
        <f>"M=0"</f>
        <v>M=0</v>
      </c>
    </row>
    <row r="13738" spans="2:8" x14ac:dyDescent="0.35">
      <c r="B13738" t="s">
        <v>0</v>
      </c>
      <c r="C13738">
        <f>C13736+1</f>
        <v>23252</v>
      </c>
      <c r="D13738" t="str">
        <f>B13738&amp;C13738</f>
        <v>@23252</v>
      </c>
      <c r="F13738" t="s">
        <v>0</v>
      </c>
      <c r="G13738">
        <f>G13736+1</f>
        <v>23252</v>
      </c>
      <c r="H13738" t="str">
        <f>F13738&amp;G13738</f>
        <v>@23252</v>
      </c>
    </row>
    <row r="13739" spans="2:8" x14ac:dyDescent="0.35">
      <c r="D13739" t="str">
        <f>"M=1"</f>
        <v>M=1</v>
      </c>
      <c r="H13739" t="str">
        <f>"M=0"</f>
        <v>M=0</v>
      </c>
    </row>
    <row r="13740" spans="2:8" x14ac:dyDescent="0.35">
      <c r="B13740" t="s">
        <v>0</v>
      </c>
      <c r="C13740">
        <f>C13738+1</f>
        <v>23253</v>
      </c>
      <c r="D13740" t="str">
        <f>B13740&amp;C13740</f>
        <v>@23253</v>
      </c>
      <c r="F13740" t="s">
        <v>0</v>
      </c>
      <c r="G13740">
        <f>G13738+1</f>
        <v>23253</v>
      </c>
      <c r="H13740" t="str">
        <f>F13740&amp;G13740</f>
        <v>@23253</v>
      </c>
    </row>
    <row r="13741" spans="2:8" x14ac:dyDescent="0.35">
      <c r="D13741" t="str">
        <f>"M=1"</f>
        <v>M=1</v>
      </c>
      <c r="H13741" t="str">
        <f>"M=0"</f>
        <v>M=0</v>
      </c>
    </row>
    <row r="13742" spans="2:8" x14ac:dyDescent="0.35">
      <c r="B13742" t="s">
        <v>0</v>
      </c>
      <c r="C13742">
        <f>C13740+1</f>
        <v>23254</v>
      </c>
      <c r="D13742" t="str">
        <f>B13742&amp;C13742</f>
        <v>@23254</v>
      </c>
      <c r="F13742" t="s">
        <v>0</v>
      </c>
      <c r="G13742">
        <f>G13740+1</f>
        <v>23254</v>
      </c>
      <c r="H13742" t="str">
        <f>F13742&amp;G13742</f>
        <v>@23254</v>
      </c>
    </row>
    <row r="13743" spans="2:8" x14ac:dyDescent="0.35">
      <c r="D13743" t="str">
        <f>"M=1"</f>
        <v>M=1</v>
      </c>
      <c r="H13743" t="str">
        <f>"M=0"</f>
        <v>M=0</v>
      </c>
    </row>
    <row r="13744" spans="2:8" x14ac:dyDescent="0.35">
      <c r="B13744" t="s">
        <v>0</v>
      </c>
      <c r="C13744">
        <f>C13742+1</f>
        <v>23255</v>
      </c>
      <c r="D13744" t="str">
        <f>B13744&amp;C13744</f>
        <v>@23255</v>
      </c>
      <c r="F13744" t="s">
        <v>0</v>
      </c>
      <c r="G13744">
        <f>G13742+1</f>
        <v>23255</v>
      </c>
      <c r="H13744" t="str">
        <f>F13744&amp;G13744</f>
        <v>@23255</v>
      </c>
    </row>
    <row r="13745" spans="2:8" x14ac:dyDescent="0.35">
      <c r="D13745" t="str">
        <f>"M=1"</f>
        <v>M=1</v>
      </c>
      <c r="H13745" t="str">
        <f>"M=0"</f>
        <v>M=0</v>
      </c>
    </row>
    <row r="13746" spans="2:8" x14ac:dyDescent="0.35">
      <c r="B13746" t="s">
        <v>0</v>
      </c>
      <c r="C13746">
        <f>C13744+1</f>
        <v>23256</v>
      </c>
      <c r="D13746" t="str">
        <f>B13746&amp;C13746</f>
        <v>@23256</v>
      </c>
      <c r="F13746" t="s">
        <v>0</v>
      </c>
      <c r="G13746">
        <f>G13744+1</f>
        <v>23256</v>
      </c>
      <c r="H13746" t="str">
        <f>F13746&amp;G13746</f>
        <v>@23256</v>
      </c>
    </row>
    <row r="13747" spans="2:8" x14ac:dyDescent="0.35">
      <c r="D13747" t="str">
        <f>"M=1"</f>
        <v>M=1</v>
      </c>
      <c r="H13747" t="str">
        <f>"M=0"</f>
        <v>M=0</v>
      </c>
    </row>
    <row r="13748" spans="2:8" x14ac:dyDescent="0.35">
      <c r="B13748" t="s">
        <v>0</v>
      </c>
      <c r="C13748">
        <f>C13746+1</f>
        <v>23257</v>
      </c>
      <c r="D13748" t="str">
        <f>B13748&amp;C13748</f>
        <v>@23257</v>
      </c>
      <c r="F13748" t="s">
        <v>0</v>
      </c>
      <c r="G13748">
        <f>G13746+1</f>
        <v>23257</v>
      </c>
      <c r="H13748" t="str">
        <f>F13748&amp;G13748</f>
        <v>@23257</v>
      </c>
    </row>
    <row r="13749" spans="2:8" x14ac:dyDescent="0.35">
      <c r="D13749" t="str">
        <f>"M=1"</f>
        <v>M=1</v>
      </c>
      <c r="H13749" t="str">
        <f>"M=0"</f>
        <v>M=0</v>
      </c>
    </row>
    <row r="13750" spans="2:8" x14ac:dyDescent="0.35">
      <c r="B13750" t="s">
        <v>0</v>
      </c>
      <c r="C13750">
        <f>C13748+1</f>
        <v>23258</v>
      </c>
      <c r="D13750" t="str">
        <f>B13750&amp;C13750</f>
        <v>@23258</v>
      </c>
      <c r="F13750" t="s">
        <v>0</v>
      </c>
      <c r="G13750">
        <f>G13748+1</f>
        <v>23258</v>
      </c>
      <c r="H13750" t="str">
        <f>F13750&amp;G13750</f>
        <v>@23258</v>
      </c>
    </row>
    <row r="13751" spans="2:8" x14ac:dyDescent="0.35">
      <c r="D13751" t="str">
        <f>"M=1"</f>
        <v>M=1</v>
      </c>
      <c r="H13751" t="str">
        <f>"M=0"</f>
        <v>M=0</v>
      </c>
    </row>
    <row r="13752" spans="2:8" x14ac:dyDescent="0.35">
      <c r="B13752" t="s">
        <v>0</v>
      </c>
      <c r="C13752">
        <f>C13750+1</f>
        <v>23259</v>
      </c>
      <c r="D13752" t="str">
        <f>B13752&amp;C13752</f>
        <v>@23259</v>
      </c>
      <c r="F13752" t="s">
        <v>0</v>
      </c>
      <c r="G13752">
        <f>G13750+1</f>
        <v>23259</v>
      </c>
      <c r="H13752" t="str">
        <f>F13752&amp;G13752</f>
        <v>@23259</v>
      </c>
    </row>
    <row r="13753" spans="2:8" x14ac:dyDescent="0.35">
      <c r="D13753" t="str">
        <f>"M=1"</f>
        <v>M=1</v>
      </c>
      <c r="H13753" t="str">
        <f>"M=0"</f>
        <v>M=0</v>
      </c>
    </row>
    <row r="13754" spans="2:8" x14ac:dyDescent="0.35">
      <c r="B13754" t="s">
        <v>0</v>
      </c>
      <c r="C13754">
        <f>C13752+1</f>
        <v>23260</v>
      </c>
      <c r="D13754" t="str">
        <f>B13754&amp;C13754</f>
        <v>@23260</v>
      </c>
      <c r="F13754" t="s">
        <v>0</v>
      </c>
      <c r="G13754">
        <f>G13752+1</f>
        <v>23260</v>
      </c>
      <c r="H13754" t="str">
        <f>F13754&amp;G13754</f>
        <v>@23260</v>
      </c>
    </row>
    <row r="13755" spans="2:8" x14ac:dyDescent="0.35">
      <c r="D13755" t="str">
        <f>"M=1"</f>
        <v>M=1</v>
      </c>
      <c r="H13755" t="str">
        <f>"M=0"</f>
        <v>M=0</v>
      </c>
    </row>
    <row r="13756" spans="2:8" x14ac:dyDescent="0.35">
      <c r="B13756" t="s">
        <v>0</v>
      </c>
      <c r="C13756">
        <f>C13754+1</f>
        <v>23261</v>
      </c>
      <c r="D13756" t="str">
        <f>B13756&amp;C13756</f>
        <v>@23261</v>
      </c>
      <c r="F13756" t="s">
        <v>0</v>
      </c>
      <c r="G13756">
        <f>G13754+1</f>
        <v>23261</v>
      </c>
      <c r="H13756" t="str">
        <f>F13756&amp;G13756</f>
        <v>@23261</v>
      </c>
    </row>
    <row r="13757" spans="2:8" x14ac:dyDescent="0.35">
      <c r="D13757" t="str">
        <f>"M=1"</f>
        <v>M=1</v>
      </c>
      <c r="H13757" t="str">
        <f>"M=0"</f>
        <v>M=0</v>
      </c>
    </row>
    <row r="13758" spans="2:8" x14ac:dyDescent="0.35">
      <c r="B13758" t="s">
        <v>0</v>
      </c>
      <c r="C13758">
        <f>C13756+1</f>
        <v>23262</v>
      </c>
      <c r="D13758" t="str">
        <f>B13758&amp;C13758</f>
        <v>@23262</v>
      </c>
      <c r="F13758" t="s">
        <v>0</v>
      </c>
      <c r="G13758">
        <f>G13756+1</f>
        <v>23262</v>
      </c>
      <c r="H13758" t="str">
        <f>F13758&amp;G13758</f>
        <v>@23262</v>
      </c>
    </row>
    <row r="13759" spans="2:8" x14ac:dyDescent="0.35">
      <c r="D13759" t="str">
        <f>"M=1"</f>
        <v>M=1</v>
      </c>
      <c r="H13759" t="str">
        <f>"M=0"</f>
        <v>M=0</v>
      </c>
    </row>
    <row r="13760" spans="2:8" x14ac:dyDescent="0.35">
      <c r="B13760" t="s">
        <v>0</v>
      </c>
      <c r="C13760">
        <f>C13758+1</f>
        <v>23263</v>
      </c>
      <c r="D13760" t="str">
        <f>B13760&amp;C13760</f>
        <v>@23263</v>
      </c>
      <c r="F13760" t="s">
        <v>0</v>
      </c>
      <c r="G13760">
        <f>G13758+1</f>
        <v>23263</v>
      </c>
      <c r="H13760" t="str">
        <f>F13760&amp;G13760</f>
        <v>@23263</v>
      </c>
    </row>
    <row r="13761" spans="2:8" x14ac:dyDescent="0.35">
      <c r="D13761" t="str">
        <f>"M=1"</f>
        <v>M=1</v>
      </c>
      <c r="H13761" t="str">
        <f>"M=0"</f>
        <v>M=0</v>
      </c>
    </row>
    <row r="13762" spans="2:8" x14ac:dyDescent="0.35">
      <c r="B13762" t="s">
        <v>0</v>
      </c>
      <c r="C13762">
        <f>C13760+1</f>
        <v>23264</v>
      </c>
      <c r="D13762" t="str">
        <f>B13762&amp;C13762</f>
        <v>@23264</v>
      </c>
      <c r="F13762" t="s">
        <v>0</v>
      </c>
      <c r="G13762">
        <f>G13760+1</f>
        <v>23264</v>
      </c>
      <c r="H13762" t="str">
        <f>F13762&amp;G13762</f>
        <v>@23264</v>
      </c>
    </row>
    <row r="13763" spans="2:8" x14ac:dyDescent="0.35">
      <c r="D13763" t="str">
        <f>"M=1"</f>
        <v>M=1</v>
      </c>
      <c r="H13763" t="str">
        <f>"M=0"</f>
        <v>M=0</v>
      </c>
    </row>
    <row r="13764" spans="2:8" x14ac:dyDescent="0.35">
      <c r="B13764" t="s">
        <v>0</v>
      </c>
      <c r="C13764">
        <f>C13762+1</f>
        <v>23265</v>
      </c>
      <c r="D13764" t="str">
        <f>B13764&amp;C13764</f>
        <v>@23265</v>
      </c>
      <c r="F13764" t="s">
        <v>0</v>
      </c>
      <c r="G13764">
        <f>G13762+1</f>
        <v>23265</v>
      </c>
      <c r="H13764" t="str">
        <f>F13764&amp;G13764</f>
        <v>@23265</v>
      </c>
    </row>
    <row r="13765" spans="2:8" x14ac:dyDescent="0.35">
      <c r="D13765" t="str">
        <f>"M=1"</f>
        <v>M=1</v>
      </c>
      <c r="H13765" t="str">
        <f>"M=0"</f>
        <v>M=0</v>
      </c>
    </row>
    <row r="13766" spans="2:8" x14ac:dyDescent="0.35">
      <c r="B13766" t="s">
        <v>0</v>
      </c>
      <c r="C13766">
        <f>C13764+1</f>
        <v>23266</v>
      </c>
      <c r="D13766" t="str">
        <f>B13766&amp;C13766</f>
        <v>@23266</v>
      </c>
      <c r="F13766" t="s">
        <v>0</v>
      </c>
      <c r="G13766">
        <f>G13764+1</f>
        <v>23266</v>
      </c>
      <c r="H13766" t="str">
        <f>F13766&amp;G13766</f>
        <v>@23266</v>
      </c>
    </row>
    <row r="13767" spans="2:8" x14ac:dyDescent="0.35">
      <c r="D13767" t="str">
        <f>"M=1"</f>
        <v>M=1</v>
      </c>
      <c r="H13767" t="str">
        <f>"M=0"</f>
        <v>M=0</v>
      </c>
    </row>
    <row r="13768" spans="2:8" x14ac:dyDescent="0.35">
      <c r="B13768" t="s">
        <v>0</v>
      </c>
      <c r="C13768">
        <f>C13766+1</f>
        <v>23267</v>
      </c>
      <c r="D13768" t="str">
        <f>B13768&amp;C13768</f>
        <v>@23267</v>
      </c>
      <c r="F13768" t="s">
        <v>0</v>
      </c>
      <c r="G13768">
        <f>G13766+1</f>
        <v>23267</v>
      </c>
      <c r="H13768" t="str">
        <f>F13768&amp;G13768</f>
        <v>@23267</v>
      </c>
    </row>
    <row r="13769" spans="2:8" x14ac:dyDescent="0.35">
      <c r="D13769" t="str">
        <f>"M=1"</f>
        <v>M=1</v>
      </c>
      <c r="H13769" t="str">
        <f>"M=0"</f>
        <v>M=0</v>
      </c>
    </row>
    <row r="13770" spans="2:8" x14ac:dyDescent="0.35">
      <c r="B13770" t="s">
        <v>0</v>
      </c>
      <c r="C13770">
        <f>C13768+1</f>
        <v>23268</v>
      </c>
      <c r="D13770" t="str">
        <f>B13770&amp;C13770</f>
        <v>@23268</v>
      </c>
      <c r="F13770" t="s">
        <v>0</v>
      </c>
      <c r="G13770">
        <f>G13768+1</f>
        <v>23268</v>
      </c>
      <c r="H13770" t="str">
        <f>F13770&amp;G13770</f>
        <v>@23268</v>
      </c>
    </row>
    <row r="13771" spans="2:8" x14ac:dyDescent="0.35">
      <c r="D13771" t="str">
        <f>"M=1"</f>
        <v>M=1</v>
      </c>
      <c r="H13771" t="str">
        <f>"M=0"</f>
        <v>M=0</v>
      </c>
    </row>
    <row r="13772" spans="2:8" x14ac:dyDescent="0.35">
      <c r="B13772" t="s">
        <v>0</v>
      </c>
      <c r="C13772">
        <f>C13770+1</f>
        <v>23269</v>
      </c>
      <c r="D13772" t="str">
        <f>B13772&amp;C13772</f>
        <v>@23269</v>
      </c>
      <c r="F13772" t="s">
        <v>0</v>
      </c>
      <c r="G13772">
        <f>G13770+1</f>
        <v>23269</v>
      </c>
      <c r="H13772" t="str">
        <f>F13772&amp;G13772</f>
        <v>@23269</v>
      </c>
    </row>
    <row r="13773" spans="2:8" x14ac:dyDescent="0.35">
      <c r="D13773" t="str">
        <f>"M=1"</f>
        <v>M=1</v>
      </c>
      <c r="H13773" t="str">
        <f>"M=0"</f>
        <v>M=0</v>
      </c>
    </row>
    <row r="13774" spans="2:8" x14ac:dyDescent="0.35">
      <c r="B13774" t="s">
        <v>0</v>
      </c>
      <c r="C13774">
        <f>C13772+1</f>
        <v>23270</v>
      </c>
      <c r="D13774" t="str">
        <f>B13774&amp;C13774</f>
        <v>@23270</v>
      </c>
      <c r="F13774" t="s">
        <v>0</v>
      </c>
      <c r="G13774">
        <f>G13772+1</f>
        <v>23270</v>
      </c>
      <c r="H13774" t="str">
        <f>F13774&amp;G13774</f>
        <v>@23270</v>
      </c>
    </row>
    <row r="13775" spans="2:8" x14ac:dyDescent="0.35">
      <c r="D13775" t="str">
        <f>"M=1"</f>
        <v>M=1</v>
      </c>
      <c r="H13775" t="str">
        <f>"M=0"</f>
        <v>M=0</v>
      </c>
    </row>
    <row r="13776" spans="2:8" x14ac:dyDescent="0.35">
      <c r="B13776" t="s">
        <v>0</v>
      </c>
      <c r="C13776">
        <f>C13774+1</f>
        <v>23271</v>
      </c>
      <c r="D13776" t="str">
        <f>B13776&amp;C13776</f>
        <v>@23271</v>
      </c>
      <c r="F13776" t="s">
        <v>0</v>
      </c>
      <c r="G13776">
        <f>G13774+1</f>
        <v>23271</v>
      </c>
      <c r="H13776" t="str">
        <f>F13776&amp;G13776</f>
        <v>@23271</v>
      </c>
    </row>
    <row r="13777" spans="2:8" x14ac:dyDescent="0.35">
      <c r="D13777" t="str">
        <f>"M=1"</f>
        <v>M=1</v>
      </c>
      <c r="H13777" t="str">
        <f>"M=0"</f>
        <v>M=0</v>
      </c>
    </row>
    <row r="13778" spans="2:8" x14ac:dyDescent="0.35">
      <c r="B13778" t="s">
        <v>0</v>
      </c>
      <c r="C13778">
        <f>C13776+1</f>
        <v>23272</v>
      </c>
      <c r="D13778" t="str">
        <f>B13778&amp;C13778</f>
        <v>@23272</v>
      </c>
      <c r="F13778" t="s">
        <v>0</v>
      </c>
      <c r="G13778">
        <f>G13776+1</f>
        <v>23272</v>
      </c>
      <c r="H13778" t="str">
        <f>F13778&amp;G13778</f>
        <v>@23272</v>
      </c>
    </row>
    <row r="13779" spans="2:8" x14ac:dyDescent="0.35">
      <c r="D13779" t="str">
        <f>"M=1"</f>
        <v>M=1</v>
      </c>
      <c r="H13779" t="str">
        <f>"M=0"</f>
        <v>M=0</v>
      </c>
    </row>
    <row r="13780" spans="2:8" x14ac:dyDescent="0.35">
      <c r="B13780" t="s">
        <v>0</v>
      </c>
      <c r="C13780">
        <f>C13778+1</f>
        <v>23273</v>
      </c>
      <c r="D13780" t="str">
        <f>B13780&amp;C13780</f>
        <v>@23273</v>
      </c>
      <c r="F13780" t="s">
        <v>0</v>
      </c>
      <c r="G13780">
        <f>G13778+1</f>
        <v>23273</v>
      </c>
      <c r="H13780" t="str">
        <f>F13780&amp;G13780</f>
        <v>@23273</v>
      </c>
    </row>
    <row r="13781" spans="2:8" x14ac:dyDescent="0.35">
      <c r="D13781" t="str">
        <f>"M=1"</f>
        <v>M=1</v>
      </c>
      <c r="H13781" t="str">
        <f>"M=0"</f>
        <v>M=0</v>
      </c>
    </row>
    <row r="13782" spans="2:8" x14ac:dyDescent="0.35">
      <c r="B13782" t="s">
        <v>0</v>
      </c>
      <c r="C13782">
        <f>C13780+1</f>
        <v>23274</v>
      </c>
      <c r="D13782" t="str">
        <f>B13782&amp;C13782</f>
        <v>@23274</v>
      </c>
      <c r="F13782" t="s">
        <v>0</v>
      </c>
      <c r="G13782">
        <f>G13780+1</f>
        <v>23274</v>
      </c>
      <c r="H13782" t="str">
        <f>F13782&amp;G13782</f>
        <v>@23274</v>
      </c>
    </row>
    <row r="13783" spans="2:8" x14ac:dyDescent="0.35">
      <c r="D13783" t="str">
        <f>"M=1"</f>
        <v>M=1</v>
      </c>
      <c r="H13783" t="str">
        <f>"M=0"</f>
        <v>M=0</v>
      </c>
    </row>
    <row r="13784" spans="2:8" x14ac:dyDescent="0.35">
      <c r="B13784" t="s">
        <v>0</v>
      </c>
      <c r="C13784">
        <f>C13782+1</f>
        <v>23275</v>
      </c>
      <c r="D13784" t="str">
        <f>B13784&amp;C13784</f>
        <v>@23275</v>
      </c>
      <c r="F13784" t="s">
        <v>0</v>
      </c>
      <c r="G13784">
        <f>G13782+1</f>
        <v>23275</v>
      </c>
      <c r="H13784" t="str">
        <f>F13784&amp;G13784</f>
        <v>@23275</v>
      </c>
    </row>
    <row r="13785" spans="2:8" x14ac:dyDescent="0.35">
      <c r="D13785" t="str">
        <f>"M=1"</f>
        <v>M=1</v>
      </c>
      <c r="H13785" t="str">
        <f>"M=0"</f>
        <v>M=0</v>
      </c>
    </row>
    <row r="13786" spans="2:8" x14ac:dyDescent="0.35">
      <c r="B13786" t="s">
        <v>0</v>
      </c>
      <c r="C13786">
        <f>C13784+1</f>
        <v>23276</v>
      </c>
      <c r="D13786" t="str">
        <f>B13786&amp;C13786</f>
        <v>@23276</v>
      </c>
      <c r="F13786" t="s">
        <v>0</v>
      </c>
      <c r="G13786">
        <f>G13784+1</f>
        <v>23276</v>
      </c>
      <c r="H13786" t="str">
        <f>F13786&amp;G13786</f>
        <v>@23276</v>
      </c>
    </row>
    <row r="13787" spans="2:8" x14ac:dyDescent="0.35">
      <c r="D13787" t="str">
        <f>"M=1"</f>
        <v>M=1</v>
      </c>
      <c r="H13787" t="str">
        <f>"M=0"</f>
        <v>M=0</v>
      </c>
    </row>
    <row r="13788" spans="2:8" x14ac:dyDescent="0.35">
      <c r="B13788" t="s">
        <v>0</v>
      </c>
      <c r="C13788">
        <f>C13786+1</f>
        <v>23277</v>
      </c>
      <c r="D13788" t="str">
        <f>B13788&amp;C13788</f>
        <v>@23277</v>
      </c>
      <c r="F13788" t="s">
        <v>0</v>
      </c>
      <c r="G13788">
        <f>G13786+1</f>
        <v>23277</v>
      </c>
      <c r="H13788" t="str">
        <f>F13788&amp;G13788</f>
        <v>@23277</v>
      </c>
    </row>
    <row r="13789" spans="2:8" x14ac:dyDescent="0.35">
      <c r="D13789" t="str">
        <f>"M=1"</f>
        <v>M=1</v>
      </c>
      <c r="H13789" t="str">
        <f>"M=0"</f>
        <v>M=0</v>
      </c>
    </row>
    <row r="13790" spans="2:8" x14ac:dyDescent="0.35">
      <c r="B13790" t="s">
        <v>0</v>
      </c>
      <c r="C13790">
        <f>C13788+1</f>
        <v>23278</v>
      </c>
      <c r="D13790" t="str">
        <f>B13790&amp;C13790</f>
        <v>@23278</v>
      </c>
      <c r="F13790" t="s">
        <v>0</v>
      </c>
      <c r="G13790">
        <f>G13788+1</f>
        <v>23278</v>
      </c>
      <c r="H13790" t="str">
        <f>F13790&amp;G13790</f>
        <v>@23278</v>
      </c>
    </row>
    <row r="13791" spans="2:8" x14ac:dyDescent="0.35">
      <c r="D13791" t="str">
        <f>"M=1"</f>
        <v>M=1</v>
      </c>
      <c r="H13791" t="str">
        <f>"M=0"</f>
        <v>M=0</v>
      </c>
    </row>
    <row r="13792" spans="2:8" x14ac:dyDescent="0.35">
      <c r="B13792" t="s">
        <v>0</v>
      </c>
      <c r="C13792">
        <f>C13790+1</f>
        <v>23279</v>
      </c>
      <c r="D13792" t="str">
        <f>B13792&amp;C13792</f>
        <v>@23279</v>
      </c>
      <c r="F13792" t="s">
        <v>0</v>
      </c>
      <c r="G13792">
        <f>G13790+1</f>
        <v>23279</v>
      </c>
      <c r="H13792" t="str">
        <f>F13792&amp;G13792</f>
        <v>@23279</v>
      </c>
    </row>
    <row r="13793" spans="2:8" x14ac:dyDescent="0.35">
      <c r="D13793" t="str">
        <f>"M=1"</f>
        <v>M=1</v>
      </c>
      <c r="H13793" t="str">
        <f>"M=0"</f>
        <v>M=0</v>
      </c>
    </row>
    <row r="13794" spans="2:8" x14ac:dyDescent="0.35">
      <c r="B13794" t="s">
        <v>0</v>
      </c>
      <c r="C13794">
        <f>C13792+1</f>
        <v>23280</v>
      </c>
      <c r="D13794" t="str">
        <f>B13794&amp;C13794</f>
        <v>@23280</v>
      </c>
      <c r="F13794" t="s">
        <v>0</v>
      </c>
      <c r="G13794">
        <f>G13792+1</f>
        <v>23280</v>
      </c>
      <c r="H13794" t="str">
        <f>F13794&amp;G13794</f>
        <v>@23280</v>
      </c>
    </row>
    <row r="13795" spans="2:8" x14ac:dyDescent="0.35">
      <c r="D13795" t="str">
        <f>"M=1"</f>
        <v>M=1</v>
      </c>
      <c r="H13795" t="str">
        <f>"M=0"</f>
        <v>M=0</v>
      </c>
    </row>
    <row r="13796" spans="2:8" x14ac:dyDescent="0.35">
      <c r="B13796" t="s">
        <v>0</v>
      </c>
      <c r="C13796">
        <f>C13794+1</f>
        <v>23281</v>
      </c>
      <c r="D13796" t="str">
        <f>B13796&amp;C13796</f>
        <v>@23281</v>
      </c>
      <c r="F13796" t="s">
        <v>0</v>
      </c>
      <c r="G13796">
        <f>G13794+1</f>
        <v>23281</v>
      </c>
      <c r="H13796" t="str">
        <f>F13796&amp;G13796</f>
        <v>@23281</v>
      </c>
    </row>
    <row r="13797" spans="2:8" x14ac:dyDescent="0.35">
      <c r="D13797" t="str">
        <f>"M=1"</f>
        <v>M=1</v>
      </c>
      <c r="H13797" t="str">
        <f>"M=0"</f>
        <v>M=0</v>
      </c>
    </row>
    <row r="13798" spans="2:8" x14ac:dyDescent="0.35">
      <c r="B13798" t="s">
        <v>0</v>
      </c>
      <c r="C13798">
        <f>C13796+1</f>
        <v>23282</v>
      </c>
      <c r="D13798" t="str">
        <f>B13798&amp;C13798</f>
        <v>@23282</v>
      </c>
      <c r="F13798" t="s">
        <v>0</v>
      </c>
      <c r="G13798">
        <f>G13796+1</f>
        <v>23282</v>
      </c>
      <c r="H13798" t="str">
        <f>F13798&amp;G13798</f>
        <v>@23282</v>
      </c>
    </row>
    <row r="13799" spans="2:8" x14ac:dyDescent="0.35">
      <c r="D13799" t="str">
        <f>"M=1"</f>
        <v>M=1</v>
      </c>
      <c r="H13799" t="str">
        <f>"M=0"</f>
        <v>M=0</v>
      </c>
    </row>
    <row r="13800" spans="2:8" x14ac:dyDescent="0.35">
      <c r="B13800" t="s">
        <v>0</v>
      </c>
      <c r="C13800">
        <f>C13798+1</f>
        <v>23283</v>
      </c>
      <c r="D13800" t="str">
        <f>B13800&amp;C13800</f>
        <v>@23283</v>
      </c>
      <c r="F13800" t="s">
        <v>0</v>
      </c>
      <c r="G13800">
        <f>G13798+1</f>
        <v>23283</v>
      </c>
      <c r="H13800" t="str">
        <f>F13800&amp;G13800</f>
        <v>@23283</v>
      </c>
    </row>
    <row r="13801" spans="2:8" x14ac:dyDescent="0.35">
      <c r="D13801" t="str">
        <f>"M=1"</f>
        <v>M=1</v>
      </c>
      <c r="H13801" t="str">
        <f>"M=0"</f>
        <v>M=0</v>
      </c>
    </row>
    <row r="13802" spans="2:8" x14ac:dyDescent="0.35">
      <c r="B13802" t="s">
        <v>0</v>
      </c>
      <c r="C13802">
        <f>C13800+1</f>
        <v>23284</v>
      </c>
      <c r="D13802" t="str">
        <f>B13802&amp;C13802</f>
        <v>@23284</v>
      </c>
      <c r="F13802" t="s">
        <v>0</v>
      </c>
      <c r="G13802">
        <f>G13800+1</f>
        <v>23284</v>
      </c>
      <c r="H13802" t="str">
        <f>F13802&amp;G13802</f>
        <v>@23284</v>
      </c>
    </row>
    <row r="13803" spans="2:8" x14ac:dyDescent="0.35">
      <c r="D13803" t="str">
        <f>"M=1"</f>
        <v>M=1</v>
      </c>
      <c r="H13803" t="str">
        <f>"M=0"</f>
        <v>M=0</v>
      </c>
    </row>
    <row r="13804" spans="2:8" x14ac:dyDescent="0.35">
      <c r="B13804" t="s">
        <v>0</v>
      </c>
      <c r="C13804">
        <f>C13802+1</f>
        <v>23285</v>
      </c>
      <c r="D13804" t="str">
        <f>B13804&amp;C13804</f>
        <v>@23285</v>
      </c>
      <c r="F13804" t="s">
        <v>0</v>
      </c>
      <c r="G13804">
        <f>G13802+1</f>
        <v>23285</v>
      </c>
      <c r="H13804" t="str">
        <f>F13804&amp;G13804</f>
        <v>@23285</v>
      </c>
    </row>
    <row r="13805" spans="2:8" x14ac:dyDescent="0.35">
      <c r="D13805" t="str">
        <f>"M=1"</f>
        <v>M=1</v>
      </c>
      <c r="H13805" t="str">
        <f>"M=0"</f>
        <v>M=0</v>
      </c>
    </row>
    <row r="13806" spans="2:8" x14ac:dyDescent="0.35">
      <c r="B13806" t="s">
        <v>0</v>
      </c>
      <c r="C13806">
        <f>C13804+1</f>
        <v>23286</v>
      </c>
      <c r="D13806" t="str">
        <f>B13806&amp;C13806</f>
        <v>@23286</v>
      </c>
      <c r="F13806" t="s">
        <v>0</v>
      </c>
      <c r="G13806">
        <f>G13804+1</f>
        <v>23286</v>
      </c>
      <c r="H13806" t="str">
        <f>F13806&amp;G13806</f>
        <v>@23286</v>
      </c>
    </row>
    <row r="13807" spans="2:8" x14ac:dyDescent="0.35">
      <c r="D13807" t="str">
        <f>"M=1"</f>
        <v>M=1</v>
      </c>
      <c r="H13807" t="str">
        <f>"M=0"</f>
        <v>M=0</v>
      </c>
    </row>
    <row r="13808" spans="2:8" x14ac:dyDescent="0.35">
      <c r="B13808" t="s">
        <v>0</v>
      </c>
      <c r="C13808">
        <f>C13806+1</f>
        <v>23287</v>
      </c>
      <c r="D13808" t="str">
        <f>B13808&amp;C13808</f>
        <v>@23287</v>
      </c>
      <c r="F13808" t="s">
        <v>0</v>
      </c>
      <c r="G13808">
        <f>G13806+1</f>
        <v>23287</v>
      </c>
      <c r="H13808" t="str">
        <f>F13808&amp;G13808</f>
        <v>@23287</v>
      </c>
    </row>
    <row r="13809" spans="2:8" x14ac:dyDescent="0.35">
      <c r="D13809" t="str">
        <f>"M=1"</f>
        <v>M=1</v>
      </c>
      <c r="H13809" t="str">
        <f>"M=0"</f>
        <v>M=0</v>
      </c>
    </row>
    <row r="13810" spans="2:8" x14ac:dyDescent="0.35">
      <c r="B13810" t="s">
        <v>0</v>
      </c>
      <c r="C13810">
        <f>C13808+1</f>
        <v>23288</v>
      </c>
      <c r="D13810" t="str">
        <f>B13810&amp;C13810</f>
        <v>@23288</v>
      </c>
      <c r="F13810" t="s">
        <v>0</v>
      </c>
      <c r="G13810">
        <f>G13808+1</f>
        <v>23288</v>
      </c>
      <c r="H13810" t="str">
        <f>F13810&amp;G13810</f>
        <v>@23288</v>
      </c>
    </row>
    <row r="13811" spans="2:8" x14ac:dyDescent="0.35">
      <c r="D13811" t="str">
        <f>"M=1"</f>
        <v>M=1</v>
      </c>
      <c r="H13811" t="str">
        <f>"M=0"</f>
        <v>M=0</v>
      </c>
    </row>
    <row r="13812" spans="2:8" x14ac:dyDescent="0.35">
      <c r="B13812" t="s">
        <v>0</v>
      </c>
      <c r="C13812">
        <f>C13810+1</f>
        <v>23289</v>
      </c>
      <c r="D13812" t="str">
        <f>B13812&amp;C13812</f>
        <v>@23289</v>
      </c>
      <c r="F13812" t="s">
        <v>0</v>
      </c>
      <c r="G13812">
        <f>G13810+1</f>
        <v>23289</v>
      </c>
      <c r="H13812" t="str">
        <f>F13812&amp;G13812</f>
        <v>@23289</v>
      </c>
    </row>
    <row r="13813" spans="2:8" x14ac:dyDescent="0.35">
      <c r="D13813" t="str">
        <f>"M=1"</f>
        <v>M=1</v>
      </c>
      <c r="H13813" t="str">
        <f>"M=0"</f>
        <v>M=0</v>
      </c>
    </row>
    <row r="13814" spans="2:8" x14ac:dyDescent="0.35">
      <c r="B13814" t="s">
        <v>0</v>
      </c>
      <c r="C13814">
        <f>C13812+1</f>
        <v>23290</v>
      </c>
      <c r="D13814" t="str">
        <f>B13814&amp;C13814</f>
        <v>@23290</v>
      </c>
      <c r="F13814" t="s">
        <v>0</v>
      </c>
      <c r="G13814">
        <f>G13812+1</f>
        <v>23290</v>
      </c>
      <c r="H13814" t="str">
        <f>F13814&amp;G13814</f>
        <v>@23290</v>
      </c>
    </row>
    <row r="13815" spans="2:8" x14ac:dyDescent="0.35">
      <c r="D13815" t="str">
        <f>"M=1"</f>
        <v>M=1</v>
      </c>
      <c r="H13815" t="str">
        <f>"M=0"</f>
        <v>M=0</v>
      </c>
    </row>
    <row r="13816" spans="2:8" x14ac:dyDescent="0.35">
      <c r="B13816" t="s">
        <v>0</v>
      </c>
      <c r="C13816">
        <f>C13814+1</f>
        <v>23291</v>
      </c>
      <c r="D13816" t="str">
        <f>B13816&amp;C13816</f>
        <v>@23291</v>
      </c>
      <c r="F13816" t="s">
        <v>0</v>
      </c>
      <c r="G13816">
        <f>G13814+1</f>
        <v>23291</v>
      </c>
      <c r="H13816" t="str">
        <f>F13816&amp;G13816</f>
        <v>@23291</v>
      </c>
    </row>
    <row r="13817" spans="2:8" x14ac:dyDescent="0.35">
      <c r="D13817" t="str">
        <f>"M=1"</f>
        <v>M=1</v>
      </c>
      <c r="H13817" t="str">
        <f>"M=0"</f>
        <v>M=0</v>
      </c>
    </row>
    <row r="13818" spans="2:8" x14ac:dyDescent="0.35">
      <c r="B13818" t="s">
        <v>0</v>
      </c>
      <c r="C13818">
        <f>C13816+1</f>
        <v>23292</v>
      </c>
      <c r="D13818" t="str">
        <f>B13818&amp;C13818</f>
        <v>@23292</v>
      </c>
      <c r="F13818" t="s">
        <v>0</v>
      </c>
      <c r="G13818">
        <f>G13816+1</f>
        <v>23292</v>
      </c>
      <c r="H13818" t="str">
        <f>F13818&amp;G13818</f>
        <v>@23292</v>
      </c>
    </row>
    <row r="13819" spans="2:8" x14ac:dyDescent="0.35">
      <c r="D13819" t="str">
        <f>"M=1"</f>
        <v>M=1</v>
      </c>
      <c r="H13819" t="str">
        <f>"M=0"</f>
        <v>M=0</v>
      </c>
    </row>
    <row r="13820" spans="2:8" x14ac:dyDescent="0.35">
      <c r="B13820" t="s">
        <v>0</v>
      </c>
      <c r="C13820">
        <f>C13818+1</f>
        <v>23293</v>
      </c>
      <c r="D13820" t="str">
        <f>B13820&amp;C13820</f>
        <v>@23293</v>
      </c>
      <c r="F13820" t="s">
        <v>0</v>
      </c>
      <c r="G13820">
        <f>G13818+1</f>
        <v>23293</v>
      </c>
      <c r="H13820" t="str">
        <f>F13820&amp;G13820</f>
        <v>@23293</v>
      </c>
    </row>
    <row r="13821" spans="2:8" x14ac:dyDescent="0.35">
      <c r="D13821" t="str">
        <f>"M=1"</f>
        <v>M=1</v>
      </c>
      <c r="H13821" t="str">
        <f>"M=0"</f>
        <v>M=0</v>
      </c>
    </row>
    <row r="13822" spans="2:8" x14ac:dyDescent="0.35">
      <c r="B13822" t="s">
        <v>0</v>
      </c>
      <c r="C13822">
        <f>C13820+1</f>
        <v>23294</v>
      </c>
      <c r="D13822" t="str">
        <f>B13822&amp;C13822</f>
        <v>@23294</v>
      </c>
      <c r="F13822" t="s">
        <v>0</v>
      </c>
      <c r="G13822">
        <f>G13820+1</f>
        <v>23294</v>
      </c>
      <c r="H13822" t="str">
        <f>F13822&amp;G13822</f>
        <v>@23294</v>
      </c>
    </row>
    <row r="13823" spans="2:8" x14ac:dyDescent="0.35">
      <c r="D13823" t="str">
        <f>"M=1"</f>
        <v>M=1</v>
      </c>
      <c r="H13823" t="str">
        <f>"M=0"</f>
        <v>M=0</v>
      </c>
    </row>
    <row r="13824" spans="2:8" x14ac:dyDescent="0.35">
      <c r="B13824" t="s">
        <v>0</v>
      </c>
      <c r="C13824">
        <f>C13822+1</f>
        <v>23295</v>
      </c>
      <c r="D13824" t="str">
        <f>B13824&amp;C13824</f>
        <v>@23295</v>
      </c>
      <c r="F13824" t="s">
        <v>0</v>
      </c>
      <c r="G13824">
        <f>G13822+1</f>
        <v>23295</v>
      </c>
      <c r="H13824" t="str">
        <f>F13824&amp;G13824</f>
        <v>@23295</v>
      </c>
    </row>
    <row r="13825" spans="2:8" x14ac:dyDescent="0.35">
      <c r="D13825" t="str">
        <f>"M=1"</f>
        <v>M=1</v>
      </c>
      <c r="H13825" t="str">
        <f>"M=0"</f>
        <v>M=0</v>
      </c>
    </row>
    <row r="13826" spans="2:8" x14ac:dyDescent="0.35">
      <c r="B13826" t="s">
        <v>0</v>
      </c>
      <c r="C13826">
        <f>C13824+1</f>
        <v>23296</v>
      </c>
      <c r="D13826" t="str">
        <f>B13826&amp;C13826</f>
        <v>@23296</v>
      </c>
      <c r="F13826" t="s">
        <v>0</v>
      </c>
      <c r="G13826">
        <f>G13824+1</f>
        <v>23296</v>
      </c>
      <c r="H13826" t="str">
        <f>F13826&amp;G13826</f>
        <v>@23296</v>
      </c>
    </row>
    <row r="13827" spans="2:8" x14ac:dyDescent="0.35">
      <c r="D13827" t="str">
        <f>"M=1"</f>
        <v>M=1</v>
      </c>
      <c r="H13827" t="str">
        <f>"M=0"</f>
        <v>M=0</v>
      </c>
    </row>
    <row r="13828" spans="2:8" x14ac:dyDescent="0.35">
      <c r="B13828" t="s">
        <v>0</v>
      </c>
      <c r="C13828">
        <f>C13826+1</f>
        <v>23297</v>
      </c>
      <c r="D13828" t="str">
        <f>B13828&amp;C13828</f>
        <v>@23297</v>
      </c>
      <c r="F13828" t="s">
        <v>0</v>
      </c>
      <c r="G13828">
        <f>G13826+1</f>
        <v>23297</v>
      </c>
      <c r="H13828" t="str">
        <f>F13828&amp;G13828</f>
        <v>@23297</v>
      </c>
    </row>
    <row r="13829" spans="2:8" x14ac:dyDescent="0.35">
      <c r="D13829" t="str">
        <f>"M=1"</f>
        <v>M=1</v>
      </c>
      <c r="H13829" t="str">
        <f>"M=0"</f>
        <v>M=0</v>
      </c>
    </row>
    <row r="13830" spans="2:8" x14ac:dyDescent="0.35">
      <c r="B13830" t="s">
        <v>0</v>
      </c>
      <c r="C13830">
        <f>C13828+1</f>
        <v>23298</v>
      </c>
      <c r="D13830" t="str">
        <f>B13830&amp;C13830</f>
        <v>@23298</v>
      </c>
      <c r="F13830" t="s">
        <v>0</v>
      </c>
      <c r="G13830">
        <f>G13828+1</f>
        <v>23298</v>
      </c>
      <c r="H13830" t="str">
        <f>F13830&amp;G13830</f>
        <v>@23298</v>
      </c>
    </row>
    <row r="13831" spans="2:8" x14ac:dyDescent="0.35">
      <c r="D13831" t="str">
        <f>"M=1"</f>
        <v>M=1</v>
      </c>
      <c r="H13831" t="str">
        <f>"M=0"</f>
        <v>M=0</v>
      </c>
    </row>
    <row r="13832" spans="2:8" x14ac:dyDescent="0.35">
      <c r="B13832" t="s">
        <v>0</v>
      </c>
      <c r="C13832">
        <f>C13830+1</f>
        <v>23299</v>
      </c>
      <c r="D13832" t="str">
        <f>B13832&amp;C13832</f>
        <v>@23299</v>
      </c>
      <c r="F13832" t="s">
        <v>0</v>
      </c>
      <c r="G13832">
        <f>G13830+1</f>
        <v>23299</v>
      </c>
      <c r="H13832" t="str">
        <f>F13832&amp;G13832</f>
        <v>@23299</v>
      </c>
    </row>
    <row r="13833" spans="2:8" x14ac:dyDescent="0.35">
      <c r="D13833" t="str">
        <f>"M=1"</f>
        <v>M=1</v>
      </c>
      <c r="H13833" t="str">
        <f>"M=0"</f>
        <v>M=0</v>
      </c>
    </row>
    <row r="13834" spans="2:8" x14ac:dyDescent="0.35">
      <c r="B13834" t="s">
        <v>0</v>
      </c>
      <c r="C13834">
        <f>C13832+1</f>
        <v>23300</v>
      </c>
      <c r="D13834" t="str">
        <f>B13834&amp;C13834</f>
        <v>@23300</v>
      </c>
      <c r="F13834" t="s">
        <v>0</v>
      </c>
      <c r="G13834">
        <f>G13832+1</f>
        <v>23300</v>
      </c>
      <c r="H13834" t="str">
        <f>F13834&amp;G13834</f>
        <v>@23300</v>
      </c>
    </row>
    <row r="13835" spans="2:8" x14ac:dyDescent="0.35">
      <c r="D13835" t="str">
        <f>"M=1"</f>
        <v>M=1</v>
      </c>
      <c r="H13835" t="str">
        <f>"M=0"</f>
        <v>M=0</v>
      </c>
    </row>
    <row r="13836" spans="2:8" x14ac:dyDescent="0.35">
      <c r="B13836" t="s">
        <v>0</v>
      </c>
      <c r="C13836">
        <f>C13834+1</f>
        <v>23301</v>
      </c>
      <c r="D13836" t="str">
        <f>B13836&amp;C13836</f>
        <v>@23301</v>
      </c>
      <c r="F13836" t="s">
        <v>0</v>
      </c>
      <c r="G13836">
        <f>G13834+1</f>
        <v>23301</v>
      </c>
      <c r="H13836" t="str">
        <f>F13836&amp;G13836</f>
        <v>@23301</v>
      </c>
    </row>
    <row r="13837" spans="2:8" x14ac:dyDescent="0.35">
      <c r="D13837" t="str">
        <f>"M=1"</f>
        <v>M=1</v>
      </c>
      <c r="H13837" t="str">
        <f>"M=0"</f>
        <v>M=0</v>
      </c>
    </row>
    <row r="13838" spans="2:8" x14ac:dyDescent="0.35">
      <c r="B13838" t="s">
        <v>0</v>
      </c>
      <c r="C13838">
        <f>C13836+1</f>
        <v>23302</v>
      </c>
      <c r="D13838" t="str">
        <f>B13838&amp;C13838</f>
        <v>@23302</v>
      </c>
      <c r="F13838" t="s">
        <v>0</v>
      </c>
      <c r="G13838">
        <f>G13836+1</f>
        <v>23302</v>
      </c>
      <c r="H13838" t="str">
        <f>F13838&amp;G13838</f>
        <v>@23302</v>
      </c>
    </row>
    <row r="13839" spans="2:8" x14ac:dyDescent="0.35">
      <c r="D13839" t="str">
        <f>"M=1"</f>
        <v>M=1</v>
      </c>
      <c r="H13839" t="str">
        <f>"M=0"</f>
        <v>M=0</v>
      </c>
    </row>
    <row r="13840" spans="2:8" x14ac:dyDescent="0.35">
      <c r="B13840" t="s">
        <v>0</v>
      </c>
      <c r="C13840">
        <f>C13838+1</f>
        <v>23303</v>
      </c>
      <c r="D13840" t="str">
        <f>B13840&amp;C13840</f>
        <v>@23303</v>
      </c>
      <c r="F13840" t="s">
        <v>0</v>
      </c>
      <c r="G13840">
        <f>G13838+1</f>
        <v>23303</v>
      </c>
      <c r="H13840" t="str">
        <f>F13840&amp;G13840</f>
        <v>@23303</v>
      </c>
    </row>
    <row r="13841" spans="2:8" x14ac:dyDescent="0.35">
      <c r="D13841" t="str">
        <f>"M=1"</f>
        <v>M=1</v>
      </c>
      <c r="H13841" t="str">
        <f>"M=0"</f>
        <v>M=0</v>
      </c>
    </row>
    <row r="13842" spans="2:8" x14ac:dyDescent="0.35">
      <c r="B13842" t="s">
        <v>0</v>
      </c>
      <c r="C13842">
        <f>C13840+1</f>
        <v>23304</v>
      </c>
      <c r="D13842" t="str">
        <f>B13842&amp;C13842</f>
        <v>@23304</v>
      </c>
      <c r="F13842" t="s">
        <v>0</v>
      </c>
      <c r="G13842">
        <f>G13840+1</f>
        <v>23304</v>
      </c>
      <c r="H13842" t="str">
        <f>F13842&amp;G13842</f>
        <v>@23304</v>
      </c>
    </row>
    <row r="13843" spans="2:8" x14ac:dyDescent="0.35">
      <c r="D13843" t="str">
        <f>"M=1"</f>
        <v>M=1</v>
      </c>
      <c r="H13843" t="str">
        <f>"M=0"</f>
        <v>M=0</v>
      </c>
    </row>
    <row r="13844" spans="2:8" x14ac:dyDescent="0.35">
      <c r="B13844" t="s">
        <v>0</v>
      </c>
      <c r="C13844">
        <f>C13842+1</f>
        <v>23305</v>
      </c>
      <c r="D13844" t="str">
        <f>B13844&amp;C13844</f>
        <v>@23305</v>
      </c>
      <c r="F13844" t="s">
        <v>0</v>
      </c>
      <c r="G13844">
        <f>G13842+1</f>
        <v>23305</v>
      </c>
      <c r="H13844" t="str">
        <f>F13844&amp;G13844</f>
        <v>@23305</v>
      </c>
    </row>
    <row r="13845" spans="2:8" x14ac:dyDescent="0.35">
      <c r="D13845" t="str">
        <f>"M=1"</f>
        <v>M=1</v>
      </c>
      <c r="H13845" t="str">
        <f>"M=0"</f>
        <v>M=0</v>
      </c>
    </row>
    <row r="13846" spans="2:8" x14ac:dyDescent="0.35">
      <c r="B13846" t="s">
        <v>0</v>
      </c>
      <c r="C13846">
        <f>C13844+1</f>
        <v>23306</v>
      </c>
      <c r="D13846" t="str">
        <f>B13846&amp;C13846</f>
        <v>@23306</v>
      </c>
      <c r="F13846" t="s">
        <v>0</v>
      </c>
      <c r="G13846">
        <f>G13844+1</f>
        <v>23306</v>
      </c>
      <c r="H13846" t="str">
        <f>F13846&amp;G13846</f>
        <v>@23306</v>
      </c>
    </row>
    <row r="13847" spans="2:8" x14ac:dyDescent="0.35">
      <c r="D13847" t="str">
        <f>"M=1"</f>
        <v>M=1</v>
      </c>
      <c r="H13847" t="str">
        <f>"M=0"</f>
        <v>M=0</v>
      </c>
    </row>
    <row r="13848" spans="2:8" x14ac:dyDescent="0.35">
      <c r="B13848" t="s">
        <v>0</v>
      </c>
      <c r="C13848">
        <f>C13846+1</f>
        <v>23307</v>
      </c>
      <c r="D13848" t="str">
        <f>B13848&amp;C13848</f>
        <v>@23307</v>
      </c>
      <c r="F13848" t="s">
        <v>0</v>
      </c>
      <c r="G13848">
        <f>G13846+1</f>
        <v>23307</v>
      </c>
      <c r="H13848" t="str">
        <f>F13848&amp;G13848</f>
        <v>@23307</v>
      </c>
    </row>
    <row r="13849" spans="2:8" x14ac:dyDescent="0.35">
      <c r="D13849" t="str">
        <f>"M=1"</f>
        <v>M=1</v>
      </c>
      <c r="H13849" t="str">
        <f>"M=0"</f>
        <v>M=0</v>
      </c>
    </row>
    <row r="13850" spans="2:8" x14ac:dyDescent="0.35">
      <c r="B13850" t="s">
        <v>0</v>
      </c>
      <c r="C13850">
        <f>C13848+1</f>
        <v>23308</v>
      </c>
      <c r="D13850" t="str">
        <f>B13850&amp;C13850</f>
        <v>@23308</v>
      </c>
      <c r="F13850" t="s">
        <v>0</v>
      </c>
      <c r="G13850">
        <f>G13848+1</f>
        <v>23308</v>
      </c>
      <c r="H13850" t="str">
        <f>F13850&amp;G13850</f>
        <v>@23308</v>
      </c>
    </row>
    <row r="13851" spans="2:8" x14ac:dyDescent="0.35">
      <c r="D13851" t="str">
        <f>"M=1"</f>
        <v>M=1</v>
      </c>
      <c r="H13851" t="str">
        <f>"M=0"</f>
        <v>M=0</v>
      </c>
    </row>
    <row r="13852" spans="2:8" x14ac:dyDescent="0.35">
      <c r="B13852" t="s">
        <v>0</v>
      </c>
      <c r="C13852">
        <f>C13850+1</f>
        <v>23309</v>
      </c>
      <c r="D13852" t="str">
        <f>B13852&amp;C13852</f>
        <v>@23309</v>
      </c>
      <c r="F13852" t="s">
        <v>0</v>
      </c>
      <c r="G13852">
        <f>G13850+1</f>
        <v>23309</v>
      </c>
      <c r="H13852" t="str">
        <f>F13852&amp;G13852</f>
        <v>@23309</v>
      </c>
    </row>
    <row r="13853" spans="2:8" x14ac:dyDescent="0.35">
      <c r="D13853" t="str">
        <f>"M=1"</f>
        <v>M=1</v>
      </c>
      <c r="H13853" t="str">
        <f>"M=0"</f>
        <v>M=0</v>
      </c>
    </row>
    <row r="13854" spans="2:8" x14ac:dyDescent="0.35">
      <c r="B13854" t="s">
        <v>0</v>
      </c>
      <c r="C13854">
        <f>C13852+1</f>
        <v>23310</v>
      </c>
      <c r="D13854" t="str">
        <f>B13854&amp;C13854</f>
        <v>@23310</v>
      </c>
      <c r="F13854" t="s">
        <v>0</v>
      </c>
      <c r="G13854">
        <f>G13852+1</f>
        <v>23310</v>
      </c>
      <c r="H13854" t="str">
        <f>F13854&amp;G13854</f>
        <v>@23310</v>
      </c>
    </row>
    <row r="13855" spans="2:8" x14ac:dyDescent="0.35">
      <c r="D13855" t="str">
        <f>"M=1"</f>
        <v>M=1</v>
      </c>
      <c r="H13855" t="str">
        <f>"M=0"</f>
        <v>M=0</v>
      </c>
    </row>
    <row r="13856" spans="2:8" x14ac:dyDescent="0.35">
      <c r="B13856" t="s">
        <v>0</v>
      </c>
      <c r="C13856">
        <f>C13854+1</f>
        <v>23311</v>
      </c>
      <c r="D13856" t="str">
        <f>B13856&amp;C13856</f>
        <v>@23311</v>
      </c>
      <c r="F13856" t="s">
        <v>0</v>
      </c>
      <c r="G13856">
        <f>G13854+1</f>
        <v>23311</v>
      </c>
      <c r="H13856" t="str">
        <f>F13856&amp;G13856</f>
        <v>@23311</v>
      </c>
    </row>
    <row r="13857" spans="2:8" x14ac:dyDescent="0.35">
      <c r="D13857" t="str">
        <f>"M=1"</f>
        <v>M=1</v>
      </c>
      <c r="H13857" t="str">
        <f>"M=0"</f>
        <v>M=0</v>
      </c>
    </row>
    <row r="13858" spans="2:8" x14ac:dyDescent="0.35">
      <c r="B13858" t="s">
        <v>0</v>
      </c>
      <c r="C13858">
        <f>C13856+1</f>
        <v>23312</v>
      </c>
      <c r="D13858" t="str">
        <f>B13858&amp;C13858</f>
        <v>@23312</v>
      </c>
      <c r="F13858" t="s">
        <v>0</v>
      </c>
      <c r="G13858">
        <f>G13856+1</f>
        <v>23312</v>
      </c>
      <c r="H13858" t="str">
        <f>F13858&amp;G13858</f>
        <v>@23312</v>
      </c>
    </row>
    <row r="13859" spans="2:8" x14ac:dyDescent="0.35">
      <c r="D13859" t="str">
        <f>"M=1"</f>
        <v>M=1</v>
      </c>
      <c r="H13859" t="str">
        <f>"M=0"</f>
        <v>M=0</v>
      </c>
    </row>
    <row r="13860" spans="2:8" x14ac:dyDescent="0.35">
      <c r="B13860" t="s">
        <v>0</v>
      </c>
      <c r="C13860">
        <f>C13858+1</f>
        <v>23313</v>
      </c>
      <c r="D13860" t="str">
        <f>B13860&amp;C13860</f>
        <v>@23313</v>
      </c>
      <c r="F13860" t="s">
        <v>0</v>
      </c>
      <c r="G13860">
        <f>G13858+1</f>
        <v>23313</v>
      </c>
      <c r="H13860" t="str">
        <f>F13860&amp;G13860</f>
        <v>@23313</v>
      </c>
    </row>
    <row r="13861" spans="2:8" x14ac:dyDescent="0.35">
      <c r="D13861" t="str">
        <f>"M=1"</f>
        <v>M=1</v>
      </c>
      <c r="H13861" t="str">
        <f>"M=0"</f>
        <v>M=0</v>
      </c>
    </row>
    <row r="13862" spans="2:8" x14ac:dyDescent="0.35">
      <c r="B13862" t="s">
        <v>0</v>
      </c>
      <c r="C13862">
        <f>C13860+1</f>
        <v>23314</v>
      </c>
      <c r="D13862" t="str">
        <f>B13862&amp;C13862</f>
        <v>@23314</v>
      </c>
      <c r="F13862" t="s">
        <v>0</v>
      </c>
      <c r="G13862">
        <f>G13860+1</f>
        <v>23314</v>
      </c>
      <c r="H13862" t="str">
        <f>F13862&amp;G13862</f>
        <v>@23314</v>
      </c>
    </row>
    <row r="13863" spans="2:8" x14ac:dyDescent="0.35">
      <c r="D13863" t="str">
        <f>"M=1"</f>
        <v>M=1</v>
      </c>
      <c r="H13863" t="str">
        <f>"M=0"</f>
        <v>M=0</v>
      </c>
    </row>
    <row r="13864" spans="2:8" x14ac:dyDescent="0.35">
      <c r="B13864" t="s">
        <v>0</v>
      </c>
      <c r="C13864">
        <f>C13862+1</f>
        <v>23315</v>
      </c>
      <c r="D13864" t="str">
        <f>B13864&amp;C13864</f>
        <v>@23315</v>
      </c>
      <c r="F13864" t="s">
        <v>0</v>
      </c>
      <c r="G13864">
        <f>G13862+1</f>
        <v>23315</v>
      </c>
      <c r="H13864" t="str">
        <f>F13864&amp;G13864</f>
        <v>@23315</v>
      </c>
    </row>
    <row r="13865" spans="2:8" x14ac:dyDescent="0.35">
      <c r="D13865" t="str">
        <f>"M=1"</f>
        <v>M=1</v>
      </c>
      <c r="H13865" t="str">
        <f>"M=0"</f>
        <v>M=0</v>
      </c>
    </row>
    <row r="13866" spans="2:8" x14ac:dyDescent="0.35">
      <c r="B13866" t="s">
        <v>0</v>
      </c>
      <c r="C13866">
        <f>C13864+1</f>
        <v>23316</v>
      </c>
      <c r="D13866" t="str">
        <f>B13866&amp;C13866</f>
        <v>@23316</v>
      </c>
      <c r="F13866" t="s">
        <v>0</v>
      </c>
      <c r="G13866">
        <f>G13864+1</f>
        <v>23316</v>
      </c>
      <c r="H13866" t="str">
        <f>F13866&amp;G13866</f>
        <v>@23316</v>
      </c>
    </row>
    <row r="13867" spans="2:8" x14ac:dyDescent="0.35">
      <c r="D13867" t="str">
        <f>"M=1"</f>
        <v>M=1</v>
      </c>
      <c r="H13867" t="str">
        <f>"M=0"</f>
        <v>M=0</v>
      </c>
    </row>
    <row r="13868" spans="2:8" x14ac:dyDescent="0.35">
      <c r="B13868" t="s">
        <v>0</v>
      </c>
      <c r="C13868">
        <f>C13866+1</f>
        <v>23317</v>
      </c>
      <c r="D13868" t="str">
        <f>B13868&amp;C13868</f>
        <v>@23317</v>
      </c>
      <c r="F13868" t="s">
        <v>0</v>
      </c>
      <c r="G13868">
        <f>G13866+1</f>
        <v>23317</v>
      </c>
      <c r="H13868" t="str">
        <f>F13868&amp;G13868</f>
        <v>@23317</v>
      </c>
    </row>
    <row r="13869" spans="2:8" x14ac:dyDescent="0.35">
      <c r="D13869" t="str">
        <f>"M=1"</f>
        <v>M=1</v>
      </c>
      <c r="H13869" t="str">
        <f>"M=0"</f>
        <v>M=0</v>
      </c>
    </row>
    <row r="13870" spans="2:8" x14ac:dyDescent="0.35">
      <c r="B13870" t="s">
        <v>0</v>
      </c>
      <c r="C13870">
        <f>C13868+1</f>
        <v>23318</v>
      </c>
      <c r="D13870" t="str">
        <f>B13870&amp;C13870</f>
        <v>@23318</v>
      </c>
      <c r="F13870" t="s">
        <v>0</v>
      </c>
      <c r="G13870">
        <f>G13868+1</f>
        <v>23318</v>
      </c>
      <c r="H13870" t="str">
        <f>F13870&amp;G13870</f>
        <v>@23318</v>
      </c>
    </row>
    <row r="13871" spans="2:8" x14ac:dyDescent="0.35">
      <c r="D13871" t="str">
        <f>"M=1"</f>
        <v>M=1</v>
      </c>
      <c r="H13871" t="str">
        <f>"M=0"</f>
        <v>M=0</v>
      </c>
    </row>
    <row r="13872" spans="2:8" x14ac:dyDescent="0.35">
      <c r="B13872" t="s">
        <v>0</v>
      </c>
      <c r="C13872">
        <f>C13870+1</f>
        <v>23319</v>
      </c>
      <c r="D13872" t="str">
        <f>B13872&amp;C13872</f>
        <v>@23319</v>
      </c>
      <c r="F13872" t="s">
        <v>0</v>
      </c>
      <c r="G13872">
        <f>G13870+1</f>
        <v>23319</v>
      </c>
      <c r="H13872" t="str">
        <f>F13872&amp;G13872</f>
        <v>@23319</v>
      </c>
    </row>
    <row r="13873" spans="2:8" x14ac:dyDescent="0.35">
      <c r="D13873" t="str">
        <f>"M=1"</f>
        <v>M=1</v>
      </c>
      <c r="H13873" t="str">
        <f>"M=0"</f>
        <v>M=0</v>
      </c>
    </row>
    <row r="13874" spans="2:8" x14ac:dyDescent="0.35">
      <c r="B13874" t="s">
        <v>0</v>
      </c>
      <c r="C13874">
        <f>C13872+1</f>
        <v>23320</v>
      </c>
      <c r="D13874" t="str">
        <f>B13874&amp;C13874</f>
        <v>@23320</v>
      </c>
      <c r="F13874" t="s">
        <v>0</v>
      </c>
      <c r="G13874">
        <f>G13872+1</f>
        <v>23320</v>
      </c>
      <c r="H13874" t="str">
        <f>F13874&amp;G13874</f>
        <v>@23320</v>
      </c>
    </row>
    <row r="13875" spans="2:8" x14ac:dyDescent="0.35">
      <c r="D13875" t="str">
        <f>"M=1"</f>
        <v>M=1</v>
      </c>
      <c r="H13875" t="str">
        <f>"M=0"</f>
        <v>M=0</v>
      </c>
    </row>
    <row r="13876" spans="2:8" x14ac:dyDescent="0.35">
      <c r="B13876" t="s">
        <v>0</v>
      </c>
      <c r="C13876">
        <f>C13874+1</f>
        <v>23321</v>
      </c>
      <c r="D13876" t="str">
        <f>B13876&amp;C13876</f>
        <v>@23321</v>
      </c>
      <c r="F13876" t="s">
        <v>0</v>
      </c>
      <c r="G13876">
        <f>G13874+1</f>
        <v>23321</v>
      </c>
      <c r="H13876" t="str">
        <f>F13876&amp;G13876</f>
        <v>@23321</v>
      </c>
    </row>
    <row r="13877" spans="2:8" x14ac:dyDescent="0.35">
      <c r="D13877" t="str">
        <f>"M=1"</f>
        <v>M=1</v>
      </c>
      <c r="H13877" t="str">
        <f>"M=0"</f>
        <v>M=0</v>
      </c>
    </row>
    <row r="13878" spans="2:8" x14ac:dyDescent="0.35">
      <c r="B13878" t="s">
        <v>0</v>
      </c>
      <c r="C13878">
        <f>C13876+1</f>
        <v>23322</v>
      </c>
      <c r="D13878" t="str">
        <f>B13878&amp;C13878</f>
        <v>@23322</v>
      </c>
      <c r="F13878" t="s">
        <v>0</v>
      </c>
      <c r="G13878">
        <f>G13876+1</f>
        <v>23322</v>
      </c>
      <c r="H13878" t="str">
        <f>F13878&amp;G13878</f>
        <v>@23322</v>
      </c>
    </row>
    <row r="13879" spans="2:8" x14ac:dyDescent="0.35">
      <c r="D13879" t="str">
        <f>"M=1"</f>
        <v>M=1</v>
      </c>
      <c r="H13879" t="str">
        <f>"M=0"</f>
        <v>M=0</v>
      </c>
    </row>
    <row r="13880" spans="2:8" x14ac:dyDescent="0.35">
      <c r="B13880" t="s">
        <v>0</v>
      </c>
      <c r="C13880">
        <f>C13878+1</f>
        <v>23323</v>
      </c>
      <c r="D13880" t="str">
        <f>B13880&amp;C13880</f>
        <v>@23323</v>
      </c>
      <c r="F13880" t="s">
        <v>0</v>
      </c>
      <c r="G13880">
        <f>G13878+1</f>
        <v>23323</v>
      </c>
      <c r="H13880" t="str">
        <f>F13880&amp;G13880</f>
        <v>@23323</v>
      </c>
    </row>
    <row r="13881" spans="2:8" x14ac:dyDescent="0.35">
      <c r="D13881" t="str">
        <f>"M=1"</f>
        <v>M=1</v>
      </c>
      <c r="H13881" t="str">
        <f>"M=0"</f>
        <v>M=0</v>
      </c>
    </row>
    <row r="13882" spans="2:8" x14ac:dyDescent="0.35">
      <c r="B13882" t="s">
        <v>0</v>
      </c>
      <c r="C13882">
        <f>C13880+1</f>
        <v>23324</v>
      </c>
      <c r="D13882" t="str">
        <f>B13882&amp;C13882</f>
        <v>@23324</v>
      </c>
      <c r="F13882" t="s">
        <v>0</v>
      </c>
      <c r="G13882">
        <f>G13880+1</f>
        <v>23324</v>
      </c>
      <c r="H13882" t="str">
        <f>F13882&amp;G13882</f>
        <v>@23324</v>
      </c>
    </row>
    <row r="13883" spans="2:8" x14ac:dyDescent="0.35">
      <c r="D13883" t="str">
        <f>"M=1"</f>
        <v>M=1</v>
      </c>
      <c r="H13883" t="str">
        <f>"M=0"</f>
        <v>M=0</v>
      </c>
    </row>
    <row r="13884" spans="2:8" x14ac:dyDescent="0.35">
      <c r="B13884" t="s">
        <v>0</v>
      </c>
      <c r="C13884">
        <f>C13882+1</f>
        <v>23325</v>
      </c>
      <c r="D13884" t="str">
        <f>B13884&amp;C13884</f>
        <v>@23325</v>
      </c>
      <c r="F13884" t="s">
        <v>0</v>
      </c>
      <c r="G13884">
        <f>G13882+1</f>
        <v>23325</v>
      </c>
      <c r="H13884" t="str">
        <f>F13884&amp;G13884</f>
        <v>@23325</v>
      </c>
    </row>
    <row r="13885" spans="2:8" x14ac:dyDescent="0.35">
      <c r="D13885" t="str">
        <f>"M=1"</f>
        <v>M=1</v>
      </c>
      <c r="H13885" t="str">
        <f>"M=0"</f>
        <v>M=0</v>
      </c>
    </row>
    <row r="13886" spans="2:8" x14ac:dyDescent="0.35">
      <c r="B13886" t="s">
        <v>0</v>
      </c>
      <c r="C13886">
        <f>C13884+1</f>
        <v>23326</v>
      </c>
      <c r="D13886" t="str">
        <f>B13886&amp;C13886</f>
        <v>@23326</v>
      </c>
      <c r="F13886" t="s">
        <v>0</v>
      </c>
      <c r="G13886">
        <f>G13884+1</f>
        <v>23326</v>
      </c>
      <c r="H13886" t="str">
        <f>F13886&amp;G13886</f>
        <v>@23326</v>
      </c>
    </row>
    <row r="13887" spans="2:8" x14ac:dyDescent="0.35">
      <c r="D13887" t="str">
        <f>"M=1"</f>
        <v>M=1</v>
      </c>
      <c r="H13887" t="str">
        <f>"M=0"</f>
        <v>M=0</v>
      </c>
    </row>
    <row r="13888" spans="2:8" x14ac:dyDescent="0.35">
      <c r="B13888" t="s">
        <v>0</v>
      </c>
      <c r="C13888">
        <f>C13886+1</f>
        <v>23327</v>
      </c>
      <c r="D13888" t="str">
        <f>B13888&amp;C13888</f>
        <v>@23327</v>
      </c>
      <c r="F13888" t="s">
        <v>0</v>
      </c>
      <c r="G13888">
        <f>G13886+1</f>
        <v>23327</v>
      </c>
      <c r="H13888" t="str">
        <f>F13888&amp;G13888</f>
        <v>@23327</v>
      </c>
    </row>
    <row r="13889" spans="2:8" x14ac:dyDescent="0.35">
      <c r="D13889" t="str">
        <f>"M=1"</f>
        <v>M=1</v>
      </c>
      <c r="H13889" t="str">
        <f>"M=0"</f>
        <v>M=0</v>
      </c>
    </row>
    <row r="13890" spans="2:8" x14ac:dyDescent="0.35">
      <c r="B13890" t="s">
        <v>0</v>
      </c>
      <c r="C13890">
        <f>C13888+1</f>
        <v>23328</v>
      </c>
      <c r="D13890" t="str">
        <f>B13890&amp;C13890</f>
        <v>@23328</v>
      </c>
      <c r="F13890" t="s">
        <v>0</v>
      </c>
      <c r="G13890">
        <f>G13888+1</f>
        <v>23328</v>
      </c>
      <c r="H13890" t="str">
        <f>F13890&amp;G13890</f>
        <v>@23328</v>
      </c>
    </row>
    <row r="13891" spans="2:8" x14ac:dyDescent="0.35">
      <c r="D13891" t="str">
        <f>"M=1"</f>
        <v>M=1</v>
      </c>
      <c r="H13891" t="str">
        <f>"M=0"</f>
        <v>M=0</v>
      </c>
    </row>
    <row r="13892" spans="2:8" x14ac:dyDescent="0.35">
      <c r="B13892" t="s">
        <v>0</v>
      </c>
      <c r="C13892">
        <f>C13890+1</f>
        <v>23329</v>
      </c>
      <c r="D13892" t="str">
        <f>B13892&amp;C13892</f>
        <v>@23329</v>
      </c>
      <c r="F13892" t="s">
        <v>0</v>
      </c>
      <c r="G13892">
        <f>G13890+1</f>
        <v>23329</v>
      </c>
      <c r="H13892" t="str">
        <f>F13892&amp;G13892</f>
        <v>@23329</v>
      </c>
    </row>
    <row r="13893" spans="2:8" x14ac:dyDescent="0.35">
      <c r="D13893" t="str">
        <f>"M=1"</f>
        <v>M=1</v>
      </c>
      <c r="H13893" t="str">
        <f>"M=0"</f>
        <v>M=0</v>
      </c>
    </row>
    <row r="13894" spans="2:8" x14ac:dyDescent="0.35">
      <c r="B13894" t="s">
        <v>0</v>
      </c>
      <c r="C13894">
        <f>C13892+1</f>
        <v>23330</v>
      </c>
      <c r="D13894" t="str">
        <f>B13894&amp;C13894</f>
        <v>@23330</v>
      </c>
      <c r="F13894" t="s">
        <v>0</v>
      </c>
      <c r="G13894">
        <f>G13892+1</f>
        <v>23330</v>
      </c>
      <c r="H13894" t="str">
        <f>F13894&amp;G13894</f>
        <v>@23330</v>
      </c>
    </row>
    <row r="13895" spans="2:8" x14ac:dyDescent="0.35">
      <c r="D13895" t="str">
        <f>"M=1"</f>
        <v>M=1</v>
      </c>
      <c r="H13895" t="str">
        <f>"M=0"</f>
        <v>M=0</v>
      </c>
    </row>
    <row r="13896" spans="2:8" x14ac:dyDescent="0.35">
      <c r="B13896" t="s">
        <v>0</v>
      </c>
      <c r="C13896">
        <f>C13894+1</f>
        <v>23331</v>
      </c>
      <c r="D13896" t="str">
        <f>B13896&amp;C13896</f>
        <v>@23331</v>
      </c>
      <c r="F13896" t="s">
        <v>0</v>
      </c>
      <c r="G13896">
        <f>G13894+1</f>
        <v>23331</v>
      </c>
      <c r="H13896" t="str">
        <f>F13896&amp;G13896</f>
        <v>@23331</v>
      </c>
    </row>
    <row r="13897" spans="2:8" x14ac:dyDescent="0.35">
      <c r="D13897" t="str">
        <f>"M=1"</f>
        <v>M=1</v>
      </c>
      <c r="H13897" t="str">
        <f>"M=0"</f>
        <v>M=0</v>
      </c>
    </row>
    <row r="13898" spans="2:8" x14ac:dyDescent="0.35">
      <c r="B13898" t="s">
        <v>0</v>
      </c>
      <c r="C13898">
        <f>C13896+1</f>
        <v>23332</v>
      </c>
      <c r="D13898" t="str">
        <f>B13898&amp;C13898</f>
        <v>@23332</v>
      </c>
      <c r="F13898" t="s">
        <v>0</v>
      </c>
      <c r="G13898">
        <f>G13896+1</f>
        <v>23332</v>
      </c>
      <c r="H13898" t="str">
        <f>F13898&amp;G13898</f>
        <v>@23332</v>
      </c>
    </row>
    <row r="13899" spans="2:8" x14ac:dyDescent="0.35">
      <c r="D13899" t="str">
        <f>"M=1"</f>
        <v>M=1</v>
      </c>
      <c r="H13899" t="str">
        <f>"M=0"</f>
        <v>M=0</v>
      </c>
    </row>
    <row r="13900" spans="2:8" x14ac:dyDescent="0.35">
      <c r="B13900" t="s">
        <v>0</v>
      </c>
      <c r="C13900">
        <f>C13898+1</f>
        <v>23333</v>
      </c>
      <c r="D13900" t="str">
        <f>B13900&amp;C13900</f>
        <v>@23333</v>
      </c>
      <c r="F13900" t="s">
        <v>0</v>
      </c>
      <c r="G13900">
        <f>G13898+1</f>
        <v>23333</v>
      </c>
      <c r="H13900" t="str">
        <f>F13900&amp;G13900</f>
        <v>@23333</v>
      </c>
    </row>
    <row r="13901" spans="2:8" x14ac:dyDescent="0.35">
      <c r="D13901" t="str">
        <f>"M=1"</f>
        <v>M=1</v>
      </c>
      <c r="H13901" t="str">
        <f>"M=0"</f>
        <v>M=0</v>
      </c>
    </row>
    <row r="13902" spans="2:8" x14ac:dyDescent="0.35">
      <c r="B13902" t="s">
        <v>0</v>
      </c>
      <c r="C13902">
        <f>C13900+1</f>
        <v>23334</v>
      </c>
      <c r="D13902" t="str">
        <f>B13902&amp;C13902</f>
        <v>@23334</v>
      </c>
      <c r="F13902" t="s">
        <v>0</v>
      </c>
      <c r="G13902">
        <f>G13900+1</f>
        <v>23334</v>
      </c>
      <c r="H13902" t="str">
        <f>F13902&amp;G13902</f>
        <v>@23334</v>
      </c>
    </row>
    <row r="13903" spans="2:8" x14ac:dyDescent="0.35">
      <c r="D13903" t="str">
        <f>"M=1"</f>
        <v>M=1</v>
      </c>
      <c r="H13903" t="str">
        <f>"M=0"</f>
        <v>M=0</v>
      </c>
    </row>
    <row r="13904" spans="2:8" x14ac:dyDescent="0.35">
      <c r="B13904" t="s">
        <v>0</v>
      </c>
      <c r="C13904">
        <f>C13902+1</f>
        <v>23335</v>
      </c>
      <c r="D13904" t="str">
        <f>B13904&amp;C13904</f>
        <v>@23335</v>
      </c>
      <c r="F13904" t="s">
        <v>0</v>
      </c>
      <c r="G13904">
        <f>G13902+1</f>
        <v>23335</v>
      </c>
      <c r="H13904" t="str">
        <f>F13904&amp;G13904</f>
        <v>@23335</v>
      </c>
    </row>
    <row r="13905" spans="2:8" x14ac:dyDescent="0.35">
      <c r="D13905" t="str">
        <f>"M=1"</f>
        <v>M=1</v>
      </c>
      <c r="H13905" t="str">
        <f>"M=0"</f>
        <v>M=0</v>
      </c>
    </row>
    <row r="13906" spans="2:8" x14ac:dyDescent="0.35">
      <c r="B13906" t="s">
        <v>0</v>
      </c>
      <c r="C13906">
        <f>C13904+1</f>
        <v>23336</v>
      </c>
      <c r="D13906" t="str">
        <f>B13906&amp;C13906</f>
        <v>@23336</v>
      </c>
      <c r="F13906" t="s">
        <v>0</v>
      </c>
      <c r="G13906">
        <f>G13904+1</f>
        <v>23336</v>
      </c>
      <c r="H13906" t="str">
        <f>F13906&amp;G13906</f>
        <v>@23336</v>
      </c>
    </row>
    <row r="13907" spans="2:8" x14ac:dyDescent="0.35">
      <c r="D13907" t="str">
        <f>"M=1"</f>
        <v>M=1</v>
      </c>
      <c r="H13907" t="str">
        <f>"M=0"</f>
        <v>M=0</v>
      </c>
    </row>
    <row r="13908" spans="2:8" x14ac:dyDescent="0.35">
      <c r="B13908" t="s">
        <v>0</v>
      </c>
      <c r="C13908">
        <f>C13906+1</f>
        <v>23337</v>
      </c>
      <c r="D13908" t="str">
        <f>B13908&amp;C13908</f>
        <v>@23337</v>
      </c>
      <c r="F13908" t="s">
        <v>0</v>
      </c>
      <c r="G13908">
        <f>G13906+1</f>
        <v>23337</v>
      </c>
      <c r="H13908" t="str">
        <f>F13908&amp;G13908</f>
        <v>@23337</v>
      </c>
    </row>
    <row r="13909" spans="2:8" x14ac:dyDescent="0.35">
      <c r="D13909" t="str">
        <f>"M=1"</f>
        <v>M=1</v>
      </c>
      <c r="H13909" t="str">
        <f>"M=0"</f>
        <v>M=0</v>
      </c>
    </row>
    <row r="13910" spans="2:8" x14ac:dyDescent="0.35">
      <c r="B13910" t="s">
        <v>0</v>
      </c>
      <c r="C13910">
        <f>C13908+1</f>
        <v>23338</v>
      </c>
      <c r="D13910" t="str">
        <f>B13910&amp;C13910</f>
        <v>@23338</v>
      </c>
      <c r="F13910" t="s">
        <v>0</v>
      </c>
      <c r="G13910">
        <f>G13908+1</f>
        <v>23338</v>
      </c>
      <c r="H13910" t="str">
        <f>F13910&amp;G13910</f>
        <v>@23338</v>
      </c>
    </row>
    <row r="13911" spans="2:8" x14ac:dyDescent="0.35">
      <c r="D13911" t="str">
        <f>"M=1"</f>
        <v>M=1</v>
      </c>
      <c r="H13911" t="str">
        <f>"M=0"</f>
        <v>M=0</v>
      </c>
    </row>
    <row r="13912" spans="2:8" x14ac:dyDescent="0.35">
      <c r="B13912" t="s">
        <v>0</v>
      </c>
      <c r="C13912">
        <f>C13910+1</f>
        <v>23339</v>
      </c>
      <c r="D13912" t="str">
        <f>B13912&amp;C13912</f>
        <v>@23339</v>
      </c>
      <c r="F13912" t="s">
        <v>0</v>
      </c>
      <c r="G13912">
        <f>G13910+1</f>
        <v>23339</v>
      </c>
      <c r="H13912" t="str">
        <f>F13912&amp;G13912</f>
        <v>@23339</v>
      </c>
    </row>
    <row r="13913" spans="2:8" x14ac:dyDescent="0.35">
      <c r="D13913" t="str">
        <f>"M=1"</f>
        <v>M=1</v>
      </c>
      <c r="H13913" t="str">
        <f>"M=0"</f>
        <v>M=0</v>
      </c>
    </row>
    <row r="13914" spans="2:8" x14ac:dyDescent="0.35">
      <c r="B13914" t="s">
        <v>0</v>
      </c>
      <c r="C13914">
        <f>C13912+1</f>
        <v>23340</v>
      </c>
      <c r="D13914" t="str">
        <f>B13914&amp;C13914</f>
        <v>@23340</v>
      </c>
      <c r="F13914" t="s">
        <v>0</v>
      </c>
      <c r="G13914">
        <f>G13912+1</f>
        <v>23340</v>
      </c>
      <c r="H13914" t="str">
        <f>F13914&amp;G13914</f>
        <v>@23340</v>
      </c>
    </row>
    <row r="13915" spans="2:8" x14ac:dyDescent="0.35">
      <c r="D13915" t="str">
        <f>"M=1"</f>
        <v>M=1</v>
      </c>
      <c r="H13915" t="str">
        <f>"M=0"</f>
        <v>M=0</v>
      </c>
    </row>
    <row r="13916" spans="2:8" x14ac:dyDescent="0.35">
      <c r="B13916" t="s">
        <v>0</v>
      </c>
      <c r="C13916">
        <f>C13914+1</f>
        <v>23341</v>
      </c>
      <c r="D13916" t="str">
        <f>B13916&amp;C13916</f>
        <v>@23341</v>
      </c>
      <c r="F13916" t="s">
        <v>0</v>
      </c>
      <c r="G13916">
        <f>G13914+1</f>
        <v>23341</v>
      </c>
      <c r="H13916" t="str">
        <f>F13916&amp;G13916</f>
        <v>@23341</v>
      </c>
    </row>
    <row r="13917" spans="2:8" x14ac:dyDescent="0.35">
      <c r="D13917" t="str">
        <f>"M=1"</f>
        <v>M=1</v>
      </c>
      <c r="H13917" t="str">
        <f>"M=0"</f>
        <v>M=0</v>
      </c>
    </row>
    <row r="13918" spans="2:8" x14ac:dyDescent="0.35">
      <c r="B13918" t="s">
        <v>0</v>
      </c>
      <c r="C13918">
        <f>C13916+1</f>
        <v>23342</v>
      </c>
      <c r="D13918" t="str">
        <f>B13918&amp;C13918</f>
        <v>@23342</v>
      </c>
      <c r="F13918" t="s">
        <v>0</v>
      </c>
      <c r="G13918">
        <f>G13916+1</f>
        <v>23342</v>
      </c>
      <c r="H13918" t="str">
        <f>F13918&amp;G13918</f>
        <v>@23342</v>
      </c>
    </row>
    <row r="13919" spans="2:8" x14ac:dyDescent="0.35">
      <c r="D13919" t="str">
        <f>"M=1"</f>
        <v>M=1</v>
      </c>
      <c r="H13919" t="str">
        <f>"M=0"</f>
        <v>M=0</v>
      </c>
    </row>
    <row r="13920" spans="2:8" x14ac:dyDescent="0.35">
      <c r="B13920" t="s">
        <v>0</v>
      </c>
      <c r="C13920">
        <f>C13918+1</f>
        <v>23343</v>
      </c>
      <c r="D13920" t="str">
        <f>B13920&amp;C13920</f>
        <v>@23343</v>
      </c>
      <c r="F13920" t="s">
        <v>0</v>
      </c>
      <c r="G13920">
        <f>G13918+1</f>
        <v>23343</v>
      </c>
      <c r="H13920" t="str">
        <f>F13920&amp;G13920</f>
        <v>@23343</v>
      </c>
    </row>
    <row r="13921" spans="2:8" x14ac:dyDescent="0.35">
      <c r="D13921" t="str">
        <f>"M=1"</f>
        <v>M=1</v>
      </c>
      <c r="H13921" t="str">
        <f>"M=0"</f>
        <v>M=0</v>
      </c>
    </row>
    <row r="13922" spans="2:8" x14ac:dyDescent="0.35">
      <c r="B13922" t="s">
        <v>0</v>
      </c>
      <c r="C13922">
        <f>C13920+1</f>
        <v>23344</v>
      </c>
      <c r="D13922" t="str">
        <f>B13922&amp;C13922</f>
        <v>@23344</v>
      </c>
      <c r="F13922" t="s">
        <v>0</v>
      </c>
      <c r="G13922">
        <f>G13920+1</f>
        <v>23344</v>
      </c>
      <c r="H13922" t="str">
        <f>F13922&amp;G13922</f>
        <v>@23344</v>
      </c>
    </row>
    <row r="13923" spans="2:8" x14ac:dyDescent="0.35">
      <c r="D13923" t="str">
        <f>"M=1"</f>
        <v>M=1</v>
      </c>
      <c r="H13923" t="str">
        <f>"M=0"</f>
        <v>M=0</v>
      </c>
    </row>
    <row r="13924" spans="2:8" x14ac:dyDescent="0.35">
      <c r="B13924" t="s">
        <v>0</v>
      </c>
      <c r="C13924">
        <f>C13922+1</f>
        <v>23345</v>
      </c>
      <c r="D13924" t="str">
        <f>B13924&amp;C13924</f>
        <v>@23345</v>
      </c>
      <c r="F13924" t="s">
        <v>0</v>
      </c>
      <c r="G13924">
        <f>G13922+1</f>
        <v>23345</v>
      </c>
      <c r="H13924" t="str">
        <f>F13924&amp;G13924</f>
        <v>@23345</v>
      </c>
    </row>
    <row r="13925" spans="2:8" x14ac:dyDescent="0.35">
      <c r="D13925" t="str">
        <f>"M=1"</f>
        <v>M=1</v>
      </c>
      <c r="H13925" t="str">
        <f>"M=0"</f>
        <v>M=0</v>
      </c>
    </row>
    <row r="13926" spans="2:8" x14ac:dyDescent="0.35">
      <c r="B13926" t="s">
        <v>0</v>
      </c>
      <c r="C13926">
        <f>C13924+1</f>
        <v>23346</v>
      </c>
      <c r="D13926" t="str">
        <f>B13926&amp;C13926</f>
        <v>@23346</v>
      </c>
      <c r="F13926" t="s">
        <v>0</v>
      </c>
      <c r="G13926">
        <f>G13924+1</f>
        <v>23346</v>
      </c>
      <c r="H13926" t="str">
        <f>F13926&amp;G13926</f>
        <v>@23346</v>
      </c>
    </row>
    <row r="13927" spans="2:8" x14ac:dyDescent="0.35">
      <c r="D13927" t="str">
        <f>"M=1"</f>
        <v>M=1</v>
      </c>
      <c r="H13927" t="str">
        <f>"M=0"</f>
        <v>M=0</v>
      </c>
    </row>
    <row r="13928" spans="2:8" x14ac:dyDescent="0.35">
      <c r="B13928" t="s">
        <v>0</v>
      </c>
      <c r="C13928">
        <f>C13926+1</f>
        <v>23347</v>
      </c>
      <c r="D13928" t="str">
        <f>B13928&amp;C13928</f>
        <v>@23347</v>
      </c>
      <c r="F13928" t="s">
        <v>0</v>
      </c>
      <c r="G13928">
        <f>G13926+1</f>
        <v>23347</v>
      </c>
      <c r="H13928" t="str">
        <f>F13928&amp;G13928</f>
        <v>@23347</v>
      </c>
    </row>
    <row r="13929" spans="2:8" x14ac:dyDescent="0.35">
      <c r="D13929" t="str">
        <f>"M=1"</f>
        <v>M=1</v>
      </c>
      <c r="H13929" t="str">
        <f>"M=0"</f>
        <v>M=0</v>
      </c>
    </row>
    <row r="13930" spans="2:8" x14ac:dyDescent="0.35">
      <c r="B13930" t="s">
        <v>0</v>
      </c>
      <c r="C13930">
        <f>C13928+1</f>
        <v>23348</v>
      </c>
      <c r="D13930" t="str">
        <f>B13930&amp;C13930</f>
        <v>@23348</v>
      </c>
      <c r="F13930" t="s">
        <v>0</v>
      </c>
      <c r="G13930">
        <f>G13928+1</f>
        <v>23348</v>
      </c>
      <c r="H13930" t="str">
        <f>F13930&amp;G13930</f>
        <v>@23348</v>
      </c>
    </row>
    <row r="13931" spans="2:8" x14ac:dyDescent="0.35">
      <c r="D13931" t="str">
        <f>"M=1"</f>
        <v>M=1</v>
      </c>
      <c r="H13931" t="str">
        <f>"M=0"</f>
        <v>M=0</v>
      </c>
    </row>
    <row r="13932" spans="2:8" x14ac:dyDescent="0.35">
      <c r="B13932" t="s">
        <v>0</v>
      </c>
      <c r="C13932">
        <f>C13930+1</f>
        <v>23349</v>
      </c>
      <c r="D13932" t="str">
        <f>B13932&amp;C13932</f>
        <v>@23349</v>
      </c>
      <c r="F13932" t="s">
        <v>0</v>
      </c>
      <c r="G13932">
        <f>G13930+1</f>
        <v>23349</v>
      </c>
      <c r="H13932" t="str">
        <f>F13932&amp;G13932</f>
        <v>@23349</v>
      </c>
    </row>
    <row r="13933" spans="2:8" x14ac:dyDescent="0.35">
      <c r="D13933" t="str">
        <f>"M=1"</f>
        <v>M=1</v>
      </c>
      <c r="H13933" t="str">
        <f>"M=0"</f>
        <v>M=0</v>
      </c>
    </row>
    <row r="13934" spans="2:8" x14ac:dyDescent="0.35">
      <c r="B13934" t="s">
        <v>0</v>
      </c>
      <c r="C13934">
        <f>C13932+1</f>
        <v>23350</v>
      </c>
      <c r="D13934" t="str">
        <f>B13934&amp;C13934</f>
        <v>@23350</v>
      </c>
      <c r="F13934" t="s">
        <v>0</v>
      </c>
      <c r="G13934">
        <f>G13932+1</f>
        <v>23350</v>
      </c>
      <c r="H13934" t="str">
        <f>F13934&amp;G13934</f>
        <v>@23350</v>
      </c>
    </row>
    <row r="13935" spans="2:8" x14ac:dyDescent="0.35">
      <c r="D13935" t="str">
        <f>"M=1"</f>
        <v>M=1</v>
      </c>
      <c r="H13935" t="str">
        <f>"M=0"</f>
        <v>M=0</v>
      </c>
    </row>
    <row r="13936" spans="2:8" x14ac:dyDescent="0.35">
      <c r="B13936" t="s">
        <v>0</v>
      </c>
      <c r="C13936">
        <f>C13934+1</f>
        <v>23351</v>
      </c>
      <c r="D13936" t="str">
        <f>B13936&amp;C13936</f>
        <v>@23351</v>
      </c>
      <c r="F13936" t="s">
        <v>0</v>
      </c>
      <c r="G13936">
        <f>G13934+1</f>
        <v>23351</v>
      </c>
      <c r="H13936" t="str">
        <f>F13936&amp;G13936</f>
        <v>@23351</v>
      </c>
    </row>
    <row r="13937" spans="2:8" x14ac:dyDescent="0.35">
      <c r="D13937" t="str">
        <f>"M=1"</f>
        <v>M=1</v>
      </c>
      <c r="H13937" t="str">
        <f>"M=0"</f>
        <v>M=0</v>
      </c>
    </row>
    <row r="13938" spans="2:8" x14ac:dyDescent="0.35">
      <c r="B13938" t="s">
        <v>0</v>
      </c>
      <c r="C13938">
        <f>C13936+1</f>
        <v>23352</v>
      </c>
      <c r="D13938" t="str">
        <f>B13938&amp;C13938</f>
        <v>@23352</v>
      </c>
      <c r="F13938" t="s">
        <v>0</v>
      </c>
      <c r="G13938">
        <f>G13936+1</f>
        <v>23352</v>
      </c>
      <c r="H13938" t="str">
        <f>F13938&amp;G13938</f>
        <v>@23352</v>
      </c>
    </row>
    <row r="13939" spans="2:8" x14ac:dyDescent="0.35">
      <c r="D13939" t="str">
        <f>"M=1"</f>
        <v>M=1</v>
      </c>
      <c r="H13939" t="str">
        <f>"M=0"</f>
        <v>M=0</v>
      </c>
    </row>
    <row r="13940" spans="2:8" x14ac:dyDescent="0.35">
      <c r="B13940" t="s">
        <v>0</v>
      </c>
      <c r="C13940">
        <f>C13938+1</f>
        <v>23353</v>
      </c>
      <c r="D13940" t="str">
        <f>B13940&amp;C13940</f>
        <v>@23353</v>
      </c>
      <c r="F13940" t="s">
        <v>0</v>
      </c>
      <c r="G13940">
        <f>G13938+1</f>
        <v>23353</v>
      </c>
      <c r="H13940" t="str">
        <f>F13940&amp;G13940</f>
        <v>@23353</v>
      </c>
    </row>
    <row r="13941" spans="2:8" x14ac:dyDescent="0.35">
      <c r="D13941" t="str">
        <f>"M=1"</f>
        <v>M=1</v>
      </c>
      <c r="H13941" t="str">
        <f>"M=0"</f>
        <v>M=0</v>
      </c>
    </row>
    <row r="13942" spans="2:8" x14ac:dyDescent="0.35">
      <c r="B13942" t="s">
        <v>0</v>
      </c>
      <c r="C13942">
        <f>C13940+1</f>
        <v>23354</v>
      </c>
      <c r="D13942" t="str">
        <f>B13942&amp;C13942</f>
        <v>@23354</v>
      </c>
      <c r="F13942" t="s">
        <v>0</v>
      </c>
      <c r="G13942">
        <f>G13940+1</f>
        <v>23354</v>
      </c>
      <c r="H13942" t="str">
        <f>F13942&amp;G13942</f>
        <v>@23354</v>
      </c>
    </row>
    <row r="13943" spans="2:8" x14ac:dyDescent="0.35">
      <c r="D13943" t="str">
        <f>"M=1"</f>
        <v>M=1</v>
      </c>
      <c r="H13943" t="str">
        <f>"M=0"</f>
        <v>M=0</v>
      </c>
    </row>
    <row r="13944" spans="2:8" x14ac:dyDescent="0.35">
      <c r="B13944" t="s">
        <v>0</v>
      </c>
      <c r="C13944">
        <f>C13942+1</f>
        <v>23355</v>
      </c>
      <c r="D13944" t="str">
        <f>B13944&amp;C13944</f>
        <v>@23355</v>
      </c>
      <c r="F13944" t="s">
        <v>0</v>
      </c>
      <c r="G13944">
        <f>G13942+1</f>
        <v>23355</v>
      </c>
      <c r="H13944" t="str">
        <f>F13944&amp;G13944</f>
        <v>@23355</v>
      </c>
    </row>
    <row r="13945" spans="2:8" x14ac:dyDescent="0.35">
      <c r="D13945" t="str">
        <f>"M=1"</f>
        <v>M=1</v>
      </c>
      <c r="H13945" t="str">
        <f>"M=0"</f>
        <v>M=0</v>
      </c>
    </row>
    <row r="13946" spans="2:8" x14ac:dyDescent="0.35">
      <c r="B13946" t="s">
        <v>0</v>
      </c>
      <c r="C13946">
        <f>C13944+1</f>
        <v>23356</v>
      </c>
      <c r="D13946" t="str">
        <f>B13946&amp;C13946</f>
        <v>@23356</v>
      </c>
      <c r="F13946" t="s">
        <v>0</v>
      </c>
      <c r="G13946">
        <f>G13944+1</f>
        <v>23356</v>
      </c>
      <c r="H13946" t="str">
        <f>F13946&amp;G13946</f>
        <v>@23356</v>
      </c>
    </row>
    <row r="13947" spans="2:8" x14ac:dyDescent="0.35">
      <c r="D13947" t="str">
        <f>"M=1"</f>
        <v>M=1</v>
      </c>
      <c r="H13947" t="str">
        <f>"M=0"</f>
        <v>M=0</v>
      </c>
    </row>
    <row r="13948" spans="2:8" x14ac:dyDescent="0.35">
      <c r="B13948" t="s">
        <v>0</v>
      </c>
      <c r="C13948">
        <f>C13946+1</f>
        <v>23357</v>
      </c>
      <c r="D13948" t="str">
        <f>B13948&amp;C13948</f>
        <v>@23357</v>
      </c>
      <c r="F13948" t="s">
        <v>0</v>
      </c>
      <c r="G13948">
        <f>G13946+1</f>
        <v>23357</v>
      </c>
      <c r="H13948" t="str">
        <f>F13948&amp;G13948</f>
        <v>@23357</v>
      </c>
    </row>
    <row r="13949" spans="2:8" x14ac:dyDescent="0.35">
      <c r="D13949" t="str">
        <f>"M=1"</f>
        <v>M=1</v>
      </c>
      <c r="H13949" t="str">
        <f>"M=0"</f>
        <v>M=0</v>
      </c>
    </row>
    <row r="13950" spans="2:8" x14ac:dyDescent="0.35">
      <c r="B13950" t="s">
        <v>0</v>
      </c>
      <c r="C13950">
        <f>C13948+1</f>
        <v>23358</v>
      </c>
      <c r="D13950" t="str">
        <f>B13950&amp;C13950</f>
        <v>@23358</v>
      </c>
      <c r="F13950" t="s">
        <v>0</v>
      </c>
      <c r="G13950">
        <f>G13948+1</f>
        <v>23358</v>
      </c>
      <c r="H13950" t="str">
        <f>F13950&amp;G13950</f>
        <v>@23358</v>
      </c>
    </row>
    <row r="13951" spans="2:8" x14ac:dyDescent="0.35">
      <c r="D13951" t="str">
        <f>"M=1"</f>
        <v>M=1</v>
      </c>
      <c r="H13951" t="str">
        <f>"M=0"</f>
        <v>M=0</v>
      </c>
    </row>
    <row r="13952" spans="2:8" x14ac:dyDescent="0.35">
      <c r="B13952" t="s">
        <v>0</v>
      </c>
      <c r="C13952">
        <f>C13950+1</f>
        <v>23359</v>
      </c>
      <c r="D13952" t="str">
        <f>B13952&amp;C13952</f>
        <v>@23359</v>
      </c>
      <c r="F13952" t="s">
        <v>0</v>
      </c>
      <c r="G13952">
        <f>G13950+1</f>
        <v>23359</v>
      </c>
      <c r="H13952" t="str">
        <f>F13952&amp;G13952</f>
        <v>@23359</v>
      </c>
    </row>
    <row r="13953" spans="2:8" x14ac:dyDescent="0.35">
      <c r="D13953" t="str">
        <f>"M=1"</f>
        <v>M=1</v>
      </c>
      <c r="H13953" t="str">
        <f>"M=0"</f>
        <v>M=0</v>
      </c>
    </row>
    <row r="13954" spans="2:8" x14ac:dyDescent="0.35">
      <c r="B13954" t="s">
        <v>0</v>
      </c>
      <c r="C13954">
        <f>C13952+1</f>
        <v>23360</v>
      </c>
      <c r="D13954" t="str">
        <f>B13954&amp;C13954</f>
        <v>@23360</v>
      </c>
      <c r="F13954" t="s">
        <v>0</v>
      </c>
      <c r="G13954">
        <f>G13952+1</f>
        <v>23360</v>
      </c>
      <c r="H13954" t="str">
        <f>F13954&amp;G13954</f>
        <v>@23360</v>
      </c>
    </row>
    <row r="13955" spans="2:8" x14ac:dyDescent="0.35">
      <c r="D13955" t="str">
        <f>"M=1"</f>
        <v>M=1</v>
      </c>
      <c r="H13955" t="str">
        <f>"M=0"</f>
        <v>M=0</v>
      </c>
    </row>
    <row r="13956" spans="2:8" x14ac:dyDescent="0.35">
      <c r="B13956" t="s">
        <v>0</v>
      </c>
      <c r="C13956">
        <f>C13954+1</f>
        <v>23361</v>
      </c>
      <c r="D13956" t="str">
        <f>B13956&amp;C13956</f>
        <v>@23361</v>
      </c>
      <c r="F13956" t="s">
        <v>0</v>
      </c>
      <c r="G13956">
        <f>G13954+1</f>
        <v>23361</v>
      </c>
      <c r="H13956" t="str">
        <f>F13956&amp;G13956</f>
        <v>@23361</v>
      </c>
    </row>
    <row r="13957" spans="2:8" x14ac:dyDescent="0.35">
      <c r="D13957" t="str">
        <f>"M=1"</f>
        <v>M=1</v>
      </c>
      <c r="H13957" t="str">
        <f>"M=0"</f>
        <v>M=0</v>
      </c>
    </row>
    <row r="13958" spans="2:8" x14ac:dyDescent="0.35">
      <c r="B13958" t="s">
        <v>0</v>
      </c>
      <c r="C13958">
        <f>C13956+1</f>
        <v>23362</v>
      </c>
      <c r="D13958" t="str">
        <f>B13958&amp;C13958</f>
        <v>@23362</v>
      </c>
      <c r="F13958" t="s">
        <v>0</v>
      </c>
      <c r="G13958">
        <f>G13956+1</f>
        <v>23362</v>
      </c>
      <c r="H13958" t="str">
        <f>F13958&amp;G13958</f>
        <v>@23362</v>
      </c>
    </row>
    <row r="13959" spans="2:8" x14ac:dyDescent="0.35">
      <c r="D13959" t="str">
        <f>"M=1"</f>
        <v>M=1</v>
      </c>
      <c r="H13959" t="str">
        <f>"M=0"</f>
        <v>M=0</v>
      </c>
    </row>
    <row r="13960" spans="2:8" x14ac:dyDescent="0.35">
      <c r="B13960" t="s">
        <v>0</v>
      </c>
      <c r="C13960">
        <f>C13958+1</f>
        <v>23363</v>
      </c>
      <c r="D13960" t="str">
        <f>B13960&amp;C13960</f>
        <v>@23363</v>
      </c>
      <c r="F13960" t="s">
        <v>0</v>
      </c>
      <c r="G13960">
        <f>G13958+1</f>
        <v>23363</v>
      </c>
      <c r="H13960" t="str">
        <f>F13960&amp;G13960</f>
        <v>@23363</v>
      </c>
    </row>
    <row r="13961" spans="2:8" x14ac:dyDescent="0.35">
      <c r="D13961" t="str">
        <f>"M=1"</f>
        <v>M=1</v>
      </c>
      <c r="H13961" t="str">
        <f>"M=0"</f>
        <v>M=0</v>
      </c>
    </row>
    <row r="13962" spans="2:8" x14ac:dyDescent="0.35">
      <c r="B13962" t="s">
        <v>0</v>
      </c>
      <c r="C13962">
        <f>C13960+1</f>
        <v>23364</v>
      </c>
      <c r="D13962" t="str">
        <f>B13962&amp;C13962</f>
        <v>@23364</v>
      </c>
      <c r="F13962" t="s">
        <v>0</v>
      </c>
      <c r="G13962">
        <f>G13960+1</f>
        <v>23364</v>
      </c>
      <c r="H13962" t="str">
        <f>F13962&amp;G13962</f>
        <v>@23364</v>
      </c>
    </row>
    <row r="13963" spans="2:8" x14ac:dyDescent="0.35">
      <c r="D13963" t="str">
        <f>"M=1"</f>
        <v>M=1</v>
      </c>
      <c r="H13963" t="str">
        <f>"M=0"</f>
        <v>M=0</v>
      </c>
    </row>
    <row r="13964" spans="2:8" x14ac:dyDescent="0.35">
      <c r="B13964" t="s">
        <v>0</v>
      </c>
      <c r="C13964">
        <f>C13962+1</f>
        <v>23365</v>
      </c>
      <c r="D13964" t="str">
        <f>B13964&amp;C13964</f>
        <v>@23365</v>
      </c>
      <c r="F13964" t="s">
        <v>0</v>
      </c>
      <c r="G13964">
        <f>G13962+1</f>
        <v>23365</v>
      </c>
      <c r="H13964" t="str">
        <f>F13964&amp;G13964</f>
        <v>@23365</v>
      </c>
    </row>
    <row r="13965" spans="2:8" x14ac:dyDescent="0.35">
      <c r="D13965" t="str">
        <f>"M=1"</f>
        <v>M=1</v>
      </c>
      <c r="H13965" t="str">
        <f>"M=0"</f>
        <v>M=0</v>
      </c>
    </row>
    <row r="13966" spans="2:8" x14ac:dyDescent="0.35">
      <c r="B13966" t="s">
        <v>0</v>
      </c>
      <c r="C13966">
        <f>C13964+1</f>
        <v>23366</v>
      </c>
      <c r="D13966" t="str">
        <f>B13966&amp;C13966</f>
        <v>@23366</v>
      </c>
      <c r="F13966" t="s">
        <v>0</v>
      </c>
      <c r="G13966">
        <f>G13964+1</f>
        <v>23366</v>
      </c>
      <c r="H13966" t="str">
        <f>F13966&amp;G13966</f>
        <v>@23366</v>
      </c>
    </row>
    <row r="13967" spans="2:8" x14ac:dyDescent="0.35">
      <c r="D13967" t="str">
        <f>"M=1"</f>
        <v>M=1</v>
      </c>
      <c r="H13967" t="str">
        <f>"M=0"</f>
        <v>M=0</v>
      </c>
    </row>
    <row r="13968" spans="2:8" x14ac:dyDescent="0.35">
      <c r="B13968" t="s">
        <v>0</v>
      </c>
      <c r="C13968">
        <f>C13966+1</f>
        <v>23367</v>
      </c>
      <c r="D13968" t="str">
        <f>B13968&amp;C13968</f>
        <v>@23367</v>
      </c>
      <c r="F13968" t="s">
        <v>0</v>
      </c>
      <c r="G13968">
        <f>G13966+1</f>
        <v>23367</v>
      </c>
      <c r="H13968" t="str">
        <f>F13968&amp;G13968</f>
        <v>@23367</v>
      </c>
    </row>
    <row r="13969" spans="2:8" x14ac:dyDescent="0.35">
      <c r="D13969" t="str">
        <f>"M=1"</f>
        <v>M=1</v>
      </c>
      <c r="H13969" t="str">
        <f>"M=0"</f>
        <v>M=0</v>
      </c>
    </row>
    <row r="13970" spans="2:8" x14ac:dyDescent="0.35">
      <c r="B13970" t="s">
        <v>0</v>
      </c>
      <c r="C13970">
        <f>C13968+1</f>
        <v>23368</v>
      </c>
      <c r="D13970" t="str">
        <f>B13970&amp;C13970</f>
        <v>@23368</v>
      </c>
      <c r="F13970" t="s">
        <v>0</v>
      </c>
      <c r="G13970">
        <f>G13968+1</f>
        <v>23368</v>
      </c>
      <c r="H13970" t="str">
        <f>F13970&amp;G13970</f>
        <v>@23368</v>
      </c>
    </row>
    <row r="13971" spans="2:8" x14ac:dyDescent="0.35">
      <c r="D13971" t="str">
        <f>"M=1"</f>
        <v>M=1</v>
      </c>
      <c r="H13971" t="str">
        <f>"M=0"</f>
        <v>M=0</v>
      </c>
    </row>
    <row r="13972" spans="2:8" x14ac:dyDescent="0.35">
      <c r="B13972" t="s">
        <v>0</v>
      </c>
      <c r="C13972">
        <f>C13970+1</f>
        <v>23369</v>
      </c>
      <c r="D13972" t="str">
        <f>B13972&amp;C13972</f>
        <v>@23369</v>
      </c>
      <c r="F13972" t="s">
        <v>0</v>
      </c>
      <c r="G13972">
        <f>G13970+1</f>
        <v>23369</v>
      </c>
      <c r="H13972" t="str">
        <f>F13972&amp;G13972</f>
        <v>@23369</v>
      </c>
    </row>
    <row r="13973" spans="2:8" x14ac:dyDescent="0.35">
      <c r="D13973" t="str">
        <f>"M=1"</f>
        <v>M=1</v>
      </c>
      <c r="H13973" t="str">
        <f>"M=0"</f>
        <v>M=0</v>
      </c>
    </row>
    <row r="13974" spans="2:8" x14ac:dyDescent="0.35">
      <c r="B13974" t="s">
        <v>0</v>
      </c>
      <c r="C13974">
        <f>C13972+1</f>
        <v>23370</v>
      </c>
      <c r="D13974" t="str">
        <f>B13974&amp;C13974</f>
        <v>@23370</v>
      </c>
      <c r="F13974" t="s">
        <v>0</v>
      </c>
      <c r="G13974">
        <f>G13972+1</f>
        <v>23370</v>
      </c>
      <c r="H13974" t="str">
        <f>F13974&amp;G13974</f>
        <v>@23370</v>
      </c>
    </row>
    <row r="13975" spans="2:8" x14ac:dyDescent="0.35">
      <c r="D13975" t="str">
        <f>"M=1"</f>
        <v>M=1</v>
      </c>
      <c r="H13975" t="str">
        <f>"M=0"</f>
        <v>M=0</v>
      </c>
    </row>
    <row r="13976" spans="2:8" x14ac:dyDescent="0.35">
      <c r="B13976" t="s">
        <v>0</v>
      </c>
      <c r="C13976">
        <f>C13974+1</f>
        <v>23371</v>
      </c>
      <c r="D13976" t="str">
        <f>B13976&amp;C13976</f>
        <v>@23371</v>
      </c>
      <c r="F13976" t="s">
        <v>0</v>
      </c>
      <c r="G13976">
        <f>G13974+1</f>
        <v>23371</v>
      </c>
      <c r="H13976" t="str">
        <f>F13976&amp;G13976</f>
        <v>@23371</v>
      </c>
    </row>
    <row r="13977" spans="2:8" x14ac:dyDescent="0.35">
      <c r="D13977" t="str">
        <f>"M=1"</f>
        <v>M=1</v>
      </c>
      <c r="H13977" t="str">
        <f>"M=0"</f>
        <v>M=0</v>
      </c>
    </row>
    <row r="13978" spans="2:8" x14ac:dyDescent="0.35">
      <c r="B13978" t="s">
        <v>0</v>
      </c>
      <c r="C13978">
        <f>C13976+1</f>
        <v>23372</v>
      </c>
      <c r="D13978" t="str">
        <f>B13978&amp;C13978</f>
        <v>@23372</v>
      </c>
      <c r="F13978" t="s">
        <v>0</v>
      </c>
      <c r="G13978">
        <f>G13976+1</f>
        <v>23372</v>
      </c>
      <c r="H13978" t="str">
        <f>F13978&amp;G13978</f>
        <v>@23372</v>
      </c>
    </row>
    <row r="13979" spans="2:8" x14ac:dyDescent="0.35">
      <c r="D13979" t="str">
        <f>"M=1"</f>
        <v>M=1</v>
      </c>
      <c r="H13979" t="str">
        <f>"M=0"</f>
        <v>M=0</v>
      </c>
    </row>
    <row r="13980" spans="2:8" x14ac:dyDescent="0.35">
      <c r="B13980" t="s">
        <v>0</v>
      </c>
      <c r="C13980">
        <f>C13978+1</f>
        <v>23373</v>
      </c>
      <c r="D13980" t="str">
        <f>B13980&amp;C13980</f>
        <v>@23373</v>
      </c>
      <c r="F13980" t="s">
        <v>0</v>
      </c>
      <c r="G13980">
        <f>G13978+1</f>
        <v>23373</v>
      </c>
      <c r="H13980" t="str">
        <f>F13980&amp;G13980</f>
        <v>@23373</v>
      </c>
    </row>
    <row r="13981" spans="2:8" x14ac:dyDescent="0.35">
      <c r="D13981" t="str">
        <f>"M=1"</f>
        <v>M=1</v>
      </c>
      <c r="H13981" t="str">
        <f>"M=0"</f>
        <v>M=0</v>
      </c>
    </row>
    <row r="13982" spans="2:8" x14ac:dyDescent="0.35">
      <c r="B13982" t="s">
        <v>0</v>
      </c>
      <c r="C13982">
        <f>C13980+1</f>
        <v>23374</v>
      </c>
      <c r="D13982" t="str">
        <f>B13982&amp;C13982</f>
        <v>@23374</v>
      </c>
      <c r="F13982" t="s">
        <v>0</v>
      </c>
      <c r="G13982">
        <f>G13980+1</f>
        <v>23374</v>
      </c>
      <c r="H13982" t="str">
        <f>F13982&amp;G13982</f>
        <v>@23374</v>
      </c>
    </row>
    <row r="13983" spans="2:8" x14ac:dyDescent="0.35">
      <c r="D13983" t="str">
        <f>"M=1"</f>
        <v>M=1</v>
      </c>
      <c r="H13983" t="str">
        <f>"M=0"</f>
        <v>M=0</v>
      </c>
    </row>
    <row r="13984" spans="2:8" x14ac:dyDescent="0.35">
      <c r="B13984" t="s">
        <v>0</v>
      </c>
      <c r="C13984">
        <f>C13982+1</f>
        <v>23375</v>
      </c>
      <c r="D13984" t="str">
        <f>B13984&amp;C13984</f>
        <v>@23375</v>
      </c>
      <c r="F13984" t="s">
        <v>0</v>
      </c>
      <c r="G13984">
        <f>G13982+1</f>
        <v>23375</v>
      </c>
      <c r="H13984" t="str">
        <f>F13984&amp;G13984</f>
        <v>@23375</v>
      </c>
    </row>
    <row r="13985" spans="2:8" x14ac:dyDescent="0.35">
      <c r="D13985" t="str">
        <f>"M=1"</f>
        <v>M=1</v>
      </c>
      <c r="H13985" t="str">
        <f>"M=0"</f>
        <v>M=0</v>
      </c>
    </row>
    <row r="13986" spans="2:8" x14ac:dyDescent="0.35">
      <c r="B13986" t="s">
        <v>0</v>
      </c>
      <c r="C13986">
        <f>C13984+1</f>
        <v>23376</v>
      </c>
      <c r="D13986" t="str">
        <f>B13986&amp;C13986</f>
        <v>@23376</v>
      </c>
      <c r="F13986" t="s">
        <v>0</v>
      </c>
      <c r="G13986">
        <f>G13984+1</f>
        <v>23376</v>
      </c>
      <c r="H13986" t="str">
        <f>F13986&amp;G13986</f>
        <v>@23376</v>
      </c>
    </row>
    <row r="13987" spans="2:8" x14ac:dyDescent="0.35">
      <c r="D13987" t="str">
        <f>"M=1"</f>
        <v>M=1</v>
      </c>
      <c r="H13987" t="str">
        <f>"M=0"</f>
        <v>M=0</v>
      </c>
    </row>
    <row r="13988" spans="2:8" x14ac:dyDescent="0.35">
      <c r="B13988" t="s">
        <v>0</v>
      </c>
      <c r="C13988">
        <f>C13986+1</f>
        <v>23377</v>
      </c>
      <c r="D13988" t="str">
        <f>B13988&amp;C13988</f>
        <v>@23377</v>
      </c>
      <c r="F13988" t="s">
        <v>0</v>
      </c>
      <c r="G13988">
        <f>G13986+1</f>
        <v>23377</v>
      </c>
      <c r="H13988" t="str">
        <f>F13988&amp;G13988</f>
        <v>@23377</v>
      </c>
    </row>
    <row r="13989" spans="2:8" x14ac:dyDescent="0.35">
      <c r="D13989" t="str">
        <f>"M=1"</f>
        <v>M=1</v>
      </c>
      <c r="H13989" t="str">
        <f>"M=0"</f>
        <v>M=0</v>
      </c>
    </row>
    <row r="13990" spans="2:8" x14ac:dyDescent="0.35">
      <c r="B13990" t="s">
        <v>0</v>
      </c>
      <c r="C13990">
        <f>C13988+1</f>
        <v>23378</v>
      </c>
      <c r="D13990" t="str">
        <f>B13990&amp;C13990</f>
        <v>@23378</v>
      </c>
      <c r="F13990" t="s">
        <v>0</v>
      </c>
      <c r="G13990">
        <f>G13988+1</f>
        <v>23378</v>
      </c>
      <c r="H13990" t="str">
        <f>F13990&amp;G13990</f>
        <v>@23378</v>
      </c>
    </row>
    <row r="13991" spans="2:8" x14ac:dyDescent="0.35">
      <c r="D13991" t="str">
        <f>"M=1"</f>
        <v>M=1</v>
      </c>
      <c r="H13991" t="str">
        <f>"M=0"</f>
        <v>M=0</v>
      </c>
    </row>
    <row r="13992" spans="2:8" x14ac:dyDescent="0.35">
      <c r="B13992" t="s">
        <v>0</v>
      </c>
      <c r="C13992">
        <f>C13990+1</f>
        <v>23379</v>
      </c>
      <c r="D13992" t="str">
        <f>B13992&amp;C13992</f>
        <v>@23379</v>
      </c>
      <c r="F13992" t="s">
        <v>0</v>
      </c>
      <c r="G13992">
        <f>G13990+1</f>
        <v>23379</v>
      </c>
      <c r="H13992" t="str">
        <f>F13992&amp;G13992</f>
        <v>@23379</v>
      </c>
    </row>
    <row r="13993" spans="2:8" x14ac:dyDescent="0.35">
      <c r="D13993" t="str">
        <f>"M=1"</f>
        <v>M=1</v>
      </c>
      <c r="H13993" t="str">
        <f>"M=0"</f>
        <v>M=0</v>
      </c>
    </row>
    <row r="13994" spans="2:8" x14ac:dyDescent="0.35">
      <c r="B13994" t="s">
        <v>0</v>
      </c>
      <c r="C13994">
        <f>C13992+1</f>
        <v>23380</v>
      </c>
      <c r="D13994" t="str">
        <f>B13994&amp;C13994</f>
        <v>@23380</v>
      </c>
      <c r="F13994" t="s">
        <v>0</v>
      </c>
      <c r="G13994">
        <f>G13992+1</f>
        <v>23380</v>
      </c>
      <c r="H13994" t="str">
        <f>F13994&amp;G13994</f>
        <v>@23380</v>
      </c>
    </row>
    <row r="13995" spans="2:8" x14ac:dyDescent="0.35">
      <c r="D13995" t="str">
        <f>"M=1"</f>
        <v>M=1</v>
      </c>
      <c r="H13995" t="str">
        <f>"M=0"</f>
        <v>M=0</v>
      </c>
    </row>
    <row r="13996" spans="2:8" x14ac:dyDescent="0.35">
      <c r="B13996" t="s">
        <v>0</v>
      </c>
      <c r="C13996">
        <f>C13994+1</f>
        <v>23381</v>
      </c>
      <c r="D13996" t="str">
        <f>B13996&amp;C13996</f>
        <v>@23381</v>
      </c>
      <c r="F13996" t="s">
        <v>0</v>
      </c>
      <c r="G13996">
        <f>G13994+1</f>
        <v>23381</v>
      </c>
      <c r="H13996" t="str">
        <f>F13996&amp;G13996</f>
        <v>@23381</v>
      </c>
    </row>
    <row r="13997" spans="2:8" x14ac:dyDescent="0.35">
      <c r="D13997" t="str">
        <f>"M=1"</f>
        <v>M=1</v>
      </c>
      <c r="H13997" t="str">
        <f>"M=0"</f>
        <v>M=0</v>
      </c>
    </row>
    <row r="13998" spans="2:8" x14ac:dyDescent="0.35">
      <c r="B13998" t="s">
        <v>0</v>
      </c>
      <c r="C13998">
        <f>C13996+1</f>
        <v>23382</v>
      </c>
      <c r="D13998" t="str">
        <f>B13998&amp;C13998</f>
        <v>@23382</v>
      </c>
      <c r="F13998" t="s">
        <v>0</v>
      </c>
      <c r="G13998">
        <f>G13996+1</f>
        <v>23382</v>
      </c>
      <c r="H13998" t="str">
        <f>F13998&amp;G13998</f>
        <v>@23382</v>
      </c>
    </row>
    <row r="13999" spans="2:8" x14ac:dyDescent="0.35">
      <c r="D13999" t="str">
        <f>"M=1"</f>
        <v>M=1</v>
      </c>
      <c r="H13999" t="str">
        <f>"M=0"</f>
        <v>M=0</v>
      </c>
    </row>
    <row r="14000" spans="2:8" x14ac:dyDescent="0.35">
      <c r="B14000" t="s">
        <v>0</v>
      </c>
      <c r="C14000">
        <f>C13998+1</f>
        <v>23383</v>
      </c>
      <c r="D14000" t="str">
        <f>B14000&amp;C14000</f>
        <v>@23383</v>
      </c>
      <c r="F14000" t="s">
        <v>0</v>
      </c>
      <c r="G14000">
        <f>G13998+1</f>
        <v>23383</v>
      </c>
      <c r="H14000" t="str">
        <f>F14000&amp;G14000</f>
        <v>@23383</v>
      </c>
    </row>
    <row r="14001" spans="2:8" x14ac:dyDescent="0.35">
      <c r="D14001" t="str">
        <f>"M=1"</f>
        <v>M=1</v>
      </c>
      <c r="H14001" t="str">
        <f>"M=0"</f>
        <v>M=0</v>
      </c>
    </row>
    <row r="14002" spans="2:8" x14ac:dyDescent="0.35">
      <c r="B14002" t="s">
        <v>0</v>
      </c>
      <c r="C14002">
        <f>C14000+1</f>
        <v>23384</v>
      </c>
      <c r="D14002" t="str">
        <f>B14002&amp;C14002</f>
        <v>@23384</v>
      </c>
      <c r="F14002" t="s">
        <v>0</v>
      </c>
      <c r="G14002">
        <f>G14000+1</f>
        <v>23384</v>
      </c>
      <c r="H14002" t="str">
        <f>F14002&amp;G14002</f>
        <v>@23384</v>
      </c>
    </row>
    <row r="14003" spans="2:8" x14ac:dyDescent="0.35">
      <c r="D14003" t="str">
        <f>"M=1"</f>
        <v>M=1</v>
      </c>
      <c r="H14003" t="str">
        <f>"M=0"</f>
        <v>M=0</v>
      </c>
    </row>
    <row r="14004" spans="2:8" x14ac:dyDescent="0.35">
      <c r="B14004" t="s">
        <v>0</v>
      </c>
      <c r="C14004">
        <f>C14002+1</f>
        <v>23385</v>
      </c>
      <c r="D14004" t="str">
        <f>B14004&amp;C14004</f>
        <v>@23385</v>
      </c>
      <c r="F14004" t="s">
        <v>0</v>
      </c>
      <c r="G14004">
        <f>G14002+1</f>
        <v>23385</v>
      </c>
      <c r="H14004" t="str">
        <f>F14004&amp;G14004</f>
        <v>@23385</v>
      </c>
    </row>
    <row r="14005" spans="2:8" x14ac:dyDescent="0.35">
      <c r="D14005" t="str">
        <f>"M=1"</f>
        <v>M=1</v>
      </c>
      <c r="H14005" t="str">
        <f>"M=0"</f>
        <v>M=0</v>
      </c>
    </row>
    <row r="14006" spans="2:8" x14ac:dyDescent="0.35">
      <c r="B14006" t="s">
        <v>0</v>
      </c>
      <c r="C14006">
        <f>C14004+1</f>
        <v>23386</v>
      </c>
      <c r="D14006" t="str">
        <f>B14006&amp;C14006</f>
        <v>@23386</v>
      </c>
      <c r="F14006" t="s">
        <v>0</v>
      </c>
      <c r="G14006">
        <f>G14004+1</f>
        <v>23386</v>
      </c>
      <c r="H14006" t="str">
        <f>F14006&amp;G14006</f>
        <v>@23386</v>
      </c>
    </row>
    <row r="14007" spans="2:8" x14ac:dyDescent="0.35">
      <c r="D14007" t="str">
        <f>"M=1"</f>
        <v>M=1</v>
      </c>
      <c r="H14007" t="str">
        <f>"M=0"</f>
        <v>M=0</v>
      </c>
    </row>
    <row r="14008" spans="2:8" x14ac:dyDescent="0.35">
      <c r="B14008" t="s">
        <v>0</v>
      </c>
      <c r="C14008">
        <f>C14006+1</f>
        <v>23387</v>
      </c>
      <c r="D14008" t="str">
        <f>B14008&amp;C14008</f>
        <v>@23387</v>
      </c>
      <c r="F14008" t="s">
        <v>0</v>
      </c>
      <c r="G14008">
        <f>G14006+1</f>
        <v>23387</v>
      </c>
      <c r="H14008" t="str">
        <f>F14008&amp;G14008</f>
        <v>@23387</v>
      </c>
    </row>
    <row r="14009" spans="2:8" x14ac:dyDescent="0.35">
      <c r="D14009" t="str">
        <f>"M=1"</f>
        <v>M=1</v>
      </c>
      <c r="H14009" t="str">
        <f>"M=0"</f>
        <v>M=0</v>
      </c>
    </row>
    <row r="14010" spans="2:8" x14ac:dyDescent="0.35">
      <c r="B14010" t="s">
        <v>0</v>
      </c>
      <c r="C14010">
        <f>C14008+1</f>
        <v>23388</v>
      </c>
      <c r="D14010" t="str">
        <f>B14010&amp;C14010</f>
        <v>@23388</v>
      </c>
      <c r="F14010" t="s">
        <v>0</v>
      </c>
      <c r="G14010">
        <f>G14008+1</f>
        <v>23388</v>
      </c>
      <c r="H14010" t="str">
        <f>F14010&amp;G14010</f>
        <v>@23388</v>
      </c>
    </row>
    <row r="14011" spans="2:8" x14ac:dyDescent="0.35">
      <c r="D14011" t="str">
        <f>"M=1"</f>
        <v>M=1</v>
      </c>
      <c r="H14011" t="str">
        <f>"M=0"</f>
        <v>M=0</v>
      </c>
    </row>
    <row r="14012" spans="2:8" x14ac:dyDescent="0.35">
      <c r="B14012" t="s">
        <v>0</v>
      </c>
      <c r="C14012">
        <f>C14010+1</f>
        <v>23389</v>
      </c>
      <c r="D14012" t="str">
        <f>B14012&amp;C14012</f>
        <v>@23389</v>
      </c>
      <c r="F14012" t="s">
        <v>0</v>
      </c>
      <c r="G14012">
        <f>G14010+1</f>
        <v>23389</v>
      </c>
      <c r="H14012" t="str">
        <f>F14012&amp;G14012</f>
        <v>@23389</v>
      </c>
    </row>
    <row r="14013" spans="2:8" x14ac:dyDescent="0.35">
      <c r="D14013" t="str">
        <f>"M=1"</f>
        <v>M=1</v>
      </c>
      <c r="H14013" t="str">
        <f>"M=0"</f>
        <v>M=0</v>
      </c>
    </row>
    <row r="14014" spans="2:8" x14ac:dyDescent="0.35">
      <c r="B14014" t="s">
        <v>0</v>
      </c>
      <c r="C14014">
        <f>C14012+1</f>
        <v>23390</v>
      </c>
      <c r="D14014" t="str">
        <f>B14014&amp;C14014</f>
        <v>@23390</v>
      </c>
      <c r="F14014" t="s">
        <v>0</v>
      </c>
      <c r="G14014">
        <f>G14012+1</f>
        <v>23390</v>
      </c>
      <c r="H14014" t="str">
        <f>F14014&amp;G14014</f>
        <v>@23390</v>
      </c>
    </row>
    <row r="14015" spans="2:8" x14ac:dyDescent="0.35">
      <c r="D14015" t="str">
        <f>"M=1"</f>
        <v>M=1</v>
      </c>
      <c r="H14015" t="str">
        <f>"M=0"</f>
        <v>M=0</v>
      </c>
    </row>
    <row r="14016" spans="2:8" x14ac:dyDescent="0.35">
      <c r="B14016" t="s">
        <v>0</v>
      </c>
      <c r="C14016">
        <f>C14014+1</f>
        <v>23391</v>
      </c>
      <c r="D14016" t="str">
        <f>B14016&amp;C14016</f>
        <v>@23391</v>
      </c>
      <c r="F14016" t="s">
        <v>0</v>
      </c>
      <c r="G14016">
        <f>G14014+1</f>
        <v>23391</v>
      </c>
      <c r="H14016" t="str">
        <f>F14016&amp;G14016</f>
        <v>@23391</v>
      </c>
    </row>
    <row r="14017" spans="2:8" x14ac:dyDescent="0.35">
      <c r="D14017" t="str">
        <f>"M=1"</f>
        <v>M=1</v>
      </c>
      <c r="H14017" t="str">
        <f>"M=0"</f>
        <v>M=0</v>
      </c>
    </row>
    <row r="14018" spans="2:8" x14ac:dyDescent="0.35">
      <c r="B14018" t="s">
        <v>0</v>
      </c>
      <c r="C14018">
        <f>C14016+1</f>
        <v>23392</v>
      </c>
      <c r="D14018" t="str">
        <f>B14018&amp;C14018</f>
        <v>@23392</v>
      </c>
      <c r="F14018" t="s">
        <v>0</v>
      </c>
      <c r="G14018">
        <f>G14016+1</f>
        <v>23392</v>
      </c>
      <c r="H14018" t="str">
        <f>F14018&amp;G14018</f>
        <v>@23392</v>
      </c>
    </row>
    <row r="14019" spans="2:8" x14ac:dyDescent="0.35">
      <c r="D14019" t="str">
        <f>"M=1"</f>
        <v>M=1</v>
      </c>
      <c r="H14019" t="str">
        <f>"M=0"</f>
        <v>M=0</v>
      </c>
    </row>
    <row r="14020" spans="2:8" x14ac:dyDescent="0.35">
      <c r="B14020" t="s">
        <v>0</v>
      </c>
      <c r="C14020">
        <f>C14018+1</f>
        <v>23393</v>
      </c>
      <c r="D14020" t="str">
        <f>B14020&amp;C14020</f>
        <v>@23393</v>
      </c>
      <c r="F14020" t="s">
        <v>0</v>
      </c>
      <c r="G14020">
        <f>G14018+1</f>
        <v>23393</v>
      </c>
      <c r="H14020" t="str">
        <f>F14020&amp;G14020</f>
        <v>@23393</v>
      </c>
    </row>
    <row r="14021" spans="2:8" x14ac:dyDescent="0.35">
      <c r="D14021" t="str">
        <f>"M=1"</f>
        <v>M=1</v>
      </c>
      <c r="H14021" t="str">
        <f>"M=0"</f>
        <v>M=0</v>
      </c>
    </row>
    <row r="14022" spans="2:8" x14ac:dyDescent="0.35">
      <c r="B14022" t="s">
        <v>0</v>
      </c>
      <c r="C14022">
        <f>C14020+1</f>
        <v>23394</v>
      </c>
      <c r="D14022" t="str">
        <f>B14022&amp;C14022</f>
        <v>@23394</v>
      </c>
      <c r="F14022" t="s">
        <v>0</v>
      </c>
      <c r="G14022">
        <f>G14020+1</f>
        <v>23394</v>
      </c>
      <c r="H14022" t="str">
        <f>F14022&amp;G14022</f>
        <v>@23394</v>
      </c>
    </row>
    <row r="14023" spans="2:8" x14ac:dyDescent="0.35">
      <c r="D14023" t="str">
        <f>"M=1"</f>
        <v>M=1</v>
      </c>
      <c r="H14023" t="str">
        <f>"M=0"</f>
        <v>M=0</v>
      </c>
    </row>
    <row r="14024" spans="2:8" x14ac:dyDescent="0.35">
      <c r="B14024" t="s">
        <v>0</v>
      </c>
      <c r="C14024">
        <f>C14022+1</f>
        <v>23395</v>
      </c>
      <c r="D14024" t="str">
        <f>B14024&amp;C14024</f>
        <v>@23395</v>
      </c>
      <c r="F14024" t="s">
        <v>0</v>
      </c>
      <c r="G14024">
        <f>G14022+1</f>
        <v>23395</v>
      </c>
      <c r="H14024" t="str">
        <f>F14024&amp;G14024</f>
        <v>@23395</v>
      </c>
    </row>
    <row r="14025" spans="2:8" x14ac:dyDescent="0.35">
      <c r="D14025" t="str">
        <f>"M=1"</f>
        <v>M=1</v>
      </c>
      <c r="H14025" t="str">
        <f>"M=0"</f>
        <v>M=0</v>
      </c>
    </row>
    <row r="14026" spans="2:8" x14ac:dyDescent="0.35">
      <c r="B14026" t="s">
        <v>0</v>
      </c>
      <c r="C14026">
        <f>C14024+1</f>
        <v>23396</v>
      </c>
      <c r="D14026" t="str">
        <f>B14026&amp;C14026</f>
        <v>@23396</v>
      </c>
      <c r="F14026" t="s">
        <v>0</v>
      </c>
      <c r="G14026">
        <f>G14024+1</f>
        <v>23396</v>
      </c>
      <c r="H14026" t="str">
        <f>F14026&amp;G14026</f>
        <v>@23396</v>
      </c>
    </row>
    <row r="14027" spans="2:8" x14ac:dyDescent="0.35">
      <c r="D14027" t="str">
        <f>"M=1"</f>
        <v>M=1</v>
      </c>
      <c r="H14027" t="str">
        <f>"M=0"</f>
        <v>M=0</v>
      </c>
    </row>
    <row r="14028" spans="2:8" x14ac:dyDescent="0.35">
      <c r="B14028" t="s">
        <v>0</v>
      </c>
      <c r="C14028">
        <f>C14026+1</f>
        <v>23397</v>
      </c>
      <c r="D14028" t="str">
        <f>B14028&amp;C14028</f>
        <v>@23397</v>
      </c>
      <c r="F14028" t="s">
        <v>0</v>
      </c>
      <c r="G14028">
        <f>G14026+1</f>
        <v>23397</v>
      </c>
      <c r="H14028" t="str">
        <f>F14028&amp;G14028</f>
        <v>@23397</v>
      </c>
    </row>
    <row r="14029" spans="2:8" x14ac:dyDescent="0.35">
      <c r="D14029" t="str">
        <f>"M=1"</f>
        <v>M=1</v>
      </c>
      <c r="H14029" t="str">
        <f>"M=0"</f>
        <v>M=0</v>
      </c>
    </row>
    <row r="14030" spans="2:8" x14ac:dyDescent="0.35">
      <c r="B14030" t="s">
        <v>0</v>
      </c>
      <c r="C14030">
        <f>C14028+1</f>
        <v>23398</v>
      </c>
      <c r="D14030" t="str">
        <f>B14030&amp;C14030</f>
        <v>@23398</v>
      </c>
      <c r="F14030" t="s">
        <v>0</v>
      </c>
      <c r="G14030">
        <f>G14028+1</f>
        <v>23398</v>
      </c>
      <c r="H14030" t="str">
        <f>F14030&amp;G14030</f>
        <v>@23398</v>
      </c>
    </row>
    <row r="14031" spans="2:8" x14ac:dyDescent="0.35">
      <c r="D14031" t="str">
        <f>"M=1"</f>
        <v>M=1</v>
      </c>
      <c r="H14031" t="str">
        <f>"M=0"</f>
        <v>M=0</v>
      </c>
    </row>
    <row r="14032" spans="2:8" x14ac:dyDescent="0.35">
      <c r="B14032" t="s">
        <v>0</v>
      </c>
      <c r="C14032">
        <f>C14030+1</f>
        <v>23399</v>
      </c>
      <c r="D14032" t="str">
        <f>B14032&amp;C14032</f>
        <v>@23399</v>
      </c>
      <c r="F14032" t="s">
        <v>0</v>
      </c>
      <c r="G14032">
        <f>G14030+1</f>
        <v>23399</v>
      </c>
      <c r="H14032" t="str">
        <f>F14032&amp;G14032</f>
        <v>@23399</v>
      </c>
    </row>
    <row r="14033" spans="2:8" x14ac:dyDescent="0.35">
      <c r="D14033" t="str">
        <f>"M=1"</f>
        <v>M=1</v>
      </c>
      <c r="H14033" t="str">
        <f>"M=0"</f>
        <v>M=0</v>
      </c>
    </row>
    <row r="14034" spans="2:8" x14ac:dyDescent="0.35">
      <c r="B14034" t="s">
        <v>0</v>
      </c>
      <c r="C14034">
        <f>C14032+1</f>
        <v>23400</v>
      </c>
      <c r="D14034" t="str">
        <f>B14034&amp;C14034</f>
        <v>@23400</v>
      </c>
      <c r="F14034" t="s">
        <v>0</v>
      </c>
      <c r="G14034">
        <f>G14032+1</f>
        <v>23400</v>
      </c>
      <c r="H14034" t="str">
        <f>F14034&amp;G14034</f>
        <v>@23400</v>
      </c>
    </row>
    <row r="14035" spans="2:8" x14ac:dyDescent="0.35">
      <c r="D14035" t="str">
        <f>"M=1"</f>
        <v>M=1</v>
      </c>
      <c r="H14035" t="str">
        <f>"M=0"</f>
        <v>M=0</v>
      </c>
    </row>
    <row r="14036" spans="2:8" x14ac:dyDescent="0.35">
      <c r="B14036" t="s">
        <v>0</v>
      </c>
      <c r="C14036">
        <f>C14034+1</f>
        <v>23401</v>
      </c>
      <c r="D14036" t="str">
        <f>B14036&amp;C14036</f>
        <v>@23401</v>
      </c>
      <c r="F14036" t="s">
        <v>0</v>
      </c>
      <c r="G14036">
        <f>G14034+1</f>
        <v>23401</v>
      </c>
      <c r="H14036" t="str">
        <f>F14036&amp;G14036</f>
        <v>@23401</v>
      </c>
    </row>
    <row r="14037" spans="2:8" x14ac:dyDescent="0.35">
      <c r="D14037" t="str">
        <f>"M=1"</f>
        <v>M=1</v>
      </c>
      <c r="H14037" t="str">
        <f>"M=0"</f>
        <v>M=0</v>
      </c>
    </row>
    <row r="14038" spans="2:8" x14ac:dyDescent="0.35">
      <c r="B14038" t="s">
        <v>0</v>
      </c>
      <c r="C14038">
        <f>C14036+1</f>
        <v>23402</v>
      </c>
      <c r="D14038" t="str">
        <f>B14038&amp;C14038</f>
        <v>@23402</v>
      </c>
      <c r="F14038" t="s">
        <v>0</v>
      </c>
      <c r="G14038">
        <f>G14036+1</f>
        <v>23402</v>
      </c>
      <c r="H14038" t="str">
        <f>F14038&amp;G14038</f>
        <v>@23402</v>
      </c>
    </row>
    <row r="14039" spans="2:8" x14ac:dyDescent="0.35">
      <c r="D14039" t="str">
        <f>"M=1"</f>
        <v>M=1</v>
      </c>
      <c r="H14039" t="str">
        <f>"M=0"</f>
        <v>M=0</v>
      </c>
    </row>
    <row r="14040" spans="2:8" x14ac:dyDescent="0.35">
      <c r="B14040" t="s">
        <v>0</v>
      </c>
      <c r="C14040">
        <f>C14038+1</f>
        <v>23403</v>
      </c>
      <c r="D14040" t="str">
        <f>B14040&amp;C14040</f>
        <v>@23403</v>
      </c>
      <c r="F14040" t="s">
        <v>0</v>
      </c>
      <c r="G14040">
        <f>G14038+1</f>
        <v>23403</v>
      </c>
      <c r="H14040" t="str">
        <f>F14040&amp;G14040</f>
        <v>@23403</v>
      </c>
    </row>
    <row r="14041" spans="2:8" x14ac:dyDescent="0.35">
      <c r="D14041" t="str">
        <f>"M=1"</f>
        <v>M=1</v>
      </c>
      <c r="H14041" t="str">
        <f>"M=0"</f>
        <v>M=0</v>
      </c>
    </row>
    <row r="14042" spans="2:8" x14ac:dyDescent="0.35">
      <c r="B14042" t="s">
        <v>0</v>
      </c>
      <c r="C14042">
        <f>C14040+1</f>
        <v>23404</v>
      </c>
      <c r="D14042" t="str">
        <f>B14042&amp;C14042</f>
        <v>@23404</v>
      </c>
      <c r="F14042" t="s">
        <v>0</v>
      </c>
      <c r="G14042">
        <f>G14040+1</f>
        <v>23404</v>
      </c>
      <c r="H14042" t="str">
        <f>F14042&amp;G14042</f>
        <v>@23404</v>
      </c>
    </row>
    <row r="14043" spans="2:8" x14ac:dyDescent="0.35">
      <c r="D14043" t="str">
        <f>"M=1"</f>
        <v>M=1</v>
      </c>
      <c r="H14043" t="str">
        <f>"M=0"</f>
        <v>M=0</v>
      </c>
    </row>
    <row r="14044" spans="2:8" x14ac:dyDescent="0.35">
      <c r="B14044" t="s">
        <v>0</v>
      </c>
      <c r="C14044">
        <f>C14042+1</f>
        <v>23405</v>
      </c>
      <c r="D14044" t="str">
        <f>B14044&amp;C14044</f>
        <v>@23405</v>
      </c>
      <c r="F14044" t="s">
        <v>0</v>
      </c>
      <c r="G14044">
        <f>G14042+1</f>
        <v>23405</v>
      </c>
      <c r="H14044" t="str">
        <f>F14044&amp;G14044</f>
        <v>@23405</v>
      </c>
    </row>
    <row r="14045" spans="2:8" x14ac:dyDescent="0.35">
      <c r="D14045" t="str">
        <f>"M=1"</f>
        <v>M=1</v>
      </c>
      <c r="H14045" t="str">
        <f>"M=0"</f>
        <v>M=0</v>
      </c>
    </row>
    <row r="14046" spans="2:8" x14ac:dyDescent="0.35">
      <c r="B14046" t="s">
        <v>0</v>
      </c>
      <c r="C14046">
        <f>C14044+1</f>
        <v>23406</v>
      </c>
      <c r="D14046" t="str">
        <f>B14046&amp;C14046</f>
        <v>@23406</v>
      </c>
      <c r="F14046" t="s">
        <v>0</v>
      </c>
      <c r="G14046">
        <f>G14044+1</f>
        <v>23406</v>
      </c>
      <c r="H14046" t="str">
        <f>F14046&amp;G14046</f>
        <v>@23406</v>
      </c>
    </row>
    <row r="14047" spans="2:8" x14ac:dyDescent="0.35">
      <c r="D14047" t="str">
        <f>"M=1"</f>
        <v>M=1</v>
      </c>
      <c r="H14047" t="str">
        <f>"M=0"</f>
        <v>M=0</v>
      </c>
    </row>
    <row r="14048" spans="2:8" x14ac:dyDescent="0.35">
      <c r="B14048" t="s">
        <v>0</v>
      </c>
      <c r="C14048">
        <f>C14046+1</f>
        <v>23407</v>
      </c>
      <c r="D14048" t="str">
        <f>B14048&amp;C14048</f>
        <v>@23407</v>
      </c>
      <c r="F14048" t="s">
        <v>0</v>
      </c>
      <c r="G14048">
        <f>G14046+1</f>
        <v>23407</v>
      </c>
      <c r="H14048" t="str">
        <f>F14048&amp;G14048</f>
        <v>@23407</v>
      </c>
    </row>
    <row r="14049" spans="2:8" x14ac:dyDescent="0.35">
      <c r="D14049" t="str">
        <f>"M=1"</f>
        <v>M=1</v>
      </c>
      <c r="H14049" t="str">
        <f>"M=0"</f>
        <v>M=0</v>
      </c>
    </row>
    <row r="14050" spans="2:8" x14ac:dyDescent="0.35">
      <c r="B14050" t="s">
        <v>0</v>
      </c>
      <c r="C14050">
        <f>C14048+1</f>
        <v>23408</v>
      </c>
      <c r="D14050" t="str">
        <f>B14050&amp;C14050</f>
        <v>@23408</v>
      </c>
      <c r="F14050" t="s">
        <v>0</v>
      </c>
      <c r="G14050">
        <f>G14048+1</f>
        <v>23408</v>
      </c>
      <c r="H14050" t="str">
        <f>F14050&amp;G14050</f>
        <v>@23408</v>
      </c>
    </row>
    <row r="14051" spans="2:8" x14ac:dyDescent="0.35">
      <c r="D14051" t="str">
        <f>"M=1"</f>
        <v>M=1</v>
      </c>
      <c r="H14051" t="str">
        <f>"M=0"</f>
        <v>M=0</v>
      </c>
    </row>
    <row r="14052" spans="2:8" x14ac:dyDescent="0.35">
      <c r="B14052" t="s">
        <v>0</v>
      </c>
      <c r="C14052">
        <f>C14050+1</f>
        <v>23409</v>
      </c>
      <c r="D14052" t="str">
        <f>B14052&amp;C14052</f>
        <v>@23409</v>
      </c>
      <c r="F14052" t="s">
        <v>0</v>
      </c>
      <c r="G14052">
        <f>G14050+1</f>
        <v>23409</v>
      </c>
      <c r="H14052" t="str">
        <f>F14052&amp;G14052</f>
        <v>@23409</v>
      </c>
    </row>
    <row r="14053" spans="2:8" x14ac:dyDescent="0.35">
      <c r="D14053" t="str">
        <f>"M=1"</f>
        <v>M=1</v>
      </c>
      <c r="H14053" t="str">
        <f>"M=0"</f>
        <v>M=0</v>
      </c>
    </row>
    <row r="14054" spans="2:8" x14ac:dyDescent="0.35">
      <c r="B14054" t="s">
        <v>0</v>
      </c>
      <c r="C14054">
        <f>C14052+1</f>
        <v>23410</v>
      </c>
      <c r="D14054" t="str">
        <f>B14054&amp;C14054</f>
        <v>@23410</v>
      </c>
      <c r="F14054" t="s">
        <v>0</v>
      </c>
      <c r="G14054">
        <f>G14052+1</f>
        <v>23410</v>
      </c>
      <c r="H14054" t="str">
        <f>F14054&amp;G14054</f>
        <v>@23410</v>
      </c>
    </row>
    <row r="14055" spans="2:8" x14ac:dyDescent="0.35">
      <c r="D14055" t="str">
        <f>"M=1"</f>
        <v>M=1</v>
      </c>
      <c r="H14055" t="str">
        <f>"M=0"</f>
        <v>M=0</v>
      </c>
    </row>
    <row r="14056" spans="2:8" x14ac:dyDescent="0.35">
      <c r="B14056" t="s">
        <v>0</v>
      </c>
      <c r="C14056">
        <f>C14054+1</f>
        <v>23411</v>
      </c>
      <c r="D14056" t="str">
        <f>B14056&amp;C14056</f>
        <v>@23411</v>
      </c>
      <c r="F14056" t="s">
        <v>0</v>
      </c>
      <c r="G14056">
        <f>G14054+1</f>
        <v>23411</v>
      </c>
      <c r="H14056" t="str">
        <f>F14056&amp;G14056</f>
        <v>@23411</v>
      </c>
    </row>
    <row r="14057" spans="2:8" x14ac:dyDescent="0.35">
      <c r="D14057" t="str">
        <f>"M=1"</f>
        <v>M=1</v>
      </c>
      <c r="H14057" t="str">
        <f>"M=0"</f>
        <v>M=0</v>
      </c>
    </row>
    <row r="14058" spans="2:8" x14ac:dyDescent="0.35">
      <c r="B14058" t="s">
        <v>0</v>
      </c>
      <c r="C14058">
        <f>C14056+1</f>
        <v>23412</v>
      </c>
      <c r="D14058" t="str">
        <f>B14058&amp;C14058</f>
        <v>@23412</v>
      </c>
      <c r="F14058" t="s">
        <v>0</v>
      </c>
      <c r="G14058">
        <f>G14056+1</f>
        <v>23412</v>
      </c>
      <c r="H14058" t="str">
        <f>F14058&amp;G14058</f>
        <v>@23412</v>
      </c>
    </row>
    <row r="14059" spans="2:8" x14ac:dyDescent="0.35">
      <c r="D14059" t="str">
        <f>"M=1"</f>
        <v>M=1</v>
      </c>
      <c r="H14059" t="str">
        <f>"M=0"</f>
        <v>M=0</v>
      </c>
    </row>
    <row r="14060" spans="2:8" x14ac:dyDescent="0.35">
      <c r="B14060" t="s">
        <v>0</v>
      </c>
      <c r="C14060">
        <f>C14058+1</f>
        <v>23413</v>
      </c>
      <c r="D14060" t="str">
        <f>B14060&amp;C14060</f>
        <v>@23413</v>
      </c>
      <c r="F14060" t="s">
        <v>0</v>
      </c>
      <c r="G14060">
        <f>G14058+1</f>
        <v>23413</v>
      </c>
      <c r="H14060" t="str">
        <f>F14060&amp;G14060</f>
        <v>@23413</v>
      </c>
    </row>
    <row r="14061" spans="2:8" x14ac:dyDescent="0.35">
      <c r="D14061" t="str">
        <f>"M=1"</f>
        <v>M=1</v>
      </c>
      <c r="H14061" t="str">
        <f>"M=0"</f>
        <v>M=0</v>
      </c>
    </row>
    <row r="14062" spans="2:8" x14ac:dyDescent="0.35">
      <c r="B14062" t="s">
        <v>0</v>
      </c>
      <c r="C14062">
        <f>C14060+1</f>
        <v>23414</v>
      </c>
      <c r="D14062" t="str">
        <f>B14062&amp;C14062</f>
        <v>@23414</v>
      </c>
      <c r="F14062" t="s">
        <v>0</v>
      </c>
      <c r="G14062">
        <f>G14060+1</f>
        <v>23414</v>
      </c>
      <c r="H14062" t="str">
        <f>F14062&amp;G14062</f>
        <v>@23414</v>
      </c>
    </row>
    <row r="14063" spans="2:8" x14ac:dyDescent="0.35">
      <c r="D14063" t="str">
        <f>"M=1"</f>
        <v>M=1</v>
      </c>
      <c r="H14063" t="str">
        <f>"M=0"</f>
        <v>M=0</v>
      </c>
    </row>
    <row r="14064" spans="2:8" x14ac:dyDescent="0.35">
      <c r="B14064" t="s">
        <v>0</v>
      </c>
      <c r="C14064">
        <f>C14062+1</f>
        <v>23415</v>
      </c>
      <c r="D14064" t="str">
        <f>B14064&amp;C14064</f>
        <v>@23415</v>
      </c>
      <c r="F14064" t="s">
        <v>0</v>
      </c>
      <c r="G14064">
        <f>G14062+1</f>
        <v>23415</v>
      </c>
      <c r="H14064" t="str">
        <f>F14064&amp;G14064</f>
        <v>@23415</v>
      </c>
    </row>
    <row r="14065" spans="2:8" x14ac:dyDescent="0.35">
      <c r="D14065" t="str">
        <f>"M=1"</f>
        <v>M=1</v>
      </c>
      <c r="H14065" t="str">
        <f>"M=0"</f>
        <v>M=0</v>
      </c>
    </row>
    <row r="14066" spans="2:8" x14ac:dyDescent="0.35">
      <c r="B14066" t="s">
        <v>0</v>
      </c>
      <c r="C14066">
        <f>C14064+1</f>
        <v>23416</v>
      </c>
      <c r="D14066" t="str">
        <f>B14066&amp;C14066</f>
        <v>@23416</v>
      </c>
      <c r="F14066" t="s">
        <v>0</v>
      </c>
      <c r="G14066">
        <f>G14064+1</f>
        <v>23416</v>
      </c>
      <c r="H14066" t="str">
        <f>F14066&amp;G14066</f>
        <v>@23416</v>
      </c>
    </row>
    <row r="14067" spans="2:8" x14ac:dyDescent="0.35">
      <c r="D14067" t="str">
        <f>"M=1"</f>
        <v>M=1</v>
      </c>
      <c r="H14067" t="str">
        <f>"M=0"</f>
        <v>M=0</v>
      </c>
    </row>
    <row r="14068" spans="2:8" x14ac:dyDescent="0.35">
      <c r="B14068" t="s">
        <v>0</v>
      </c>
      <c r="C14068">
        <f>C14066+1</f>
        <v>23417</v>
      </c>
      <c r="D14068" t="str">
        <f>B14068&amp;C14068</f>
        <v>@23417</v>
      </c>
      <c r="F14068" t="s">
        <v>0</v>
      </c>
      <c r="G14068">
        <f>G14066+1</f>
        <v>23417</v>
      </c>
      <c r="H14068" t="str">
        <f>F14068&amp;G14068</f>
        <v>@23417</v>
      </c>
    </row>
    <row r="14069" spans="2:8" x14ac:dyDescent="0.35">
      <c r="D14069" t="str">
        <f>"M=1"</f>
        <v>M=1</v>
      </c>
      <c r="H14069" t="str">
        <f>"M=0"</f>
        <v>M=0</v>
      </c>
    </row>
    <row r="14070" spans="2:8" x14ac:dyDescent="0.35">
      <c r="B14070" t="s">
        <v>0</v>
      </c>
      <c r="C14070">
        <f>C14068+1</f>
        <v>23418</v>
      </c>
      <c r="D14070" t="str">
        <f>B14070&amp;C14070</f>
        <v>@23418</v>
      </c>
      <c r="F14070" t="s">
        <v>0</v>
      </c>
      <c r="G14070">
        <f>G14068+1</f>
        <v>23418</v>
      </c>
      <c r="H14070" t="str">
        <f>F14070&amp;G14070</f>
        <v>@23418</v>
      </c>
    </row>
    <row r="14071" spans="2:8" x14ac:dyDescent="0.35">
      <c r="D14071" t="str">
        <f>"M=1"</f>
        <v>M=1</v>
      </c>
      <c r="H14071" t="str">
        <f>"M=0"</f>
        <v>M=0</v>
      </c>
    </row>
    <row r="14072" spans="2:8" x14ac:dyDescent="0.35">
      <c r="B14072" t="s">
        <v>0</v>
      </c>
      <c r="C14072">
        <f>C14070+1</f>
        <v>23419</v>
      </c>
      <c r="D14072" t="str">
        <f>B14072&amp;C14072</f>
        <v>@23419</v>
      </c>
      <c r="F14072" t="s">
        <v>0</v>
      </c>
      <c r="G14072">
        <f>G14070+1</f>
        <v>23419</v>
      </c>
      <c r="H14072" t="str">
        <f>F14072&amp;G14072</f>
        <v>@23419</v>
      </c>
    </row>
    <row r="14073" spans="2:8" x14ac:dyDescent="0.35">
      <c r="D14073" t="str">
        <f>"M=1"</f>
        <v>M=1</v>
      </c>
      <c r="H14073" t="str">
        <f>"M=0"</f>
        <v>M=0</v>
      </c>
    </row>
    <row r="14074" spans="2:8" x14ac:dyDescent="0.35">
      <c r="B14074" t="s">
        <v>0</v>
      </c>
      <c r="C14074">
        <f>C14072+1</f>
        <v>23420</v>
      </c>
      <c r="D14074" t="str">
        <f>B14074&amp;C14074</f>
        <v>@23420</v>
      </c>
      <c r="F14074" t="s">
        <v>0</v>
      </c>
      <c r="G14074">
        <f>G14072+1</f>
        <v>23420</v>
      </c>
      <c r="H14074" t="str">
        <f>F14074&amp;G14074</f>
        <v>@23420</v>
      </c>
    </row>
    <row r="14075" spans="2:8" x14ac:dyDescent="0.35">
      <c r="D14075" t="str">
        <f>"M=1"</f>
        <v>M=1</v>
      </c>
      <c r="H14075" t="str">
        <f>"M=0"</f>
        <v>M=0</v>
      </c>
    </row>
    <row r="14076" spans="2:8" x14ac:dyDescent="0.35">
      <c r="B14076" t="s">
        <v>0</v>
      </c>
      <c r="C14076">
        <f>C14074+1</f>
        <v>23421</v>
      </c>
      <c r="D14076" t="str">
        <f>B14076&amp;C14076</f>
        <v>@23421</v>
      </c>
      <c r="F14076" t="s">
        <v>0</v>
      </c>
      <c r="G14076">
        <f>G14074+1</f>
        <v>23421</v>
      </c>
      <c r="H14076" t="str">
        <f>F14076&amp;G14076</f>
        <v>@23421</v>
      </c>
    </row>
    <row r="14077" spans="2:8" x14ac:dyDescent="0.35">
      <c r="D14077" t="str">
        <f>"M=1"</f>
        <v>M=1</v>
      </c>
      <c r="H14077" t="str">
        <f>"M=0"</f>
        <v>M=0</v>
      </c>
    </row>
    <row r="14078" spans="2:8" x14ac:dyDescent="0.35">
      <c r="B14078" t="s">
        <v>0</v>
      </c>
      <c r="C14078">
        <f>C14076+1</f>
        <v>23422</v>
      </c>
      <c r="D14078" t="str">
        <f>B14078&amp;C14078</f>
        <v>@23422</v>
      </c>
      <c r="F14078" t="s">
        <v>0</v>
      </c>
      <c r="G14078">
        <f>G14076+1</f>
        <v>23422</v>
      </c>
      <c r="H14078" t="str">
        <f>F14078&amp;G14078</f>
        <v>@23422</v>
      </c>
    </row>
    <row r="14079" spans="2:8" x14ac:dyDescent="0.35">
      <c r="D14079" t="str">
        <f>"M=1"</f>
        <v>M=1</v>
      </c>
      <c r="H14079" t="str">
        <f>"M=0"</f>
        <v>M=0</v>
      </c>
    </row>
    <row r="14080" spans="2:8" x14ac:dyDescent="0.35">
      <c r="B14080" t="s">
        <v>0</v>
      </c>
      <c r="C14080">
        <f>C14078+1</f>
        <v>23423</v>
      </c>
      <c r="D14080" t="str">
        <f>B14080&amp;C14080</f>
        <v>@23423</v>
      </c>
      <c r="F14080" t="s">
        <v>0</v>
      </c>
      <c r="G14080">
        <f>G14078+1</f>
        <v>23423</v>
      </c>
      <c r="H14080" t="str">
        <f>F14080&amp;G14080</f>
        <v>@23423</v>
      </c>
    </row>
    <row r="14081" spans="2:8" x14ac:dyDescent="0.35">
      <c r="D14081" t="str">
        <f>"M=1"</f>
        <v>M=1</v>
      </c>
      <c r="H14081" t="str">
        <f>"M=0"</f>
        <v>M=0</v>
      </c>
    </row>
    <row r="14082" spans="2:8" x14ac:dyDescent="0.35">
      <c r="B14082" t="s">
        <v>0</v>
      </c>
      <c r="C14082">
        <f>C14080+1</f>
        <v>23424</v>
      </c>
      <c r="D14082" t="str">
        <f>B14082&amp;C14082</f>
        <v>@23424</v>
      </c>
      <c r="F14082" t="s">
        <v>0</v>
      </c>
      <c r="G14082">
        <f>G14080+1</f>
        <v>23424</v>
      </c>
      <c r="H14082" t="str">
        <f>F14082&amp;G14082</f>
        <v>@23424</v>
      </c>
    </row>
    <row r="14083" spans="2:8" x14ac:dyDescent="0.35">
      <c r="D14083" t="str">
        <f>"M=1"</f>
        <v>M=1</v>
      </c>
      <c r="H14083" t="str">
        <f>"M=0"</f>
        <v>M=0</v>
      </c>
    </row>
    <row r="14084" spans="2:8" x14ac:dyDescent="0.35">
      <c r="B14084" t="s">
        <v>0</v>
      </c>
      <c r="C14084">
        <f>C14082+1</f>
        <v>23425</v>
      </c>
      <c r="D14084" t="str">
        <f>B14084&amp;C14084</f>
        <v>@23425</v>
      </c>
      <c r="F14084" t="s">
        <v>0</v>
      </c>
      <c r="G14084">
        <f>G14082+1</f>
        <v>23425</v>
      </c>
      <c r="H14084" t="str">
        <f>F14084&amp;G14084</f>
        <v>@23425</v>
      </c>
    </row>
    <row r="14085" spans="2:8" x14ac:dyDescent="0.35">
      <c r="D14085" t="str">
        <f>"M=1"</f>
        <v>M=1</v>
      </c>
      <c r="H14085" t="str">
        <f>"M=0"</f>
        <v>M=0</v>
      </c>
    </row>
    <row r="14086" spans="2:8" x14ac:dyDescent="0.35">
      <c r="B14086" t="s">
        <v>0</v>
      </c>
      <c r="C14086">
        <f>C14084+1</f>
        <v>23426</v>
      </c>
      <c r="D14086" t="str">
        <f>B14086&amp;C14086</f>
        <v>@23426</v>
      </c>
      <c r="F14086" t="s">
        <v>0</v>
      </c>
      <c r="G14086">
        <f>G14084+1</f>
        <v>23426</v>
      </c>
      <c r="H14086" t="str">
        <f>F14086&amp;G14086</f>
        <v>@23426</v>
      </c>
    </row>
    <row r="14087" spans="2:8" x14ac:dyDescent="0.35">
      <c r="D14087" t="str">
        <f>"M=1"</f>
        <v>M=1</v>
      </c>
      <c r="H14087" t="str">
        <f>"M=0"</f>
        <v>M=0</v>
      </c>
    </row>
    <row r="14088" spans="2:8" x14ac:dyDescent="0.35">
      <c r="B14088" t="s">
        <v>0</v>
      </c>
      <c r="C14088">
        <f>C14086+1</f>
        <v>23427</v>
      </c>
      <c r="D14088" t="str">
        <f>B14088&amp;C14088</f>
        <v>@23427</v>
      </c>
      <c r="F14088" t="s">
        <v>0</v>
      </c>
      <c r="G14088">
        <f>G14086+1</f>
        <v>23427</v>
      </c>
      <c r="H14088" t="str">
        <f>F14088&amp;G14088</f>
        <v>@23427</v>
      </c>
    </row>
    <row r="14089" spans="2:8" x14ac:dyDescent="0.35">
      <c r="D14089" t="str">
        <f>"M=1"</f>
        <v>M=1</v>
      </c>
      <c r="H14089" t="str">
        <f>"M=0"</f>
        <v>M=0</v>
      </c>
    </row>
    <row r="14090" spans="2:8" x14ac:dyDescent="0.35">
      <c r="B14090" t="s">
        <v>0</v>
      </c>
      <c r="C14090">
        <f>C14088+1</f>
        <v>23428</v>
      </c>
      <c r="D14090" t="str">
        <f>B14090&amp;C14090</f>
        <v>@23428</v>
      </c>
      <c r="F14090" t="s">
        <v>0</v>
      </c>
      <c r="G14090">
        <f>G14088+1</f>
        <v>23428</v>
      </c>
      <c r="H14090" t="str">
        <f>F14090&amp;G14090</f>
        <v>@23428</v>
      </c>
    </row>
    <row r="14091" spans="2:8" x14ac:dyDescent="0.35">
      <c r="D14091" t="str">
        <f>"M=1"</f>
        <v>M=1</v>
      </c>
      <c r="H14091" t="str">
        <f>"M=0"</f>
        <v>M=0</v>
      </c>
    </row>
    <row r="14092" spans="2:8" x14ac:dyDescent="0.35">
      <c r="B14092" t="s">
        <v>0</v>
      </c>
      <c r="C14092">
        <f>C14090+1</f>
        <v>23429</v>
      </c>
      <c r="D14092" t="str">
        <f>B14092&amp;C14092</f>
        <v>@23429</v>
      </c>
      <c r="F14092" t="s">
        <v>0</v>
      </c>
      <c r="G14092">
        <f>G14090+1</f>
        <v>23429</v>
      </c>
      <c r="H14092" t="str">
        <f>F14092&amp;G14092</f>
        <v>@23429</v>
      </c>
    </row>
    <row r="14093" spans="2:8" x14ac:dyDescent="0.35">
      <c r="D14093" t="str">
        <f>"M=1"</f>
        <v>M=1</v>
      </c>
      <c r="H14093" t="str">
        <f>"M=0"</f>
        <v>M=0</v>
      </c>
    </row>
    <row r="14094" spans="2:8" x14ac:dyDescent="0.35">
      <c r="B14094" t="s">
        <v>0</v>
      </c>
      <c r="C14094">
        <f>C14092+1</f>
        <v>23430</v>
      </c>
      <c r="D14094" t="str">
        <f>B14094&amp;C14094</f>
        <v>@23430</v>
      </c>
      <c r="F14094" t="s">
        <v>0</v>
      </c>
      <c r="G14094">
        <f>G14092+1</f>
        <v>23430</v>
      </c>
      <c r="H14094" t="str">
        <f>F14094&amp;G14094</f>
        <v>@23430</v>
      </c>
    </row>
    <row r="14095" spans="2:8" x14ac:dyDescent="0.35">
      <c r="D14095" t="str">
        <f>"M=1"</f>
        <v>M=1</v>
      </c>
      <c r="H14095" t="str">
        <f>"M=0"</f>
        <v>M=0</v>
      </c>
    </row>
    <row r="14096" spans="2:8" x14ac:dyDescent="0.35">
      <c r="B14096" t="s">
        <v>0</v>
      </c>
      <c r="C14096">
        <f>C14094+1</f>
        <v>23431</v>
      </c>
      <c r="D14096" t="str">
        <f>B14096&amp;C14096</f>
        <v>@23431</v>
      </c>
      <c r="F14096" t="s">
        <v>0</v>
      </c>
      <c r="G14096">
        <f>G14094+1</f>
        <v>23431</v>
      </c>
      <c r="H14096" t="str">
        <f>F14096&amp;G14096</f>
        <v>@23431</v>
      </c>
    </row>
    <row r="14097" spans="2:8" x14ac:dyDescent="0.35">
      <c r="D14097" t="str">
        <f>"M=1"</f>
        <v>M=1</v>
      </c>
      <c r="H14097" t="str">
        <f>"M=0"</f>
        <v>M=0</v>
      </c>
    </row>
    <row r="14098" spans="2:8" x14ac:dyDescent="0.35">
      <c r="B14098" t="s">
        <v>0</v>
      </c>
      <c r="C14098">
        <f>C14096+1</f>
        <v>23432</v>
      </c>
      <c r="D14098" t="str">
        <f>B14098&amp;C14098</f>
        <v>@23432</v>
      </c>
      <c r="F14098" t="s">
        <v>0</v>
      </c>
      <c r="G14098">
        <f>G14096+1</f>
        <v>23432</v>
      </c>
      <c r="H14098" t="str">
        <f>F14098&amp;G14098</f>
        <v>@23432</v>
      </c>
    </row>
    <row r="14099" spans="2:8" x14ac:dyDescent="0.35">
      <c r="D14099" t="str">
        <f>"M=1"</f>
        <v>M=1</v>
      </c>
      <c r="H14099" t="str">
        <f>"M=0"</f>
        <v>M=0</v>
      </c>
    </row>
    <row r="14100" spans="2:8" x14ac:dyDescent="0.35">
      <c r="B14100" t="s">
        <v>0</v>
      </c>
      <c r="C14100">
        <f>C14098+1</f>
        <v>23433</v>
      </c>
      <c r="D14100" t="str">
        <f>B14100&amp;C14100</f>
        <v>@23433</v>
      </c>
      <c r="F14100" t="s">
        <v>0</v>
      </c>
      <c r="G14100">
        <f>G14098+1</f>
        <v>23433</v>
      </c>
      <c r="H14100" t="str">
        <f>F14100&amp;G14100</f>
        <v>@23433</v>
      </c>
    </row>
    <row r="14101" spans="2:8" x14ac:dyDescent="0.35">
      <c r="D14101" t="str">
        <f>"M=1"</f>
        <v>M=1</v>
      </c>
      <c r="H14101" t="str">
        <f>"M=0"</f>
        <v>M=0</v>
      </c>
    </row>
    <row r="14102" spans="2:8" x14ac:dyDescent="0.35">
      <c r="B14102" t="s">
        <v>0</v>
      </c>
      <c r="C14102">
        <f>C14100+1</f>
        <v>23434</v>
      </c>
      <c r="D14102" t="str">
        <f>B14102&amp;C14102</f>
        <v>@23434</v>
      </c>
      <c r="F14102" t="s">
        <v>0</v>
      </c>
      <c r="G14102">
        <f>G14100+1</f>
        <v>23434</v>
      </c>
      <c r="H14102" t="str">
        <f>F14102&amp;G14102</f>
        <v>@23434</v>
      </c>
    </row>
    <row r="14103" spans="2:8" x14ac:dyDescent="0.35">
      <c r="D14103" t="str">
        <f>"M=1"</f>
        <v>M=1</v>
      </c>
      <c r="H14103" t="str">
        <f>"M=0"</f>
        <v>M=0</v>
      </c>
    </row>
    <row r="14104" spans="2:8" x14ac:dyDescent="0.35">
      <c r="B14104" t="s">
        <v>0</v>
      </c>
      <c r="C14104">
        <f>C14102+1</f>
        <v>23435</v>
      </c>
      <c r="D14104" t="str">
        <f>B14104&amp;C14104</f>
        <v>@23435</v>
      </c>
      <c r="F14104" t="s">
        <v>0</v>
      </c>
      <c r="G14104">
        <f>G14102+1</f>
        <v>23435</v>
      </c>
      <c r="H14104" t="str">
        <f>F14104&amp;G14104</f>
        <v>@23435</v>
      </c>
    </row>
    <row r="14105" spans="2:8" x14ac:dyDescent="0.35">
      <c r="D14105" t="str">
        <f>"M=1"</f>
        <v>M=1</v>
      </c>
      <c r="H14105" t="str">
        <f>"M=0"</f>
        <v>M=0</v>
      </c>
    </row>
    <row r="14106" spans="2:8" x14ac:dyDescent="0.35">
      <c r="B14106" t="s">
        <v>0</v>
      </c>
      <c r="C14106">
        <f>C14104+1</f>
        <v>23436</v>
      </c>
      <c r="D14106" t="str">
        <f>B14106&amp;C14106</f>
        <v>@23436</v>
      </c>
      <c r="F14106" t="s">
        <v>0</v>
      </c>
      <c r="G14106">
        <f>G14104+1</f>
        <v>23436</v>
      </c>
      <c r="H14106" t="str">
        <f>F14106&amp;G14106</f>
        <v>@23436</v>
      </c>
    </row>
    <row r="14107" spans="2:8" x14ac:dyDescent="0.35">
      <c r="D14107" t="str">
        <f>"M=1"</f>
        <v>M=1</v>
      </c>
      <c r="H14107" t="str">
        <f>"M=0"</f>
        <v>M=0</v>
      </c>
    </row>
    <row r="14108" spans="2:8" x14ac:dyDescent="0.35">
      <c r="B14108" t="s">
        <v>0</v>
      </c>
      <c r="C14108">
        <f>C14106+1</f>
        <v>23437</v>
      </c>
      <c r="D14108" t="str">
        <f>B14108&amp;C14108</f>
        <v>@23437</v>
      </c>
      <c r="F14108" t="s">
        <v>0</v>
      </c>
      <c r="G14108">
        <f>G14106+1</f>
        <v>23437</v>
      </c>
      <c r="H14108" t="str">
        <f>F14108&amp;G14108</f>
        <v>@23437</v>
      </c>
    </row>
    <row r="14109" spans="2:8" x14ac:dyDescent="0.35">
      <c r="D14109" t="str">
        <f>"M=1"</f>
        <v>M=1</v>
      </c>
      <c r="H14109" t="str">
        <f>"M=0"</f>
        <v>M=0</v>
      </c>
    </row>
    <row r="14110" spans="2:8" x14ac:dyDescent="0.35">
      <c r="B14110" t="s">
        <v>0</v>
      </c>
      <c r="C14110">
        <f>C14108+1</f>
        <v>23438</v>
      </c>
      <c r="D14110" t="str">
        <f>B14110&amp;C14110</f>
        <v>@23438</v>
      </c>
      <c r="F14110" t="s">
        <v>0</v>
      </c>
      <c r="G14110">
        <f>G14108+1</f>
        <v>23438</v>
      </c>
      <c r="H14110" t="str">
        <f>F14110&amp;G14110</f>
        <v>@23438</v>
      </c>
    </row>
    <row r="14111" spans="2:8" x14ac:dyDescent="0.35">
      <c r="D14111" t="str">
        <f>"M=1"</f>
        <v>M=1</v>
      </c>
      <c r="H14111" t="str">
        <f>"M=0"</f>
        <v>M=0</v>
      </c>
    </row>
    <row r="14112" spans="2:8" x14ac:dyDescent="0.35">
      <c r="B14112" t="s">
        <v>0</v>
      </c>
      <c r="C14112">
        <f>C14110+1</f>
        <v>23439</v>
      </c>
      <c r="D14112" t="str">
        <f>B14112&amp;C14112</f>
        <v>@23439</v>
      </c>
      <c r="F14112" t="s">
        <v>0</v>
      </c>
      <c r="G14112">
        <f>G14110+1</f>
        <v>23439</v>
      </c>
      <c r="H14112" t="str">
        <f>F14112&amp;G14112</f>
        <v>@23439</v>
      </c>
    </row>
    <row r="14113" spans="2:8" x14ac:dyDescent="0.35">
      <c r="D14113" t="str">
        <f>"M=1"</f>
        <v>M=1</v>
      </c>
      <c r="H14113" t="str">
        <f>"M=0"</f>
        <v>M=0</v>
      </c>
    </row>
    <row r="14114" spans="2:8" x14ac:dyDescent="0.35">
      <c r="B14114" t="s">
        <v>0</v>
      </c>
      <c r="C14114">
        <f>C14112+1</f>
        <v>23440</v>
      </c>
      <c r="D14114" t="str">
        <f>B14114&amp;C14114</f>
        <v>@23440</v>
      </c>
      <c r="F14114" t="s">
        <v>0</v>
      </c>
      <c r="G14114">
        <f>G14112+1</f>
        <v>23440</v>
      </c>
      <c r="H14114" t="str">
        <f>F14114&amp;G14114</f>
        <v>@23440</v>
      </c>
    </row>
    <row r="14115" spans="2:8" x14ac:dyDescent="0.35">
      <c r="D14115" t="str">
        <f>"M=1"</f>
        <v>M=1</v>
      </c>
      <c r="H14115" t="str">
        <f>"M=0"</f>
        <v>M=0</v>
      </c>
    </row>
    <row r="14116" spans="2:8" x14ac:dyDescent="0.35">
      <c r="B14116" t="s">
        <v>0</v>
      </c>
      <c r="C14116">
        <f>C14114+1</f>
        <v>23441</v>
      </c>
      <c r="D14116" t="str">
        <f>B14116&amp;C14116</f>
        <v>@23441</v>
      </c>
      <c r="F14116" t="s">
        <v>0</v>
      </c>
      <c r="G14116">
        <f>G14114+1</f>
        <v>23441</v>
      </c>
      <c r="H14116" t="str">
        <f>F14116&amp;G14116</f>
        <v>@23441</v>
      </c>
    </row>
    <row r="14117" spans="2:8" x14ac:dyDescent="0.35">
      <c r="D14117" t="str">
        <f>"M=1"</f>
        <v>M=1</v>
      </c>
      <c r="H14117" t="str">
        <f>"M=0"</f>
        <v>M=0</v>
      </c>
    </row>
    <row r="14118" spans="2:8" x14ac:dyDescent="0.35">
      <c r="B14118" t="s">
        <v>0</v>
      </c>
      <c r="C14118">
        <f>C14116+1</f>
        <v>23442</v>
      </c>
      <c r="D14118" t="str">
        <f>B14118&amp;C14118</f>
        <v>@23442</v>
      </c>
      <c r="F14118" t="s">
        <v>0</v>
      </c>
      <c r="G14118">
        <f>G14116+1</f>
        <v>23442</v>
      </c>
      <c r="H14118" t="str">
        <f>F14118&amp;G14118</f>
        <v>@23442</v>
      </c>
    </row>
    <row r="14119" spans="2:8" x14ac:dyDescent="0.35">
      <c r="D14119" t="str">
        <f>"M=1"</f>
        <v>M=1</v>
      </c>
      <c r="H14119" t="str">
        <f>"M=0"</f>
        <v>M=0</v>
      </c>
    </row>
    <row r="14120" spans="2:8" x14ac:dyDescent="0.35">
      <c r="B14120" t="s">
        <v>0</v>
      </c>
      <c r="C14120">
        <f>C14118+1</f>
        <v>23443</v>
      </c>
      <c r="D14120" t="str">
        <f>B14120&amp;C14120</f>
        <v>@23443</v>
      </c>
      <c r="F14120" t="s">
        <v>0</v>
      </c>
      <c r="G14120">
        <f>G14118+1</f>
        <v>23443</v>
      </c>
      <c r="H14120" t="str">
        <f>F14120&amp;G14120</f>
        <v>@23443</v>
      </c>
    </row>
    <row r="14121" spans="2:8" x14ac:dyDescent="0.35">
      <c r="D14121" t="str">
        <f>"M=1"</f>
        <v>M=1</v>
      </c>
      <c r="H14121" t="str">
        <f>"M=0"</f>
        <v>M=0</v>
      </c>
    </row>
    <row r="14122" spans="2:8" x14ac:dyDescent="0.35">
      <c r="B14122" t="s">
        <v>0</v>
      </c>
      <c r="C14122">
        <f>C14120+1</f>
        <v>23444</v>
      </c>
      <c r="D14122" t="str">
        <f>B14122&amp;C14122</f>
        <v>@23444</v>
      </c>
      <c r="F14122" t="s">
        <v>0</v>
      </c>
      <c r="G14122">
        <f>G14120+1</f>
        <v>23444</v>
      </c>
      <c r="H14122" t="str">
        <f>F14122&amp;G14122</f>
        <v>@23444</v>
      </c>
    </row>
    <row r="14123" spans="2:8" x14ac:dyDescent="0.35">
      <c r="D14123" t="str">
        <f>"M=1"</f>
        <v>M=1</v>
      </c>
      <c r="H14123" t="str">
        <f>"M=0"</f>
        <v>M=0</v>
      </c>
    </row>
    <row r="14124" spans="2:8" x14ac:dyDescent="0.35">
      <c r="B14124" t="s">
        <v>0</v>
      </c>
      <c r="C14124">
        <f>C14122+1</f>
        <v>23445</v>
      </c>
      <c r="D14124" t="str">
        <f>B14124&amp;C14124</f>
        <v>@23445</v>
      </c>
      <c r="F14124" t="s">
        <v>0</v>
      </c>
      <c r="G14124">
        <f>G14122+1</f>
        <v>23445</v>
      </c>
      <c r="H14124" t="str">
        <f>F14124&amp;G14124</f>
        <v>@23445</v>
      </c>
    </row>
    <row r="14125" spans="2:8" x14ac:dyDescent="0.35">
      <c r="D14125" t="str">
        <f>"M=1"</f>
        <v>M=1</v>
      </c>
      <c r="H14125" t="str">
        <f>"M=0"</f>
        <v>M=0</v>
      </c>
    </row>
    <row r="14126" spans="2:8" x14ac:dyDescent="0.35">
      <c r="B14126" t="s">
        <v>0</v>
      </c>
      <c r="C14126">
        <f>C14124+1</f>
        <v>23446</v>
      </c>
      <c r="D14126" t="str">
        <f>B14126&amp;C14126</f>
        <v>@23446</v>
      </c>
      <c r="F14126" t="s">
        <v>0</v>
      </c>
      <c r="G14126">
        <f>G14124+1</f>
        <v>23446</v>
      </c>
      <c r="H14126" t="str">
        <f>F14126&amp;G14126</f>
        <v>@23446</v>
      </c>
    </row>
    <row r="14127" spans="2:8" x14ac:dyDescent="0.35">
      <c r="D14127" t="str">
        <f>"M=1"</f>
        <v>M=1</v>
      </c>
      <c r="H14127" t="str">
        <f>"M=0"</f>
        <v>M=0</v>
      </c>
    </row>
    <row r="14128" spans="2:8" x14ac:dyDescent="0.35">
      <c r="B14128" t="s">
        <v>0</v>
      </c>
      <c r="C14128">
        <f>C14126+1</f>
        <v>23447</v>
      </c>
      <c r="D14128" t="str">
        <f>B14128&amp;C14128</f>
        <v>@23447</v>
      </c>
      <c r="F14128" t="s">
        <v>0</v>
      </c>
      <c r="G14128">
        <f>G14126+1</f>
        <v>23447</v>
      </c>
      <c r="H14128" t="str">
        <f>F14128&amp;G14128</f>
        <v>@23447</v>
      </c>
    </row>
    <row r="14129" spans="2:8" x14ac:dyDescent="0.35">
      <c r="D14129" t="str">
        <f>"M=1"</f>
        <v>M=1</v>
      </c>
      <c r="H14129" t="str">
        <f>"M=0"</f>
        <v>M=0</v>
      </c>
    </row>
    <row r="14130" spans="2:8" x14ac:dyDescent="0.35">
      <c r="B14130" t="s">
        <v>0</v>
      </c>
      <c r="C14130">
        <f>C14128+1</f>
        <v>23448</v>
      </c>
      <c r="D14130" t="str">
        <f>B14130&amp;C14130</f>
        <v>@23448</v>
      </c>
      <c r="F14130" t="s">
        <v>0</v>
      </c>
      <c r="G14130">
        <f>G14128+1</f>
        <v>23448</v>
      </c>
      <c r="H14130" t="str">
        <f>F14130&amp;G14130</f>
        <v>@23448</v>
      </c>
    </row>
    <row r="14131" spans="2:8" x14ac:dyDescent="0.35">
      <c r="D14131" t="str">
        <f>"M=1"</f>
        <v>M=1</v>
      </c>
      <c r="H14131" t="str">
        <f>"M=0"</f>
        <v>M=0</v>
      </c>
    </row>
    <row r="14132" spans="2:8" x14ac:dyDescent="0.35">
      <c r="B14132" t="s">
        <v>0</v>
      </c>
      <c r="C14132">
        <f>C14130+1</f>
        <v>23449</v>
      </c>
      <c r="D14132" t="str">
        <f>B14132&amp;C14132</f>
        <v>@23449</v>
      </c>
      <c r="F14132" t="s">
        <v>0</v>
      </c>
      <c r="G14132">
        <f>G14130+1</f>
        <v>23449</v>
      </c>
      <c r="H14132" t="str">
        <f>F14132&amp;G14132</f>
        <v>@23449</v>
      </c>
    </row>
    <row r="14133" spans="2:8" x14ac:dyDescent="0.35">
      <c r="D14133" t="str">
        <f>"M=1"</f>
        <v>M=1</v>
      </c>
      <c r="H14133" t="str">
        <f>"M=0"</f>
        <v>M=0</v>
      </c>
    </row>
    <row r="14134" spans="2:8" x14ac:dyDescent="0.35">
      <c r="B14134" t="s">
        <v>0</v>
      </c>
      <c r="C14134">
        <f>C14132+1</f>
        <v>23450</v>
      </c>
      <c r="D14134" t="str">
        <f>B14134&amp;C14134</f>
        <v>@23450</v>
      </c>
      <c r="F14134" t="s">
        <v>0</v>
      </c>
      <c r="G14134">
        <f>G14132+1</f>
        <v>23450</v>
      </c>
      <c r="H14134" t="str">
        <f>F14134&amp;G14134</f>
        <v>@23450</v>
      </c>
    </row>
    <row r="14135" spans="2:8" x14ac:dyDescent="0.35">
      <c r="D14135" t="str">
        <f>"M=1"</f>
        <v>M=1</v>
      </c>
      <c r="H14135" t="str">
        <f>"M=0"</f>
        <v>M=0</v>
      </c>
    </row>
    <row r="14136" spans="2:8" x14ac:dyDescent="0.35">
      <c r="B14136" t="s">
        <v>0</v>
      </c>
      <c r="C14136">
        <f>C14134+1</f>
        <v>23451</v>
      </c>
      <c r="D14136" t="str">
        <f>B14136&amp;C14136</f>
        <v>@23451</v>
      </c>
      <c r="F14136" t="s">
        <v>0</v>
      </c>
      <c r="G14136">
        <f>G14134+1</f>
        <v>23451</v>
      </c>
      <c r="H14136" t="str">
        <f>F14136&amp;G14136</f>
        <v>@23451</v>
      </c>
    </row>
    <row r="14137" spans="2:8" x14ac:dyDescent="0.35">
      <c r="D14137" t="str">
        <f>"M=1"</f>
        <v>M=1</v>
      </c>
      <c r="H14137" t="str">
        <f>"M=0"</f>
        <v>M=0</v>
      </c>
    </row>
    <row r="14138" spans="2:8" x14ac:dyDescent="0.35">
      <c r="B14138" t="s">
        <v>0</v>
      </c>
      <c r="C14138">
        <f>C14136+1</f>
        <v>23452</v>
      </c>
      <c r="D14138" t="str">
        <f>B14138&amp;C14138</f>
        <v>@23452</v>
      </c>
      <c r="F14138" t="s">
        <v>0</v>
      </c>
      <c r="G14138">
        <f>G14136+1</f>
        <v>23452</v>
      </c>
      <c r="H14138" t="str">
        <f>F14138&amp;G14138</f>
        <v>@23452</v>
      </c>
    </row>
    <row r="14139" spans="2:8" x14ac:dyDescent="0.35">
      <c r="D14139" t="str">
        <f>"M=1"</f>
        <v>M=1</v>
      </c>
      <c r="H14139" t="str">
        <f>"M=0"</f>
        <v>M=0</v>
      </c>
    </row>
    <row r="14140" spans="2:8" x14ac:dyDescent="0.35">
      <c r="B14140" t="s">
        <v>0</v>
      </c>
      <c r="C14140">
        <f>C14138+1</f>
        <v>23453</v>
      </c>
      <c r="D14140" t="str">
        <f>B14140&amp;C14140</f>
        <v>@23453</v>
      </c>
      <c r="F14140" t="s">
        <v>0</v>
      </c>
      <c r="G14140">
        <f>G14138+1</f>
        <v>23453</v>
      </c>
      <c r="H14140" t="str">
        <f>F14140&amp;G14140</f>
        <v>@23453</v>
      </c>
    </row>
    <row r="14141" spans="2:8" x14ac:dyDescent="0.35">
      <c r="D14141" t="str">
        <f>"M=1"</f>
        <v>M=1</v>
      </c>
      <c r="H14141" t="str">
        <f>"M=0"</f>
        <v>M=0</v>
      </c>
    </row>
    <row r="14142" spans="2:8" x14ac:dyDescent="0.35">
      <c r="B14142" t="s">
        <v>0</v>
      </c>
      <c r="C14142">
        <f>C14140+1</f>
        <v>23454</v>
      </c>
      <c r="D14142" t="str">
        <f>B14142&amp;C14142</f>
        <v>@23454</v>
      </c>
      <c r="F14142" t="s">
        <v>0</v>
      </c>
      <c r="G14142">
        <f>G14140+1</f>
        <v>23454</v>
      </c>
      <c r="H14142" t="str">
        <f>F14142&amp;G14142</f>
        <v>@23454</v>
      </c>
    </row>
    <row r="14143" spans="2:8" x14ac:dyDescent="0.35">
      <c r="D14143" t="str">
        <f>"M=1"</f>
        <v>M=1</v>
      </c>
      <c r="H14143" t="str">
        <f>"M=0"</f>
        <v>M=0</v>
      </c>
    </row>
    <row r="14144" spans="2:8" x14ac:dyDescent="0.35">
      <c r="B14144" t="s">
        <v>0</v>
      </c>
      <c r="C14144">
        <f>C14142+1</f>
        <v>23455</v>
      </c>
      <c r="D14144" t="str">
        <f>B14144&amp;C14144</f>
        <v>@23455</v>
      </c>
      <c r="F14144" t="s">
        <v>0</v>
      </c>
      <c r="G14144">
        <f>G14142+1</f>
        <v>23455</v>
      </c>
      <c r="H14144" t="str">
        <f>F14144&amp;G14144</f>
        <v>@23455</v>
      </c>
    </row>
    <row r="14145" spans="2:8" x14ac:dyDescent="0.35">
      <c r="D14145" t="str">
        <f>"M=1"</f>
        <v>M=1</v>
      </c>
      <c r="H14145" t="str">
        <f>"M=0"</f>
        <v>M=0</v>
      </c>
    </row>
    <row r="14146" spans="2:8" x14ac:dyDescent="0.35">
      <c r="B14146" t="s">
        <v>0</v>
      </c>
      <c r="C14146">
        <f>C14144+1</f>
        <v>23456</v>
      </c>
      <c r="D14146" t="str">
        <f>B14146&amp;C14146</f>
        <v>@23456</v>
      </c>
      <c r="F14146" t="s">
        <v>0</v>
      </c>
      <c r="G14146">
        <f>G14144+1</f>
        <v>23456</v>
      </c>
      <c r="H14146" t="str">
        <f>F14146&amp;G14146</f>
        <v>@23456</v>
      </c>
    </row>
    <row r="14147" spans="2:8" x14ac:dyDescent="0.35">
      <c r="D14147" t="str">
        <f>"M=1"</f>
        <v>M=1</v>
      </c>
      <c r="H14147" t="str">
        <f>"M=0"</f>
        <v>M=0</v>
      </c>
    </row>
    <row r="14148" spans="2:8" x14ac:dyDescent="0.35">
      <c r="B14148" t="s">
        <v>0</v>
      </c>
      <c r="C14148">
        <f>C14146+1</f>
        <v>23457</v>
      </c>
      <c r="D14148" t="str">
        <f>B14148&amp;C14148</f>
        <v>@23457</v>
      </c>
      <c r="F14148" t="s">
        <v>0</v>
      </c>
      <c r="G14148">
        <f>G14146+1</f>
        <v>23457</v>
      </c>
      <c r="H14148" t="str">
        <f>F14148&amp;G14148</f>
        <v>@23457</v>
      </c>
    </row>
    <row r="14149" spans="2:8" x14ac:dyDescent="0.35">
      <c r="D14149" t="str">
        <f>"M=1"</f>
        <v>M=1</v>
      </c>
      <c r="H14149" t="str">
        <f>"M=0"</f>
        <v>M=0</v>
      </c>
    </row>
    <row r="14150" spans="2:8" x14ac:dyDescent="0.35">
      <c r="B14150" t="s">
        <v>0</v>
      </c>
      <c r="C14150">
        <f>C14148+1</f>
        <v>23458</v>
      </c>
      <c r="D14150" t="str">
        <f>B14150&amp;C14150</f>
        <v>@23458</v>
      </c>
      <c r="F14150" t="s">
        <v>0</v>
      </c>
      <c r="G14150">
        <f>G14148+1</f>
        <v>23458</v>
      </c>
      <c r="H14150" t="str">
        <f>F14150&amp;G14150</f>
        <v>@23458</v>
      </c>
    </row>
    <row r="14151" spans="2:8" x14ac:dyDescent="0.35">
      <c r="D14151" t="str">
        <f>"M=1"</f>
        <v>M=1</v>
      </c>
      <c r="H14151" t="str">
        <f>"M=0"</f>
        <v>M=0</v>
      </c>
    </row>
    <row r="14152" spans="2:8" x14ac:dyDescent="0.35">
      <c r="B14152" t="s">
        <v>0</v>
      </c>
      <c r="C14152">
        <f>C14150+1</f>
        <v>23459</v>
      </c>
      <c r="D14152" t="str">
        <f>B14152&amp;C14152</f>
        <v>@23459</v>
      </c>
      <c r="F14152" t="s">
        <v>0</v>
      </c>
      <c r="G14152">
        <f>G14150+1</f>
        <v>23459</v>
      </c>
      <c r="H14152" t="str">
        <f>F14152&amp;G14152</f>
        <v>@23459</v>
      </c>
    </row>
    <row r="14153" spans="2:8" x14ac:dyDescent="0.35">
      <c r="D14153" t="str">
        <f>"M=1"</f>
        <v>M=1</v>
      </c>
      <c r="H14153" t="str">
        <f>"M=0"</f>
        <v>M=0</v>
      </c>
    </row>
    <row r="14154" spans="2:8" x14ac:dyDescent="0.35">
      <c r="B14154" t="s">
        <v>0</v>
      </c>
      <c r="C14154">
        <f>C14152+1</f>
        <v>23460</v>
      </c>
      <c r="D14154" t="str">
        <f>B14154&amp;C14154</f>
        <v>@23460</v>
      </c>
      <c r="F14154" t="s">
        <v>0</v>
      </c>
      <c r="G14154">
        <f>G14152+1</f>
        <v>23460</v>
      </c>
      <c r="H14154" t="str">
        <f>F14154&amp;G14154</f>
        <v>@23460</v>
      </c>
    </row>
    <row r="14155" spans="2:8" x14ac:dyDescent="0.35">
      <c r="D14155" t="str">
        <f>"M=1"</f>
        <v>M=1</v>
      </c>
      <c r="H14155" t="str">
        <f>"M=0"</f>
        <v>M=0</v>
      </c>
    </row>
    <row r="14156" spans="2:8" x14ac:dyDescent="0.35">
      <c r="B14156" t="s">
        <v>0</v>
      </c>
      <c r="C14156">
        <f>C14154+1</f>
        <v>23461</v>
      </c>
      <c r="D14156" t="str">
        <f>B14156&amp;C14156</f>
        <v>@23461</v>
      </c>
      <c r="F14156" t="s">
        <v>0</v>
      </c>
      <c r="G14156">
        <f>G14154+1</f>
        <v>23461</v>
      </c>
      <c r="H14156" t="str">
        <f>F14156&amp;G14156</f>
        <v>@23461</v>
      </c>
    </row>
    <row r="14157" spans="2:8" x14ac:dyDescent="0.35">
      <c r="D14157" t="str">
        <f>"M=1"</f>
        <v>M=1</v>
      </c>
      <c r="H14157" t="str">
        <f>"M=0"</f>
        <v>M=0</v>
      </c>
    </row>
    <row r="14158" spans="2:8" x14ac:dyDescent="0.35">
      <c r="B14158" t="s">
        <v>0</v>
      </c>
      <c r="C14158">
        <f>C14156+1</f>
        <v>23462</v>
      </c>
      <c r="D14158" t="str">
        <f>B14158&amp;C14158</f>
        <v>@23462</v>
      </c>
      <c r="F14158" t="s">
        <v>0</v>
      </c>
      <c r="G14158">
        <f>G14156+1</f>
        <v>23462</v>
      </c>
      <c r="H14158" t="str">
        <f>F14158&amp;G14158</f>
        <v>@23462</v>
      </c>
    </row>
    <row r="14159" spans="2:8" x14ac:dyDescent="0.35">
      <c r="D14159" t="str">
        <f>"M=1"</f>
        <v>M=1</v>
      </c>
      <c r="H14159" t="str">
        <f>"M=0"</f>
        <v>M=0</v>
      </c>
    </row>
    <row r="14160" spans="2:8" x14ac:dyDescent="0.35">
      <c r="B14160" t="s">
        <v>0</v>
      </c>
      <c r="C14160">
        <f>C14158+1</f>
        <v>23463</v>
      </c>
      <c r="D14160" t="str">
        <f>B14160&amp;C14160</f>
        <v>@23463</v>
      </c>
      <c r="F14160" t="s">
        <v>0</v>
      </c>
      <c r="G14160">
        <f>G14158+1</f>
        <v>23463</v>
      </c>
      <c r="H14160" t="str">
        <f>F14160&amp;G14160</f>
        <v>@23463</v>
      </c>
    </row>
    <row r="14161" spans="2:8" x14ac:dyDescent="0.35">
      <c r="D14161" t="str">
        <f>"M=1"</f>
        <v>M=1</v>
      </c>
      <c r="H14161" t="str">
        <f>"M=0"</f>
        <v>M=0</v>
      </c>
    </row>
    <row r="14162" spans="2:8" x14ac:dyDescent="0.35">
      <c r="B14162" t="s">
        <v>0</v>
      </c>
      <c r="C14162">
        <f>C14160+1</f>
        <v>23464</v>
      </c>
      <c r="D14162" t="str">
        <f>B14162&amp;C14162</f>
        <v>@23464</v>
      </c>
      <c r="F14162" t="s">
        <v>0</v>
      </c>
      <c r="G14162">
        <f>G14160+1</f>
        <v>23464</v>
      </c>
      <c r="H14162" t="str">
        <f>F14162&amp;G14162</f>
        <v>@23464</v>
      </c>
    </row>
    <row r="14163" spans="2:8" x14ac:dyDescent="0.35">
      <c r="D14163" t="str">
        <f>"M=1"</f>
        <v>M=1</v>
      </c>
      <c r="H14163" t="str">
        <f>"M=0"</f>
        <v>M=0</v>
      </c>
    </row>
    <row r="14164" spans="2:8" x14ac:dyDescent="0.35">
      <c r="B14164" t="s">
        <v>0</v>
      </c>
      <c r="C14164">
        <f>C14162+1</f>
        <v>23465</v>
      </c>
      <c r="D14164" t="str">
        <f>B14164&amp;C14164</f>
        <v>@23465</v>
      </c>
      <c r="F14164" t="s">
        <v>0</v>
      </c>
      <c r="G14164">
        <f>G14162+1</f>
        <v>23465</v>
      </c>
      <c r="H14164" t="str">
        <f>F14164&amp;G14164</f>
        <v>@23465</v>
      </c>
    </row>
    <row r="14165" spans="2:8" x14ac:dyDescent="0.35">
      <c r="D14165" t="str">
        <f>"M=1"</f>
        <v>M=1</v>
      </c>
      <c r="H14165" t="str">
        <f>"M=0"</f>
        <v>M=0</v>
      </c>
    </row>
    <row r="14166" spans="2:8" x14ac:dyDescent="0.35">
      <c r="B14166" t="s">
        <v>0</v>
      </c>
      <c r="C14166">
        <f>C14164+1</f>
        <v>23466</v>
      </c>
      <c r="D14166" t="str">
        <f>B14166&amp;C14166</f>
        <v>@23466</v>
      </c>
      <c r="F14166" t="s">
        <v>0</v>
      </c>
      <c r="G14166">
        <f>G14164+1</f>
        <v>23466</v>
      </c>
      <c r="H14166" t="str">
        <f>F14166&amp;G14166</f>
        <v>@23466</v>
      </c>
    </row>
    <row r="14167" spans="2:8" x14ac:dyDescent="0.35">
      <c r="D14167" t="str">
        <f>"M=1"</f>
        <v>M=1</v>
      </c>
      <c r="H14167" t="str">
        <f>"M=0"</f>
        <v>M=0</v>
      </c>
    </row>
    <row r="14168" spans="2:8" x14ac:dyDescent="0.35">
      <c r="B14168" t="s">
        <v>0</v>
      </c>
      <c r="C14168">
        <f>C14166+1</f>
        <v>23467</v>
      </c>
      <c r="D14168" t="str">
        <f>B14168&amp;C14168</f>
        <v>@23467</v>
      </c>
      <c r="F14168" t="s">
        <v>0</v>
      </c>
      <c r="G14168">
        <f>G14166+1</f>
        <v>23467</v>
      </c>
      <c r="H14168" t="str">
        <f>F14168&amp;G14168</f>
        <v>@23467</v>
      </c>
    </row>
    <row r="14169" spans="2:8" x14ac:dyDescent="0.35">
      <c r="D14169" t="str">
        <f>"M=1"</f>
        <v>M=1</v>
      </c>
      <c r="H14169" t="str">
        <f>"M=0"</f>
        <v>M=0</v>
      </c>
    </row>
    <row r="14170" spans="2:8" x14ac:dyDescent="0.35">
      <c r="B14170" t="s">
        <v>0</v>
      </c>
      <c r="C14170">
        <f>C14168+1</f>
        <v>23468</v>
      </c>
      <c r="D14170" t="str">
        <f>B14170&amp;C14170</f>
        <v>@23468</v>
      </c>
      <c r="F14170" t="s">
        <v>0</v>
      </c>
      <c r="G14170">
        <f>G14168+1</f>
        <v>23468</v>
      </c>
      <c r="H14170" t="str">
        <f>F14170&amp;G14170</f>
        <v>@23468</v>
      </c>
    </row>
    <row r="14171" spans="2:8" x14ac:dyDescent="0.35">
      <c r="D14171" t="str">
        <f>"M=1"</f>
        <v>M=1</v>
      </c>
      <c r="H14171" t="str">
        <f>"M=0"</f>
        <v>M=0</v>
      </c>
    </row>
    <row r="14172" spans="2:8" x14ac:dyDescent="0.35">
      <c r="B14172" t="s">
        <v>0</v>
      </c>
      <c r="C14172">
        <f>C14170+1</f>
        <v>23469</v>
      </c>
      <c r="D14172" t="str">
        <f>B14172&amp;C14172</f>
        <v>@23469</v>
      </c>
      <c r="F14172" t="s">
        <v>0</v>
      </c>
      <c r="G14172">
        <f>G14170+1</f>
        <v>23469</v>
      </c>
      <c r="H14172" t="str">
        <f>F14172&amp;G14172</f>
        <v>@23469</v>
      </c>
    </row>
    <row r="14173" spans="2:8" x14ac:dyDescent="0.35">
      <c r="D14173" t="str">
        <f>"M=1"</f>
        <v>M=1</v>
      </c>
      <c r="H14173" t="str">
        <f>"M=0"</f>
        <v>M=0</v>
      </c>
    </row>
    <row r="14174" spans="2:8" x14ac:dyDescent="0.35">
      <c r="B14174" t="s">
        <v>0</v>
      </c>
      <c r="C14174">
        <f>C14172+1</f>
        <v>23470</v>
      </c>
      <c r="D14174" t="str">
        <f>B14174&amp;C14174</f>
        <v>@23470</v>
      </c>
      <c r="F14174" t="s">
        <v>0</v>
      </c>
      <c r="G14174">
        <f>G14172+1</f>
        <v>23470</v>
      </c>
      <c r="H14174" t="str">
        <f>F14174&amp;G14174</f>
        <v>@23470</v>
      </c>
    </row>
    <row r="14175" spans="2:8" x14ac:dyDescent="0.35">
      <c r="D14175" t="str">
        <f>"M=1"</f>
        <v>M=1</v>
      </c>
      <c r="H14175" t="str">
        <f>"M=0"</f>
        <v>M=0</v>
      </c>
    </row>
    <row r="14176" spans="2:8" x14ac:dyDescent="0.35">
      <c r="B14176" t="s">
        <v>0</v>
      </c>
      <c r="C14176">
        <f>C14174+1</f>
        <v>23471</v>
      </c>
      <c r="D14176" t="str">
        <f>B14176&amp;C14176</f>
        <v>@23471</v>
      </c>
      <c r="F14176" t="s">
        <v>0</v>
      </c>
      <c r="G14176">
        <f>G14174+1</f>
        <v>23471</v>
      </c>
      <c r="H14176" t="str">
        <f>F14176&amp;G14176</f>
        <v>@23471</v>
      </c>
    </row>
    <row r="14177" spans="2:8" x14ac:dyDescent="0.35">
      <c r="D14177" t="str">
        <f>"M=1"</f>
        <v>M=1</v>
      </c>
      <c r="H14177" t="str">
        <f>"M=0"</f>
        <v>M=0</v>
      </c>
    </row>
    <row r="14178" spans="2:8" x14ac:dyDescent="0.35">
      <c r="B14178" t="s">
        <v>0</v>
      </c>
      <c r="C14178">
        <f>C14176+1</f>
        <v>23472</v>
      </c>
      <c r="D14178" t="str">
        <f>B14178&amp;C14178</f>
        <v>@23472</v>
      </c>
      <c r="F14178" t="s">
        <v>0</v>
      </c>
      <c r="G14178">
        <f>G14176+1</f>
        <v>23472</v>
      </c>
      <c r="H14178" t="str">
        <f>F14178&amp;G14178</f>
        <v>@23472</v>
      </c>
    </row>
    <row r="14179" spans="2:8" x14ac:dyDescent="0.35">
      <c r="D14179" t="str">
        <f>"M=1"</f>
        <v>M=1</v>
      </c>
      <c r="H14179" t="str">
        <f>"M=0"</f>
        <v>M=0</v>
      </c>
    </row>
    <row r="14180" spans="2:8" x14ac:dyDescent="0.35">
      <c r="B14180" t="s">
        <v>0</v>
      </c>
      <c r="C14180">
        <f>C14178+1</f>
        <v>23473</v>
      </c>
      <c r="D14180" t="str">
        <f>B14180&amp;C14180</f>
        <v>@23473</v>
      </c>
      <c r="F14180" t="s">
        <v>0</v>
      </c>
      <c r="G14180">
        <f>G14178+1</f>
        <v>23473</v>
      </c>
      <c r="H14180" t="str">
        <f>F14180&amp;G14180</f>
        <v>@23473</v>
      </c>
    </row>
    <row r="14181" spans="2:8" x14ac:dyDescent="0.35">
      <c r="D14181" t="str">
        <f>"M=1"</f>
        <v>M=1</v>
      </c>
      <c r="H14181" t="str">
        <f>"M=0"</f>
        <v>M=0</v>
      </c>
    </row>
    <row r="14182" spans="2:8" x14ac:dyDescent="0.35">
      <c r="B14182" t="s">
        <v>0</v>
      </c>
      <c r="C14182">
        <f>C14180+1</f>
        <v>23474</v>
      </c>
      <c r="D14182" t="str">
        <f>B14182&amp;C14182</f>
        <v>@23474</v>
      </c>
      <c r="F14182" t="s">
        <v>0</v>
      </c>
      <c r="G14182">
        <f>G14180+1</f>
        <v>23474</v>
      </c>
      <c r="H14182" t="str">
        <f>F14182&amp;G14182</f>
        <v>@23474</v>
      </c>
    </row>
    <row r="14183" spans="2:8" x14ac:dyDescent="0.35">
      <c r="D14183" t="str">
        <f>"M=1"</f>
        <v>M=1</v>
      </c>
      <c r="H14183" t="str">
        <f>"M=0"</f>
        <v>M=0</v>
      </c>
    </row>
    <row r="14184" spans="2:8" x14ac:dyDescent="0.35">
      <c r="B14184" t="s">
        <v>0</v>
      </c>
      <c r="C14184">
        <f>C14182+1</f>
        <v>23475</v>
      </c>
      <c r="D14184" t="str">
        <f>B14184&amp;C14184</f>
        <v>@23475</v>
      </c>
      <c r="F14184" t="s">
        <v>0</v>
      </c>
      <c r="G14184">
        <f>G14182+1</f>
        <v>23475</v>
      </c>
      <c r="H14184" t="str">
        <f>F14184&amp;G14184</f>
        <v>@23475</v>
      </c>
    </row>
    <row r="14185" spans="2:8" x14ac:dyDescent="0.35">
      <c r="D14185" t="str">
        <f>"M=1"</f>
        <v>M=1</v>
      </c>
      <c r="H14185" t="str">
        <f>"M=0"</f>
        <v>M=0</v>
      </c>
    </row>
    <row r="14186" spans="2:8" x14ac:dyDescent="0.35">
      <c r="B14186" t="s">
        <v>0</v>
      </c>
      <c r="C14186">
        <f>C14184+1</f>
        <v>23476</v>
      </c>
      <c r="D14186" t="str">
        <f>B14186&amp;C14186</f>
        <v>@23476</v>
      </c>
      <c r="F14186" t="s">
        <v>0</v>
      </c>
      <c r="G14186">
        <f>G14184+1</f>
        <v>23476</v>
      </c>
      <c r="H14186" t="str">
        <f>F14186&amp;G14186</f>
        <v>@23476</v>
      </c>
    </row>
    <row r="14187" spans="2:8" x14ac:dyDescent="0.35">
      <c r="D14187" t="str">
        <f>"M=1"</f>
        <v>M=1</v>
      </c>
      <c r="H14187" t="str">
        <f>"M=0"</f>
        <v>M=0</v>
      </c>
    </row>
    <row r="14188" spans="2:8" x14ac:dyDescent="0.35">
      <c r="B14188" t="s">
        <v>0</v>
      </c>
      <c r="C14188">
        <f>C14186+1</f>
        <v>23477</v>
      </c>
      <c r="D14188" t="str">
        <f>B14188&amp;C14188</f>
        <v>@23477</v>
      </c>
      <c r="F14188" t="s">
        <v>0</v>
      </c>
      <c r="G14188">
        <f>G14186+1</f>
        <v>23477</v>
      </c>
      <c r="H14188" t="str">
        <f>F14188&amp;G14188</f>
        <v>@23477</v>
      </c>
    </row>
    <row r="14189" spans="2:8" x14ac:dyDescent="0.35">
      <c r="D14189" t="str">
        <f>"M=1"</f>
        <v>M=1</v>
      </c>
      <c r="H14189" t="str">
        <f>"M=0"</f>
        <v>M=0</v>
      </c>
    </row>
    <row r="14190" spans="2:8" x14ac:dyDescent="0.35">
      <c r="B14190" t="s">
        <v>0</v>
      </c>
      <c r="C14190">
        <f>C14188+1</f>
        <v>23478</v>
      </c>
      <c r="D14190" t="str">
        <f>B14190&amp;C14190</f>
        <v>@23478</v>
      </c>
      <c r="F14190" t="s">
        <v>0</v>
      </c>
      <c r="G14190">
        <f>G14188+1</f>
        <v>23478</v>
      </c>
      <c r="H14190" t="str">
        <f>F14190&amp;G14190</f>
        <v>@23478</v>
      </c>
    </row>
    <row r="14191" spans="2:8" x14ac:dyDescent="0.35">
      <c r="D14191" t="str">
        <f>"M=1"</f>
        <v>M=1</v>
      </c>
      <c r="H14191" t="str">
        <f>"M=0"</f>
        <v>M=0</v>
      </c>
    </row>
    <row r="14192" spans="2:8" x14ac:dyDescent="0.35">
      <c r="B14192" t="s">
        <v>0</v>
      </c>
      <c r="C14192">
        <f>C14190+1</f>
        <v>23479</v>
      </c>
      <c r="D14192" t="str">
        <f>B14192&amp;C14192</f>
        <v>@23479</v>
      </c>
      <c r="F14192" t="s">
        <v>0</v>
      </c>
      <c r="G14192">
        <f>G14190+1</f>
        <v>23479</v>
      </c>
      <c r="H14192" t="str">
        <f>F14192&amp;G14192</f>
        <v>@23479</v>
      </c>
    </row>
    <row r="14193" spans="2:8" x14ac:dyDescent="0.35">
      <c r="D14193" t="str">
        <f>"M=1"</f>
        <v>M=1</v>
      </c>
      <c r="H14193" t="str">
        <f>"M=0"</f>
        <v>M=0</v>
      </c>
    </row>
    <row r="14194" spans="2:8" x14ac:dyDescent="0.35">
      <c r="B14194" t="s">
        <v>0</v>
      </c>
      <c r="C14194">
        <f>C14192+1</f>
        <v>23480</v>
      </c>
      <c r="D14194" t="str">
        <f>B14194&amp;C14194</f>
        <v>@23480</v>
      </c>
      <c r="F14194" t="s">
        <v>0</v>
      </c>
      <c r="G14194">
        <f>G14192+1</f>
        <v>23480</v>
      </c>
      <c r="H14194" t="str">
        <f>F14194&amp;G14194</f>
        <v>@23480</v>
      </c>
    </row>
    <row r="14195" spans="2:8" x14ac:dyDescent="0.35">
      <c r="D14195" t="str">
        <f>"M=1"</f>
        <v>M=1</v>
      </c>
      <c r="H14195" t="str">
        <f>"M=0"</f>
        <v>M=0</v>
      </c>
    </row>
    <row r="14196" spans="2:8" x14ac:dyDescent="0.35">
      <c r="B14196" t="s">
        <v>0</v>
      </c>
      <c r="C14196">
        <f>C14194+1</f>
        <v>23481</v>
      </c>
      <c r="D14196" t="str">
        <f>B14196&amp;C14196</f>
        <v>@23481</v>
      </c>
      <c r="F14196" t="s">
        <v>0</v>
      </c>
      <c r="G14196">
        <f>G14194+1</f>
        <v>23481</v>
      </c>
      <c r="H14196" t="str">
        <f>F14196&amp;G14196</f>
        <v>@23481</v>
      </c>
    </row>
    <row r="14197" spans="2:8" x14ac:dyDescent="0.35">
      <c r="D14197" t="str">
        <f>"M=1"</f>
        <v>M=1</v>
      </c>
      <c r="H14197" t="str">
        <f>"M=0"</f>
        <v>M=0</v>
      </c>
    </row>
    <row r="14198" spans="2:8" x14ac:dyDescent="0.35">
      <c r="B14198" t="s">
        <v>0</v>
      </c>
      <c r="C14198">
        <f>C14196+1</f>
        <v>23482</v>
      </c>
      <c r="D14198" t="str">
        <f>B14198&amp;C14198</f>
        <v>@23482</v>
      </c>
      <c r="F14198" t="s">
        <v>0</v>
      </c>
      <c r="G14198">
        <f>G14196+1</f>
        <v>23482</v>
      </c>
      <c r="H14198" t="str">
        <f>F14198&amp;G14198</f>
        <v>@23482</v>
      </c>
    </row>
    <row r="14199" spans="2:8" x14ac:dyDescent="0.35">
      <c r="D14199" t="str">
        <f>"M=1"</f>
        <v>M=1</v>
      </c>
      <c r="H14199" t="str">
        <f>"M=0"</f>
        <v>M=0</v>
      </c>
    </row>
    <row r="14200" spans="2:8" x14ac:dyDescent="0.35">
      <c r="B14200" t="s">
        <v>0</v>
      </c>
      <c r="C14200">
        <f>C14198+1</f>
        <v>23483</v>
      </c>
      <c r="D14200" t="str">
        <f>B14200&amp;C14200</f>
        <v>@23483</v>
      </c>
      <c r="F14200" t="s">
        <v>0</v>
      </c>
      <c r="G14200">
        <f>G14198+1</f>
        <v>23483</v>
      </c>
      <c r="H14200" t="str">
        <f>F14200&amp;G14200</f>
        <v>@23483</v>
      </c>
    </row>
    <row r="14201" spans="2:8" x14ac:dyDescent="0.35">
      <c r="D14201" t="str">
        <f>"M=1"</f>
        <v>M=1</v>
      </c>
      <c r="H14201" t="str">
        <f>"M=0"</f>
        <v>M=0</v>
      </c>
    </row>
    <row r="14202" spans="2:8" x14ac:dyDescent="0.35">
      <c r="B14202" t="s">
        <v>0</v>
      </c>
      <c r="C14202">
        <f>C14200+1</f>
        <v>23484</v>
      </c>
      <c r="D14202" t="str">
        <f>B14202&amp;C14202</f>
        <v>@23484</v>
      </c>
      <c r="F14202" t="s">
        <v>0</v>
      </c>
      <c r="G14202">
        <f>G14200+1</f>
        <v>23484</v>
      </c>
      <c r="H14202" t="str">
        <f>F14202&amp;G14202</f>
        <v>@23484</v>
      </c>
    </row>
    <row r="14203" spans="2:8" x14ac:dyDescent="0.35">
      <c r="D14203" t="str">
        <f>"M=1"</f>
        <v>M=1</v>
      </c>
      <c r="H14203" t="str">
        <f>"M=0"</f>
        <v>M=0</v>
      </c>
    </row>
    <row r="14204" spans="2:8" x14ac:dyDescent="0.35">
      <c r="B14204" t="s">
        <v>0</v>
      </c>
      <c r="C14204">
        <f>C14202+1</f>
        <v>23485</v>
      </c>
      <c r="D14204" t="str">
        <f>B14204&amp;C14204</f>
        <v>@23485</v>
      </c>
      <c r="F14204" t="s">
        <v>0</v>
      </c>
      <c r="G14204">
        <f>G14202+1</f>
        <v>23485</v>
      </c>
      <c r="H14204" t="str">
        <f>F14204&amp;G14204</f>
        <v>@23485</v>
      </c>
    </row>
    <row r="14205" spans="2:8" x14ac:dyDescent="0.35">
      <c r="D14205" t="str">
        <f>"M=1"</f>
        <v>M=1</v>
      </c>
      <c r="H14205" t="str">
        <f>"M=0"</f>
        <v>M=0</v>
      </c>
    </row>
    <row r="14206" spans="2:8" x14ac:dyDescent="0.35">
      <c r="B14206" t="s">
        <v>0</v>
      </c>
      <c r="C14206">
        <f>C14204+1</f>
        <v>23486</v>
      </c>
      <c r="D14206" t="str">
        <f>B14206&amp;C14206</f>
        <v>@23486</v>
      </c>
      <c r="F14206" t="s">
        <v>0</v>
      </c>
      <c r="G14206">
        <f>G14204+1</f>
        <v>23486</v>
      </c>
      <c r="H14206" t="str">
        <f>F14206&amp;G14206</f>
        <v>@23486</v>
      </c>
    </row>
    <row r="14207" spans="2:8" x14ac:dyDescent="0.35">
      <c r="D14207" t="str">
        <f>"M=1"</f>
        <v>M=1</v>
      </c>
      <c r="H14207" t="str">
        <f>"M=0"</f>
        <v>M=0</v>
      </c>
    </row>
    <row r="14208" spans="2:8" x14ac:dyDescent="0.35">
      <c r="B14208" t="s">
        <v>0</v>
      </c>
      <c r="C14208">
        <f>C14206+1</f>
        <v>23487</v>
      </c>
      <c r="D14208" t="str">
        <f>B14208&amp;C14208</f>
        <v>@23487</v>
      </c>
      <c r="F14208" t="s">
        <v>0</v>
      </c>
      <c r="G14208">
        <f>G14206+1</f>
        <v>23487</v>
      </c>
      <c r="H14208" t="str">
        <f>F14208&amp;G14208</f>
        <v>@23487</v>
      </c>
    </row>
    <row r="14209" spans="2:8" x14ac:dyDescent="0.35">
      <c r="D14209" t="str">
        <f>"M=1"</f>
        <v>M=1</v>
      </c>
      <c r="H14209" t="str">
        <f>"M=0"</f>
        <v>M=0</v>
      </c>
    </row>
    <row r="14210" spans="2:8" x14ac:dyDescent="0.35">
      <c r="B14210" t="s">
        <v>0</v>
      </c>
      <c r="C14210">
        <f>C14208+1</f>
        <v>23488</v>
      </c>
      <c r="D14210" t="str">
        <f>B14210&amp;C14210</f>
        <v>@23488</v>
      </c>
      <c r="F14210" t="s">
        <v>0</v>
      </c>
      <c r="G14210">
        <f>G14208+1</f>
        <v>23488</v>
      </c>
      <c r="H14210" t="str">
        <f>F14210&amp;G14210</f>
        <v>@23488</v>
      </c>
    </row>
    <row r="14211" spans="2:8" x14ac:dyDescent="0.35">
      <c r="D14211" t="str">
        <f>"M=1"</f>
        <v>M=1</v>
      </c>
      <c r="H14211" t="str">
        <f>"M=0"</f>
        <v>M=0</v>
      </c>
    </row>
    <row r="14212" spans="2:8" x14ac:dyDescent="0.35">
      <c r="B14212" t="s">
        <v>0</v>
      </c>
      <c r="C14212">
        <f>C14210+1</f>
        <v>23489</v>
      </c>
      <c r="D14212" t="str">
        <f>B14212&amp;C14212</f>
        <v>@23489</v>
      </c>
      <c r="F14212" t="s">
        <v>0</v>
      </c>
      <c r="G14212">
        <f>G14210+1</f>
        <v>23489</v>
      </c>
      <c r="H14212" t="str">
        <f>F14212&amp;G14212</f>
        <v>@23489</v>
      </c>
    </row>
    <row r="14213" spans="2:8" x14ac:dyDescent="0.35">
      <c r="D14213" t="str">
        <f>"M=1"</f>
        <v>M=1</v>
      </c>
      <c r="H14213" t="str">
        <f>"M=0"</f>
        <v>M=0</v>
      </c>
    </row>
    <row r="14214" spans="2:8" x14ac:dyDescent="0.35">
      <c r="B14214" t="s">
        <v>0</v>
      </c>
      <c r="C14214">
        <f>C14212+1</f>
        <v>23490</v>
      </c>
      <c r="D14214" t="str">
        <f>B14214&amp;C14214</f>
        <v>@23490</v>
      </c>
      <c r="F14214" t="s">
        <v>0</v>
      </c>
      <c r="G14214">
        <f>G14212+1</f>
        <v>23490</v>
      </c>
      <c r="H14214" t="str">
        <f>F14214&amp;G14214</f>
        <v>@23490</v>
      </c>
    </row>
    <row r="14215" spans="2:8" x14ac:dyDescent="0.35">
      <c r="D14215" t="str">
        <f>"M=1"</f>
        <v>M=1</v>
      </c>
      <c r="H14215" t="str">
        <f>"M=0"</f>
        <v>M=0</v>
      </c>
    </row>
    <row r="14216" spans="2:8" x14ac:dyDescent="0.35">
      <c r="B14216" t="s">
        <v>0</v>
      </c>
      <c r="C14216">
        <f>C14214+1</f>
        <v>23491</v>
      </c>
      <c r="D14216" t="str">
        <f>B14216&amp;C14216</f>
        <v>@23491</v>
      </c>
      <c r="F14216" t="s">
        <v>0</v>
      </c>
      <c r="G14216">
        <f>G14214+1</f>
        <v>23491</v>
      </c>
      <c r="H14216" t="str">
        <f>F14216&amp;G14216</f>
        <v>@23491</v>
      </c>
    </row>
    <row r="14217" spans="2:8" x14ac:dyDescent="0.35">
      <c r="D14217" t="str">
        <f>"M=1"</f>
        <v>M=1</v>
      </c>
      <c r="H14217" t="str">
        <f>"M=0"</f>
        <v>M=0</v>
      </c>
    </row>
    <row r="14218" spans="2:8" x14ac:dyDescent="0.35">
      <c r="B14218" t="s">
        <v>0</v>
      </c>
      <c r="C14218">
        <f>C14216+1</f>
        <v>23492</v>
      </c>
      <c r="D14218" t="str">
        <f>B14218&amp;C14218</f>
        <v>@23492</v>
      </c>
      <c r="F14218" t="s">
        <v>0</v>
      </c>
      <c r="G14218">
        <f>G14216+1</f>
        <v>23492</v>
      </c>
      <c r="H14218" t="str">
        <f>F14218&amp;G14218</f>
        <v>@23492</v>
      </c>
    </row>
    <row r="14219" spans="2:8" x14ac:dyDescent="0.35">
      <c r="D14219" t="str">
        <f>"M=1"</f>
        <v>M=1</v>
      </c>
      <c r="H14219" t="str">
        <f>"M=0"</f>
        <v>M=0</v>
      </c>
    </row>
    <row r="14220" spans="2:8" x14ac:dyDescent="0.35">
      <c r="B14220" t="s">
        <v>0</v>
      </c>
      <c r="C14220">
        <f>C14218+1</f>
        <v>23493</v>
      </c>
      <c r="D14220" t="str">
        <f>B14220&amp;C14220</f>
        <v>@23493</v>
      </c>
      <c r="F14220" t="s">
        <v>0</v>
      </c>
      <c r="G14220">
        <f>G14218+1</f>
        <v>23493</v>
      </c>
      <c r="H14220" t="str">
        <f>F14220&amp;G14220</f>
        <v>@23493</v>
      </c>
    </row>
    <row r="14221" spans="2:8" x14ac:dyDescent="0.35">
      <c r="D14221" t="str">
        <f>"M=1"</f>
        <v>M=1</v>
      </c>
      <c r="H14221" t="str">
        <f>"M=0"</f>
        <v>M=0</v>
      </c>
    </row>
    <row r="14222" spans="2:8" x14ac:dyDescent="0.35">
      <c r="B14222" t="s">
        <v>0</v>
      </c>
      <c r="C14222">
        <f>C14220+1</f>
        <v>23494</v>
      </c>
      <c r="D14222" t="str">
        <f>B14222&amp;C14222</f>
        <v>@23494</v>
      </c>
      <c r="F14222" t="s">
        <v>0</v>
      </c>
      <c r="G14222">
        <f>G14220+1</f>
        <v>23494</v>
      </c>
      <c r="H14222" t="str">
        <f>F14222&amp;G14222</f>
        <v>@23494</v>
      </c>
    </row>
    <row r="14223" spans="2:8" x14ac:dyDescent="0.35">
      <c r="D14223" t="str">
        <f>"M=1"</f>
        <v>M=1</v>
      </c>
      <c r="H14223" t="str">
        <f>"M=0"</f>
        <v>M=0</v>
      </c>
    </row>
    <row r="14224" spans="2:8" x14ac:dyDescent="0.35">
      <c r="B14224" t="s">
        <v>0</v>
      </c>
      <c r="C14224">
        <f>C14222+1</f>
        <v>23495</v>
      </c>
      <c r="D14224" t="str">
        <f>B14224&amp;C14224</f>
        <v>@23495</v>
      </c>
      <c r="F14224" t="s">
        <v>0</v>
      </c>
      <c r="G14224">
        <f>G14222+1</f>
        <v>23495</v>
      </c>
      <c r="H14224" t="str">
        <f>F14224&amp;G14224</f>
        <v>@23495</v>
      </c>
    </row>
    <row r="14225" spans="2:8" x14ac:dyDescent="0.35">
      <c r="D14225" t="str">
        <f>"M=1"</f>
        <v>M=1</v>
      </c>
      <c r="H14225" t="str">
        <f>"M=0"</f>
        <v>M=0</v>
      </c>
    </row>
    <row r="14226" spans="2:8" x14ac:dyDescent="0.35">
      <c r="B14226" t="s">
        <v>0</v>
      </c>
      <c r="C14226">
        <f>C14224+1</f>
        <v>23496</v>
      </c>
      <c r="D14226" t="str">
        <f>B14226&amp;C14226</f>
        <v>@23496</v>
      </c>
      <c r="F14226" t="s">
        <v>0</v>
      </c>
      <c r="G14226">
        <f>G14224+1</f>
        <v>23496</v>
      </c>
      <c r="H14226" t="str">
        <f>F14226&amp;G14226</f>
        <v>@23496</v>
      </c>
    </row>
    <row r="14227" spans="2:8" x14ac:dyDescent="0.35">
      <c r="D14227" t="str">
        <f>"M=1"</f>
        <v>M=1</v>
      </c>
      <c r="H14227" t="str">
        <f>"M=0"</f>
        <v>M=0</v>
      </c>
    </row>
    <row r="14228" spans="2:8" x14ac:dyDescent="0.35">
      <c r="B14228" t="s">
        <v>0</v>
      </c>
      <c r="C14228">
        <f>C14226+1</f>
        <v>23497</v>
      </c>
      <c r="D14228" t="str">
        <f>B14228&amp;C14228</f>
        <v>@23497</v>
      </c>
      <c r="F14228" t="s">
        <v>0</v>
      </c>
      <c r="G14228">
        <f>G14226+1</f>
        <v>23497</v>
      </c>
      <c r="H14228" t="str">
        <f>F14228&amp;G14228</f>
        <v>@23497</v>
      </c>
    </row>
    <row r="14229" spans="2:8" x14ac:dyDescent="0.35">
      <c r="D14229" t="str">
        <f>"M=1"</f>
        <v>M=1</v>
      </c>
      <c r="H14229" t="str">
        <f>"M=0"</f>
        <v>M=0</v>
      </c>
    </row>
    <row r="14230" spans="2:8" x14ac:dyDescent="0.35">
      <c r="B14230" t="s">
        <v>0</v>
      </c>
      <c r="C14230">
        <f>C14228+1</f>
        <v>23498</v>
      </c>
      <c r="D14230" t="str">
        <f>B14230&amp;C14230</f>
        <v>@23498</v>
      </c>
      <c r="F14230" t="s">
        <v>0</v>
      </c>
      <c r="G14230">
        <f>G14228+1</f>
        <v>23498</v>
      </c>
      <c r="H14230" t="str">
        <f>F14230&amp;G14230</f>
        <v>@23498</v>
      </c>
    </row>
    <row r="14231" spans="2:8" x14ac:dyDescent="0.35">
      <c r="D14231" t="str">
        <f>"M=1"</f>
        <v>M=1</v>
      </c>
      <c r="H14231" t="str">
        <f>"M=0"</f>
        <v>M=0</v>
      </c>
    </row>
    <row r="14232" spans="2:8" x14ac:dyDescent="0.35">
      <c r="B14232" t="s">
        <v>0</v>
      </c>
      <c r="C14232">
        <f>C14230+1</f>
        <v>23499</v>
      </c>
      <c r="D14232" t="str">
        <f>B14232&amp;C14232</f>
        <v>@23499</v>
      </c>
      <c r="F14232" t="s">
        <v>0</v>
      </c>
      <c r="G14232">
        <f>G14230+1</f>
        <v>23499</v>
      </c>
      <c r="H14232" t="str">
        <f>F14232&amp;G14232</f>
        <v>@23499</v>
      </c>
    </row>
    <row r="14233" spans="2:8" x14ac:dyDescent="0.35">
      <c r="D14233" t="str">
        <f>"M=1"</f>
        <v>M=1</v>
      </c>
      <c r="H14233" t="str">
        <f>"M=0"</f>
        <v>M=0</v>
      </c>
    </row>
    <row r="14234" spans="2:8" x14ac:dyDescent="0.35">
      <c r="B14234" t="s">
        <v>0</v>
      </c>
      <c r="C14234">
        <f>C14232+1</f>
        <v>23500</v>
      </c>
      <c r="D14234" t="str">
        <f>B14234&amp;C14234</f>
        <v>@23500</v>
      </c>
      <c r="F14234" t="s">
        <v>0</v>
      </c>
      <c r="G14234">
        <f>G14232+1</f>
        <v>23500</v>
      </c>
      <c r="H14234" t="str">
        <f>F14234&amp;G14234</f>
        <v>@23500</v>
      </c>
    </row>
    <row r="14235" spans="2:8" x14ac:dyDescent="0.35">
      <c r="D14235" t="str">
        <f>"M=1"</f>
        <v>M=1</v>
      </c>
      <c r="H14235" t="str">
        <f>"M=0"</f>
        <v>M=0</v>
      </c>
    </row>
    <row r="14236" spans="2:8" x14ac:dyDescent="0.35">
      <c r="B14236" t="s">
        <v>0</v>
      </c>
      <c r="C14236">
        <f>C14234+1</f>
        <v>23501</v>
      </c>
      <c r="D14236" t="str">
        <f>B14236&amp;C14236</f>
        <v>@23501</v>
      </c>
      <c r="F14236" t="s">
        <v>0</v>
      </c>
      <c r="G14236">
        <f>G14234+1</f>
        <v>23501</v>
      </c>
      <c r="H14236" t="str">
        <f>F14236&amp;G14236</f>
        <v>@23501</v>
      </c>
    </row>
    <row r="14237" spans="2:8" x14ac:dyDescent="0.35">
      <c r="D14237" t="str">
        <f>"M=1"</f>
        <v>M=1</v>
      </c>
      <c r="H14237" t="str">
        <f>"M=0"</f>
        <v>M=0</v>
      </c>
    </row>
    <row r="14238" spans="2:8" x14ac:dyDescent="0.35">
      <c r="B14238" t="s">
        <v>0</v>
      </c>
      <c r="C14238">
        <f>C14236+1</f>
        <v>23502</v>
      </c>
      <c r="D14238" t="str">
        <f>B14238&amp;C14238</f>
        <v>@23502</v>
      </c>
      <c r="F14238" t="s">
        <v>0</v>
      </c>
      <c r="G14238">
        <f>G14236+1</f>
        <v>23502</v>
      </c>
      <c r="H14238" t="str">
        <f>F14238&amp;G14238</f>
        <v>@23502</v>
      </c>
    </row>
    <row r="14239" spans="2:8" x14ac:dyDescent="0.35">
      <c r="D14239" t="str">
        <f>"M=1"</f>
        <v>M=1</v>
      </c>
      <c r="H14239" t="str">
        <f>"M=0"</f>
        <v>M=0</v>
      </c>
    </row>
    <row r="14240" spans="2:8" x14ac:dyDescent="0.35">
      <c r="B14240" t="s">
        <v>0</v>
      </c>
      <c r="C14240">
        <f>C14238+1</f>
        <v>23503</v>
      </c>
      <c r="D14240" t="str">
        <f>B14240&amp;C14240</f>
        <v>@23503</v>
      </c>
      <c r="F14240" t="s">
        <v>0</v>
      </c>
      <c r="G14240">
        <f>G14238+1</f>
        <v>23503</v>
      </c>
      <c r="H14240" t="str">
        <f>F14240&amp;G14240</f>
        <v>@23503</v>
      </c>
    </row>
    <row r="14241" spans="2:8" x14ac:dyDescent="0.35">
      <c r="D14241" t="str">
        <f>"M=1"</f>
        <v>M=1</v>
      </c>
      <c r="H14241" t="str">
        <f>"M=0"</f>
        <v>M=0</v>
      </c>
    </row>
    <row r="14242" spans="2:8" x14ac:dyDescent="0.35">
      <c r="B14242" t="s">
        <v>0</v>
      </c>
      <c r="C14242">
        <f>C14240+1</f>
        <v>23504</v>
      </c>
      <c r="D14242" t="str">
        <f>B14242&amp;C14242</f>
        <v>@23504</v>
      </c>
      <c r="F14242" t="s">
        <v>0</v>
      </c>
      <c r="G14242">
        <f>G14240+1</f>
        <v>23504</v>
      </c>
      <c r="H14242" t="str">
        <f>F14242&amp;G14242</f>
        <v>@23504</v>
      </c>
    </row>
    <row r="14243" spans="2:8" x14ac:dyDescent="0.35">
      <c r="D14243" t="str">
        <f>"M=1"</f>
        <v>M=1</v>
      </c>
      <c r="H14243" t="str">
        <f>"M=0"</f>
        <v>M=0</v>
      </c>
    </row>
    <row r="14244" spans="2:8" x14ac:dyDescent="0.35">
      <c r="B14244" t="s">
        <v>0</v>
      </c>
      <c r="C14244">
        <f>C14242+1</f>
        <v>23505</v>
      </c>
      <c r="D14244" t="str">
        <f>B14244&amp;C14244</f>
        <v>@23505</v>
      </c>
      <c r="F14244" t="s">
        <v>0</v>
      </c>
      <c r="G14244">
        <f>G14242+1</f>
        <v>23505</v>
      </c>
      <c r="H14244" t="str">
        <f>F14244&amp;G14244</f>
        <v>@23505</v>
      </c>
    </row>
    <row r="14245" spans="2:8" x14ac:dyDescent="0.35">
      <c r="D14245" t="str">
        <f>"M=1"</f>
        <v>M=1</v>
      </c>
      <c r="H14245" t="str">
        <f>"M=0"</f>
        <v>M=0</v>
      </c>
    </row>
    <row r="14246" spans="2:8" x14ac:dyDescent="0.35">
      <c r="B14246" t="s">
        <v>0</v>
      </c>
      <c r="C14246">
        <f>C14244+1</f>
        <v>23506</v>
      </c>
      <c r="D14246" t="str">
        <f>B14246&amp;C14246</f>
        <v>@23506</v>
      </c>
      <c r="F14246" t="s">
        <v>0</v>
      </c>
      <c r="G14246">
        <f>G14244+1</f>
        <v>23506</v>
      </c>
      <c r="H14246" t="str">
        <f>F14246&amp;G14246</f>
        <v>@23506</v>
      </c>
    </row>
    <row r="14247" spans="2:8" x14ac:dyDescent="0.35">
      <c r="D14247" t="str">
        <f>"M=1"</f>
        <v>M=1</v>
      </c>
      <c r="H14247" t="str">
        <f>"M=0"</f>
        <v>M=0</v>
      </c>
    </row>
    <row r="14248" spans="2:8" x14ac:dyDescent="0.35">
      <c r="B14248" t="s">
        <v>0</v>
      </c>
      <c r="C14248">
        <f>C14246+1</f>
        <v>23507</v>
      </c>
      <c r="D14248" t="str">
        <f>B14248&amp;C14248</f>
        <v>@23507</v>
      </c>
      <c r="F14248" t="s">
        <v>0</v>
      </c>
      <c r="G14248">
        <f>G14246+1</f>
        <v>23507</v>
      </c>
      <c r="H14248" t="str">
        <f>F14248&amp;G14248</f>
        <v>@23507</v>
      </c>
    </row>
    <row r="14249" spans="2:8" x14ac:dyDescent="0.35">
      <c r="D14249" t="str">
        <f>"M=1"</f>
        <v>M=1</v>
      </c>
      <c r="H14249" t="str">
        <f>"M=0"</f>
        <v>M=0</v>
      </c>
    </row>
    <row r="14250" spans="2:8" x14ac:dyDescent="0.35">
      <c r="B14250" t="s">
        <v>0</v>
      </c>
      <c r="C14250">
        <f>C14248+1</f>
        <v>23508</v>
      </c>
      <c r="D14250" t="str">
        <f>B14250&amp;C14250</f>
        <v>@23508</v>
      </c>
      <c r="F14250" t="s">
        <v>0</v>
      </c>
      <c r="G14250">
        <f>G14248+1</f>
        <v>23508</v>
      </c>
      <c r="H14250" t="str">
        <f>F14250&amp;G14250</f>
        <v>@23508</v>
      </c>
    </row>
    <row r="14251" spans="2:8" x14ac:dyDescent="0.35">
      <c r="D14251" t="str">
        <f>"M=1"</f>
        <v>M=1</v>
      </c>
      <c r="H14251" t="str">
        <f>"M=0"</f>
        <v>M=0</v>
      </c>
    </row>
    <row r="14252" spans="2:8" x14ac:dyDescent="0.35">
      <c r="B14252" t="s">
        <v>0</v>
      </c>
      <c r="C14252">
        <f>C14250+1</f>
        <v>23509</v>
      </c>
      <c r="D14252" t="str">
        <f>B14252&amp;C14252</f>
        <v>@23509</v>
      </c>
      <c r="F14252" t="s">
        <v>0</v>
      </c>
      <c r="G14252">
        <f>G14250+1</f>
        <v>23509</v>
      </c>
      <c r="H14252" t="str">
        <f>F14252&amp;G14252</f>
        <v>@23509</v>
      </c>
    </row>
    <row r="14253" spans="2:8" x14ac:dyDescent="0.35">
      <c r="D14253" t="str">
        <f>"M=1"</f>
        <v>M=1</v>
      </c>
      <c r="H14253" t="str">
        <f>"M=0"</f>
        <v>M=0</v>
      </c>
    </row>
    <row r="14254" spans="2:8" x14ac:dyDescent="0.35">
      <c r="B14254" t="s">
        <v>0</v>
      </c>
      <c r="C14254">
        <f>C14252+1</f>
        <v>23510</v>
      </c>
      <c r="D14254" t="str">
        <f>B14254&amp;C14254</f>
        <v>@23510</v>
      </c>
      <c r="F14254" t="s">
        <v>0</v>
      </c>
      <c r="G14254">
        <f>G14252+1</f>
        <v>23510</v>
      </c>
      <c r="H14254" t="str">
        <f>F14254&amp;G14254</f>
        <v>@23510</v>
      </c>
    </row>
    <row r="14255" spans="2:8" x14ac:dyDescent="0.35">
      <c r="D14255" t="str">
        <f>"M=1"</f>
        <v>M=1</v>
      </c>
      <c r="H14255" t="str">
        <f>"M=0"</f>
        <v>M=0</v>
      </c>
    </row>
    <row r="14256" spans="2:8" x14ac:dyDescent="0.35">
      <c r="B14256" t="s">
        <v>0</v>
      </c>
      <c r="C14256">
        <f>C14254+1</f>
        <v>23511</v>
      </c>
      <c r="D14256" t="str">
        <f>B14256&amp;C14256</f>
        <v>@23511</v>
      </c>
      <c r="F14256" t="s">
        <v>0</v>
      </c>
      <c r="G14256">
        <f>G14254+1</f>
        <v>23511</v>
      </c>
      <c r="H14256" t="str">
        <f>F14256&amp;G14256</f>
        <v>@23511</v>
      </c>
    </row>
    <row r="14257" spans="2:8" x14ac:dyDescent="0.35">
      <c r="D14257" t="str">
        <f>"M=1"</f>
        <v>M=1</v>
      </c>
      <c r="H14257" t="str">
        <f>"M=0"</f>
        <v>M=0</v>
      </c>
    </row>
    <row r="14258" spans="2:8" x14ac:dyDescent="0.35">
      <c r="B14258" t="s">
        <v>0</v>
      </c>
      <c r="C14258">
        <f>C14256+1</f>
        <v>23512</v>
      </c>
      <c r="D14258" t="str">
        <f>B14258&amp;C14258</f>
        <v>@23512</v>
      </c>
      <c r="F14258" t="s">
        <v>0</v>
      </c>
      <c r="G14258">
        <f>G14256+1</f>
        <v>23512</v>
      </c>
      <c r="H14258" t="str">
        <f>F14258&amp;G14258</f>
        <v>@23512</v>
      </c>
    </row>
    <row r="14259" spans="2:8" x14ac:dyDescent="0.35">
      <c r="D14259" t="str">
        <f>"M=1"</f>
        <v>M=1</v>
      </c>
      <c r="H14259" t="str">
        <f>"M=0"</f>
        <v>M=0</v>
      </c>
    </row>
    <row r="14260" spans="2:8" x14ac:dyDescent="0.35">
      <c r="B14260" t="s">
        <v>0</v>
      </c>
      <c r="C14260">
        <f>C14258+1</f>
        <v>23513</v>
      </c>
      <c r="D14260" t="str">
        <f>B14260&amp;C14260</f>
        <v>@23513</v>
      </c>
      <c r="F14260" t="s">
        <v>0</v>
      </c>
      <c r="G14260">
        <f>G14258+1</f>
        <v>23513</v>
      </c>
      <c r="H14260" t="str">
        <f>F14260&amp;G14260</f>
        <v>@23513</v>
      </c>
    </row>
    <row r="14261" spans="2:8" x14ac:dyDescent="0.35">
      <c r="D14261" t="str">
        <f>"M=1"</f>
        <v>M=1</v>
      </c>
      <c r="H14261" t="str">
        <f>"M=0"</f>
        <v>M=0</v>
      </c>
    </row>
    <row r="14262" spans="2:8" x14ac:dyDescent="0.35">
      <c r="B14262" t="s">
        <v>0</v>
      </c>
      <c r="C14262">
        <f>C14260+1</f>
        <v>23514</v>
      </c>
      <c r="D14262" t="str">
        <f>B14262&amp;C14262</f>
        <v>@23514</v>
      </c>
      <c r="F14262" t="s">
        <v>0</v>
      </c>
      <c r="G14262">
        <f>G14260+1</f>
        <v>23514</v>
      </c>
      <c r="H14262" t="str">
        <f>F14262&amp;G14262</f>
        <v>@23514</v>
      </c>
    </row>
    <row r="14263" spans="2:8" x14ac:dyDescent="0.35">
      <c r="D14263" t="str">
        <f>"M=1"</f>
        <v>M=1</v>
      </c>
      <c r="H14263" t="str">
        <f>"M=0"</f>
        <v>M=0</v>
      </c>
    </row>
    <row r="14264" spans="2:8" x14ac:dyDescent="0.35">
      <c r="B14264" t="s">
        <v>0</v>
      </c>
      <c r="C14264">
        <f>C14262+1</f>
        <v>23515</v>
      </c>
      <c r="D14264" t="str">
        <f>B14264&amp;C14264</f>
        <v>@23515</v>
      </c>
      <c r="F14264" t="s">
        <v>0</v>
      </c>
      <c r="G14264">
        <f>G14262+1</f>
        <v>23515</v>
      </c>
      <c r="H14264" t="str">
        <f>F14264&amp;G14264</f>
        <v>@23515</v>
      </c>
    </row>
    <row r="14265" spans="2:8" x14ac:dyDescent="0.35">
      <c r="D14265" t="str">
        <f>"M=1"</f>
        <v>M=1</v>
      </c>
      <c r="H14265" t="str">
        <f>"M=0"</f>
        <v>M=0</v>
      </c>
    </row>
    <row r="14266" spans="2:8" x14ac:dyDescent="0.35">
      <c r="B14266" t="s">
        <v>0</v>
      </c>
      <c r="C14266">
        <f>C14264+1</f>
        <v>23516</v>
      </c>
      <c r="D14266" t="str">
        <f>B14266&amp;C14266</f>
        <v>@23516</v>
      </c>
      <c r="F14266" t="s">
        <v>0</v>
      </c>
      <c r="G14266">
        <f>G14264+1</f>
        <v>23516</v>
      </c>
      <c r="H14266" t="str">
        <f>F14266&amp;G14266</f>
        <v>@23516</v>
      </c>
    </row>
    <row r="14267" spans="2:8" x14ac:dyDescent="0.35">
      <c r="D14267" t="str">
        <f>"M=1"</f>
        <v>M=1</v>
      </c>
      <c r="H14267" t="str">
        <f>"M=0"</f>
        <v>M=0</v>
      </c>
    </row>
    <row r="14268" spans="2:8" x14ac:dyDescent="0.35">
      <c r="B14268" t="s">
        <v>0</v>
      </c>
      <c r="C14268">
        <f>C14266+1</f>
        <v>23517</v>
      </c>
      <c r="D14268" t="str">
        <f>B14268&amp;C14268</f>
        <v>@23517</v>
      </c>
      <c r="F14268" t="s">
        <v>0</v>
      </c>
      <c r="G14268">
        <f>G14266+1</f>
        <v>23517</v>
      </c>
      <c r="H14268" t="str">
        <f>F14268&amp;G14268</f>
        <v>@23517</v>
      </c>
    </row>
    <row r="14269" spans="2:8" x14ac:dyDescent="0.35">
      <c r="D14269" t="str">
        <f>"M=1"</f>
        <v>M=1</v>
      </c>
      <c r="H14269" t="str">
        <f>"M=0"</f>
        <v>M=0</v>
      </c>
    </row>
    <row r="14270" spans="2:8" x14ac:dyDescent="0.35">
      <c r="B14270" t="s">
        <v>0</v>
      </c>
      <c r="C14270">
        <f>C14268+1</f>
        <v>23518</v>
      </c>
      <c r="D14270" t="str">
        <f>B14270&amp;C14270</f>
        <v>@23518</v>
      </c>
      <c r="F14270" t="s">
        <v>0</v>
      </c>
      <c r="G14270">
        <f>G14268+1</f>
        <v>23518</v>
      </c>
      <c r="H14270" t="str">
        <f>F14270&amp;G14270</f>
        <v>@23518</v>
      </c>
    </row>
    <row r="14271" spans="2:8" x14ac:dyDescent="0.35">
      <c r="D14271" t="str">
        <f>"M=1"</f>
        <v>M=1</v>
      </c>
      <c r="H14271" t="str">
        <f>"M=0"</f>
        <v>M=0</v>
      </c>
    </row>
    <row r="14272" spans="2:8" x14ac:dyDescent="0.35">
      <c r="B14272" t="s">
        <v>0</v>
      </c>
      <c r="C14272">
        <f>C14270+1</f>
        <v>23519</v>
      </c>
      <c r="D14272" t="str">
        <f>B14272&amp;C14272</f>
        <v>@23519</v>
      </c>
      <c r="F14272" t="s">
        <v>0</v>
      </c>
      <c r="G14272">
        <f>G14270+1</f>
        <v>23519</v>
      </c>
      <c r="H14272" t="str">
        <f>F14272&amp;G14272</f>
        <v>@23519</v>
      </c>
    </row>
    <row r="14273" spans="2:8" x14ac:dyDescent="0.35">
      <c r="D14273" t="str">
        <f>"M=1"</f>
        <v>M=1</v>
      </c>
      <c r="H14273" t="str">
        <f>"M=0"</f>
        <v>M=0</v>
      </c>
    </row>
    <row r="14274" spans="2:8" x14ac:dyDescent="0.35">
      <c r="B14274" t="s">
        <v>0</v>
      </c>
      <c r="C14274">
        <f>C14272+1</f>
        <v>23520</v>
      </c>
      <c r="D14274" t="str">
        <f>B14274&amp;C14274</f>
        <v>@23520</v>
      </c>
      <c r="F14274" t="s">
        <v>0</v>
      </c>
      <c r="G14274">
        <f>G14272+1</f>
        <v>23520</v>
      </c>
      <c r="H14274" t="str">
        <f>F14274&amp;G14274</f>
        <v>@23520</v>
      </c>
    </row>
    <row r="14275" spans="2:8" x14ac:dyDescent="0.35">
      <c r="D14275" t="str">
        <f>"M=1"</f>
        <v>M=1</v>
      </c>
      <c r="H14275" t="str">
        <f>"M=0"</f>
        <v>M=0</v>
      </c>
    </row>
    <row r="14276" spans="2:8" x14ac:dyDescent="0.35">
      <c r="B14276" t="s">
        <v>0</v>
      </c>
      <c r="C14276">
        <f>C14274+1</f>
        <v>23521</v>
      </c>
      <c r="D14276" t="str">
        <f>B14276&amp;C14276</f>
        <v>@23521</v>
      </c>
      <c r="F14276" t="s">
        <v>0</v>
      </c>
      <c r="G14276">
        <f>G14274+1</f>
        <v>23521</v>
      </c>
      <c r="H14276" t="str">
        <f>F14276&amp;G14276</f>
        <v>@23521</v>
      </c>
    </row>
    <row r="14277" spans="2:8" x14ac:dyDescent="0.35">
      <c r="D14277" t="str">
        <f>"M=1"</f>
        <v>M=1</v>
      </c>
      <c r="H14277" t="str">
        <f>"M=0"</f>
        <v>M=0</v>
      </c>
    </row>
    <row r="14278" spans="2:8" x14ac:dyDescent="0.35">
      <c r="B14278" t="s">
        <v>0</v>
      </c>
      <c r="C14278">
        <f>C14276+1</f>
        <v>23522</v>
      </c>
      <c r="D14278" t="str">
        <f>B14278&amp;C14278</f>
        <v>@23522</v>
      </c>
      <c r="F14278" t="s">
        <v>0</v>
      </c>
      <c r="G14278">
        <f>G14276+1</f>
        <v>23522</v>
      </c>
      <c r="H14278" t="str">
        <f>F14278&amp;G14278</f>
        <v>@23522</v>
      </c>
    </row>
    <row r="14279" spans="2:8" x14ac:dyDescent="0.35">
      <c r="D14279" t="str">
        <f>"M=1"</f>
        <v>M=1</v>
      </c>
      <c r="H14279" t="str">
        <f>"M=0"</f>
        <v>M=0</v>
      </c>
    </row>
    <row r="14280" spans="2:8" x14ac:dyDescent="0.35">
      <c r="B14280" t="s">
        <v>0</v>
      </c>
      <c r="C14280">
        <f>C14278+1</f>
        <v>23523</v>
      </c>
      <c r="D14280" t="str">
        <f>B14280&amp;C14280</f>
        <v>@23523</v>
      </c>
      <c r="F14280" t="s">
        <v>0</v>
      </c>
      <c r="G14280">
        <f>G14278+1</f>
        <v>23523</v>
      </c>
      <c r="H14280" t="str">
        <f>F14280&amp;G14280</f>
        <v>@23523</v>
      </c>
    </row>
    <row r="14281" spans="2:8" x14ac:dyDescent="0.35">
      <c r="D14281" t="str">
        <f>"M=1"</f>
        <v>M=1</v>
      </c>
      <c r="H14281" t="str">
        <f>"M=0"</f>
        <v>M=0</v>
      </c>
    </row>
    <row r="14282" spans="2:8" x14ac:dyDescent="0.35">
      <c r="B14282" t="s">
        <v>0</v>
      </c>
      <c r="C14282">
        <f>C14280+1</f>
        <v>23524</v>
      </c>
      <c r="D14282" t="str">
        <f>B14282&amp;C14282</f>
        <v>@23524</v>
      </c>
      <c r="F14282" t="s">
        <v>0</v>
      </c>
      <c r="G14282">
        <f>G14280+1</f>
        <v>23524</v>
      </c>
      <c r="H14282" t="str">
        <f>F14282&amp;G14282</f>
        <v>@23524</v>
      </c>
    </row>
    <row r="14283" spans="2:8" x14ac:dyDescent="0.35">
      <c r="D14283" t="str">
        <f>"M=1"</f>
        <v>M=1</v>
      </c>
      <c r="H14283" t="str">
        <f>"M=0"</f>
        <v>M=0</v>
      </c>
    </row>
    <row r="14284" spans="2:8" x14ac:dyDescent="0.35">
      <c r="B14284" t="s">
        <v>0</v>
      </c>
      <c r="C14284">
        <f>C14282+1</f>
        <v>23525</v>
      </c>
      <c r="D14284" t="str">
        <f>B14284&amp;C14284</f>
        <v>@23525</v>
      </c>
      <c r="F14284" t="s">
        <v>0</v>
      </c>
      <c r="G14284">
        <f>G14282+1</f>
        <v>23525</v>
      </c>
      <c r="H14284" t="str">
        <f>F14284&amp;G14284</f>
        <v>@23525</v>
      </c>
    </row>
    <row r="14285" spans="2:8" x14ac:dyDescent="0.35">
      <c r="D14285" t="str">
        <f>"M=1"</f>
        <v>M=1</v>
      </c>
      <c r="H14285" t="str">
        <f>"M=0"</f>
        <v>M=0</v>
      </c>
    </row>
    <row r="14286" spans="2:8" x14ac:dyDescent="0.35">
      <c r="B14286" t="s">
        <v>0</v>
      </c>
      <c r="C14286">
        <f>C14284+1</f>
        <v>23526</v>
      </c>
      <c r="D14286" t="str">
        <f>B14286&amp;C14286</f>
        <v>@23526</v>
      </c>
      <c r="F14286" t="s">
        <v>0</v>
      </c>
      <c r="G14286">
        <f>G14284+1</f>
        <v>23526</v>
      </c>
      <c r="H14286" t="str">
        <f>F14286&amp;G14286</f>
        <v>@23526</v>
      </c>
    </row>
    <row r="14287" spans="2:8" x14ac:dyDescent="0.35">
      <c r="D14287" t="str">
        <f>"M=1"</f>
        <v>M=1</v>
      </c>
      <c r="H14287" t="str">
        <f>"M=0"</f>
        <v>M=0</v>
      </c>
    </row>
    <row r="14288" spans="2:8" x14ac:dyDescent="0.35">
      <c r="B14288" t="s">
        <v>0</v>
      </c>
      <c r="C14288">
        <f>C14286+1</f>
        <v>23527</v>
      </c>
      <c r="D14288" t="str">
        <f>B14288&amp;C14288</f>
        <v>@23527</v>
      </c>
      <c r="F14288" t="s">
        <v>0</v>
      </c>
      <c r="G14288">
        <f>G14286+1</f>
        <v>23527</v>
      </c>
      <c r="H14288" t="str">
        <f>F14288&amp;G14288</f>
        <v>@23527</v>
      </c>
    </row>
    <row r="14289" spans="2:8" x14ac:dyDescent="0.35">
      <c r="D14289" t="str">
        <f>"M=1"</f>
        <v>M=1</v>
      </c>
      <c r="H14289" t="str">
        <f>"M=0"</f>
        <v>M=0</v>
      </c>
    </row>
    <row r="14290" spans="2:8" x14ac:dyDescent="0.35">
      <c r="B14290" t="s">
        <v>0</v>
      </c>
      <c r="C14290">
        <f>C14288+1</f>
        <v>23528</v>
      </c>
      <c r="D14290" t="str">
        <f>B14290&amp;C14290</f>
        <v>@23528</v>
      </c>
      <c r="F14290" t="s">
        <v>0</v>
      </c>
      <c r="G14290">
        <f>G14288+1</f>
        <v>23528</v>
      </c>
      <c r="H14290" t="str">
        <f>F14290&amp;G14290</f>
        <v>@23528</v>
      </c>
    </row>
    <row r="14291" spans="2:8" x14ac:dyDescent="0.35">
      <c r="D14291" t="str">
        <f>"M=1"</f>
        <v>M=1</v>
      </c>
      <c r="H14291" t="str">
        <f>"M=0"</f>
        <v>M=0</v>
      </c>
    </row>
    <row r="14292" spans="2:8" x14ac:dyDescent="0.35">
      <c r="B14292" t="s">
        <v>0</v>
      </c>
      <c r="C14292">
        <f>C14290+1</f>
        <v>23529</v>
      </c>
      <c r="D14292" t="str">
        <f>B14292&amp;C14292</f>
        <v>@23529</v>
      </c>
      <c r="F14292" t="s">
        <v>0</v>
      </c>
      <c r="G14292">
        <f>G14290+1</f>
        <v>23529</v>
      </c>
      <c r="H14292" t="str">
        <f>F14292&amp;G14292</f>
        <v>@23529</v>
      </c>
    </row>
    <row r="14293" spans="2:8" x14ac:dyDescent="0.35">
      <c r="D14293" t="str">
        <f>"M=1"</f>
        <v>M=1</v>
      </c>
      <c r="H14293" t="str">
        <f>"M=0"</f>
        <v>M=0</v>
      </c>
    </row>
    <row r="14294" spans="2:8" x14ac:dyDescent="0.35">
      <c r="B14294" t="s">
        <v>0</v>
      </c>
      <c r="C14294">
        <f>C14292+1</f>
        <v>23530</v>
      </c>
      <c r="D14294" t="str">
        <f>B14294&amp;C14294</f>
        <v>@23530</v>
      </c>
      <c r="F14294" t="s">
        <v>0</v>
      </c>
      <c r="G14294">
        <f>G14292+1</f>
        <v>23530</v>
      </c>
      <c r="H14294" t="str">
        <f>F14294&amp;G14294</f>
        <v>@23530</v>
      </c>
    </row>
    <row r="14295" spans="2:8" x14ac:dyDescent="0.35">
      <c r="D14295" t="str">
        <f>"M=1"</f>
        <v>M=1</v>
      </c>
      <c r="H14295" t="str">
        <f>"M=0"</f>
        <v>M=0</v>
      </c>
    </row>
    <row r="14296" spans="2:8" x14ac:dyDescent="0.35">
      <c r="B14296" t="s">
        <v>0</v>
      </c>
      <c r="C14296">
        <f>C14294+1</f>
        <v>23531</v>
      </c>
      <c r="D14296" t="str">
        <f>B14296&amp;C14296</f>
        <v>@23531</v>
      </c>
      <c r="F14296" t="s">
        <v>0</v>
      </c>
      <c r="G14296">
        <f>G14294+1</f>
        <v>23531</v>
      </c>
      <c r="H14296" t="str">
        <f>F14296&amp;G14296</f>
        <v>@23531</v>
      </c>
    </row>
    <row r="14297" spans="2:8" x14ac:dyDescent="0.35">
      <c r="D14297" t="str">
        <f>"M=1"</f>
        <v>M=1</v>
      </c>
      <c r="H14297" t="str">
        <f>"M=0"</f>
        <v>M=0</v>
      </c>
    </row>
    <row r="14298" spans="2:8" x14ac:dyDescent="0.35">
      <c r="B14298" t="s">
        <v>0</v>
      </c>
      <c r="C14298">
        <f>C14296+1</f>
        <v>23532</v>
      </c>
      <c r="D14298" t="str">
        <f>B14298&amp;C14298</f>
        <v>@23532</v>
      </c>
      <c r="F14298" t="s">
        <v>0</v>
      </c>
      <c r="G14298">
        <f>G14296+1</f>
        <v>23532</v>
      </c>
      <c r="H14298" t="str">
        <f>F14298&amp;G14298</f>
        <v>@23532</v>
      </c>
    </row>
    <row r="14299" spans="2:8" x14ac:dyDescent="0.35">
      <c r="D14299" t="str">
        <f>"M=1"</f>
        <v>M=1</v>
      </c>
      <c r="H14299" t="str">
        <f>"M=0"</f>
        <v>M=0</v>
      </c>
    </row>
    <row r="14300" spans="2:8" x14ac:dyDescent="0.35">
      <c r="B14300" t="s">
        <v>0</v>
      </c>
      <c r="C14300">
        <f>C14298+1</f>
        <v>23533</v>
      </c>
      <c r="D14300" t="str">
        <f>B14300&amp;C14300</f>
        <v>@23533</v>
      </c>
      <c r="F14300" t="s">
        <v>0</v>
      </c>
      <c r="G14300">
        <f>G14298+1</f>
        <v>23533</v>
      </c>
      <c r="H14300" t="str">
        <f>F14300&amp;G14300</f>
        <v>@23533</v>
      </c>
    </row>
    <row r="14301" spans="2:8" x14ac:dyDescent="0.35">
      <c r="D14301" t="str">
        <f>"M=1"</f>
        <v>M=1</v>
      </c>
      <c r="H14301" t="str">
        <f>"M=0"</f>
        <v>M=0</v>
      </c>
    </row>
    <row r="14302" spans="2:8" x14ac:dyDescent="0.35">
      <c r="B14302" t="s">
        <v>0</v>
      </c>
      <c r="C14302">
        <f>C14300+1</f>
        <v>23534</v>
      </c>
      <c r="D14302" t="str">
        <f>B14302&amp;C14302</f>
        <v>@23534</v>
      </c>
      <c r="F14302" t="s">
        <v>0</v>
      </c>
      <c r="G14302">
        <f>G14300+1</f>
        <v>23534</v>
      </c>
      <c r="H14302" t="str">
        <f>F14302&amp;G14302</f>
        <v>@23534</v>
      </c>
    </row>
    <row r="14303" spans="2:8" x14ac:dyDescent="0.35">
      <c r="D14303" t="str">
        <f>"M=1"</f>
        <v>M=1</v>
      </c>
      <c r="H14303" t="str">
        <f>"M=0"</f>
        <v>M=0</v>
      </c>
    </row>
    <row r="14304" spans="2:8" x14ac:dyDescent="0.35">
      <c r="B14304" t="s">
        <v>0</v>
      </c>
      <c r="C14304">
        <f>C14302+1</f>
        <v>23535</v>
      </c>
      <c r="D14304" t="str">
        <f>B14304&amp;C14304</f>
        <v>@23535</v>
      </c>
      <c r="F14304" t="s">
        <v>0</v>
      </c>
      <c r="G14304">
        <f>G14302+1</f>
        <v>23535</v>
      </c>
      <c r="H14304" t="str">
        <f>F14304&amp;G14304</f>
        <v>@23535</v>
      </c>
    </row>
    <row r="14305" spans="2:8" x14ac:dyDescent="0.35">
      <c r="D14305" t="str">
        <f>"M=1"</f>
        <v>M=1</v>
      </c>
      <c r="H14305" t="str">
        <f>"M=0"</f>
        <v>M=0</v>
      </c>
    </row>
    <row r="14306" spans="2:8" x14ac:dyDescent="0.35">
      <c r="B14306" t="s">
        <v>0</v>
      </c>
      <c r="C14306">
        <f>C14304+1</f>
        <v>23536</v>
      </c>
      <c r="D14306" t="str">
        <f>B14306&amp;C14306</f>
        <v>@23536</v>
      </c>
      <c r="F14306" t="s">
        <v>0</v>
      </c>
      <c r="G14306">
        <f>G14304+1</f>
        <v>23536</v>
      </c>
      <c r="H14306" t="str">
        <f>F14306&amp;G14306</f>
        <v>@23536</v>
      </c>
    </row>
    <row r="14307" spans="2:8" x14ac:dyDescent="0.35">
      <c r="D14307" t="str">
        <f>"M=1"</f>
        <v>M=1</v>
      </c>
      <c r="H14307" t="str">
        <f>"M=0"</f>
        <v>M=0</v>
      </c>
    </row>
    <row r="14308" spans="2:8" x14ac:dyDescent="0.35">
      <c r="B14308" t="s">
        <v>0</v>
      </c>
      <c r="C14308">
        <f>C14306+1</f>
        <v>23537</v>
      </c>
      <c r="D14308" t="str">
        <f>B14308&amp;C14308</f>
        <v>@23537</v>
      </c>
      <c r="F14308" t="s">
        <v>0</v>
      </c>
      <c r="G14308">
        <f>G14306+1</f>
        <v>23537</v>
      </c>
      <c r="H14308" t="str">
        <f>F14308&amp;G14308</f>
        <v>@23537</v>
      </c>
    </row>
    <row r="14309" spans="2:8" x14ac:dyDescent="0.35">
      <c r="D14309" t="str">
        <f>"M=1"</f>
        <v>M=1</v>
      </c>
      <c r="H14309" t="str">
        <f>"M=0"</f>
        <v>M=0</v>
      </c>
    </row>
    <row r="14310" spans="2:8" x14ac:dyDescent="0.35">
      <c r="B14310" t="s">
        <v>0</v>
      </c>
      <c r="C14310">
        <f>C14308+1</f>
        <v>23538</v>
      </c>
      <c r="D14310" t="str">
        <f>B14310&amp;C14310</f>
        <v>@23538</v>
      </c>
      <c r="F14310" t="s">
        <v>0</v>
      </c>
      <c r="G14310">
        <f>G14308+1</f>
        <v>23538</v>
      </c>
      <c r="H14310" t="str">
        <f>F14310&amp;G14310</f>
        <v>@23538</v>
      </c>
    </row>
    <row r="14311" spans="2:8" x14ac:dyDescent="0.35">
      <c r="D14311" t="str">
        <f>"M=1"</f>
        <v>M=1</v>
      </c>
      <c r="H14311" t="str">
        <f>"M=0"</f>
        <v>M=0</v>
      </c>
    </row>
    <row r="14312" spans="2:8" x14ac:dyDescent="0.35">
      <c r="B14312" t="s">
        <v>0</v>
      </c>
      <c r="C14312">
        <f>C14310+1</f>
        <v>23539</v>
      </c>
      <c r="D14312" t="str">
        <f>B14312&amp;C14312</f>
        <v>@23539</v>
      </c>
      <c r="F14312" t="s">
        <v>0</v>
      </c>
      <c r="G14312">
        <f>G14310+1</f>
        <v>23539</v>
      </c>
      <c r="H14312" t="str">
        <f>F14312&amp;G14312</f>
        <v>@23539</v>
      </c>
    </row>
    <row r="14313" spans="2:8" x14ac:dyDescent="0.35">
      <c r="D14313" t="str">
        <f>"M=1"</f>
        <v>M=1</v>
      </c>
      <c r="H14313" t="str">
        <f>"M=0"</f>
        <v>M=0</v>
      </c>
    </row>
    <row r="14314" spans="2:8" x14ac:dyDescent="0.35">
      <c r="B14314" t="s">
        <v>0</v>
      </c>
      <c r="C14314">
        <f>C14312+1</f>
        <v>23540</v>
      </c>
      <c r="D14314" t="str">
        <f>B14314&amp;C14314</f>
        <v>@23540</v>
      </c>
      <c r="F14314" t="s">
        <v>0</v>
      </c>
      <c r="G14314">
        <f>G14312+1</f>
        <v>23540</v>
      </c>
      <c r="H14314" t="str">
        <f>F14314&amp;G14314</f>
        <v>@23540</v>
      </c>
    </row>
    <row r="14315" spans="2:8" x14ac:dyDescent="0.35">
      <c r="D14315" t="str">
        <f>"M=1"</f>
        <v>M=1</v>
      </c>
      <c r="H14315" t="str">
        <f>"M=0"</f>
        <v>M=0</v>
      </c>
    </row>
    <row r="14316" spans="2:8" x14ac:dyDescent="0.35">
      <c r="B14316" t="s">
        <v>0</v>
      </c>
      <c r="C14316">
        <f>C14314+1</f>
        <v>23541</v>
      </c>
      <c r="D14316" t="str">
        <f>B14316&amp;C14316</f>
        <v>@23541</v>
      </c>
      <c r="F14316" t="s">
        <v>0</v>
      </c>
      <c r="G14316">
        <f>G14314+1</f>
        <v>23541</v>
      </c>
      <c r="H14316" t="str">
        <f>F14316&amp;G14316</f>
        <v>@23541</v>
      </c>
    </row>
    <row r="14317" spans="2:8" x14ac:dyDescent="0.35">
      <c r="D14317" t="str">
        <f>"M=1"</f>
        <v>M=1</v>
      </c>
      <c r="H14317" t="str">
        <f>"M=0"</f>
        <v>M=0</v>
      </c>
    </row>
    <row r="14318" spans="2:8" x14ac:dyDescent="0.35">
      <c r="B14318" t="s">
        <v>0</v>
      </c>
      <c r="C14318">
        <f>C14316+1</f>
        <v>23542</v>
      </c>
      <c r="D14318" t="str">
        <f>B14318&amp;C14318</f>
        <v>@23542</v>
      </c>
      <c r="F14318" t="s">
        <v>0</v>
      </c>
      <c r="G14318">
        <f>G14316+1</f>
        <v>23542</v>
      </c>
      <c r="H14318" t="str">
        <f>F14318&amp;G14318</f>
        <v>@23542</v>
      </c>
    </row>
    <row r="14319" spans="2:8" x14ac:dyDescent="0.35">
      <c r="D14319" t="str">
        <f>"M=1"</f>
        <v>M=1</v>
      </c>
      <c r="H14319" t="str">
        <f>"M=0"</f>
        <v>M=0</v>
      </c>
    </row>
    <row r="14320" spans="2:8" x14ac:dyDescent="0.35">
      <c r="B14320" t="s">
        <v>0</v>
      </c>
      <c r="C14320">
        <f>C14318+1</f>
        <v>23543</v>
      </c>
      <c r="D14320" t="str">
        <f>B14320&amp;C14320</f>
        <v>@23543</v>
      </c>
      <c r="F14320" t="s">
        <v>0</v>
      </c>
      <c r="G14320">
        <f>G14318+1</f>
        <v>23543</v>
      </c>
      <c r="H14320" t="str">
        <f>F14320&amp;G14320</f>
        <v>@23543</v>
      </c>
    </row>
    <row r="14321" spans="2:8" x14ac:dyDescent="0.35">
      <c r="D14321" t="str">
        <f>"M=1"</f>
        <v>M=1</v>
      </c>
      <c r="H14321" t="str">
        <f>"M=0"</f>
        <v>M=0</v>
      </c>
    </row>
    <row r="14322" spans="2:8" x14ac:dyDescent="0.35">
      <c r="B14322" t="s">
        <v>0</v>
      </c>
      <c r="C14322">
        <f>C14320+1</f>
        <v>23544</v>
      </c>
      <c r="D14322" t="str">
        <f>B14322&amp;C14322</f>
        <v>@23544</v>
      </c>
      <c r="F14322" t="s">
        <v>0</v>
      </c>
      <c r="G14322">
        <f>G14320+1</f>
        <v>23544</v>
      </c>
      <c r="H14322" t="str">
        <f>F14322&amp;G14322</f>
        <v>@23544</v>
      </c>
    </row>
    <row r="14323" spans="2:8" x14ac:dyDescent="0.35">
      <c r="D14323" t="str">
        <f>"M=1"</f>
        <v>M=1</v>
      </c>
      <c r="H14323" t="str">
        <f>"M=0"</f>
        <v>M=0</v>
      </c>
    </row>
    <row r="14324" spans="2:8" x14ac:dyDescent="0.35">
      <c r="B14324" t="s">
        <v>0</v>
      </c>
      <c r="C14324">
        <f>C14322+1</f>
        <v>23545</v>
      </c>
      <c r="D14324" t="str">
        <f>B14324&amp;C14324</f>
        <v>@23545</v>
      </c>
      <c r="F14324" t="s">
        <v>0</v>
      </c>
      <c r="G14324">
        <f>G14322+1</f>
        <v>23545</v>
      </c>
      <c r="H14324" t="str">
        <f>F14324&amp;G14324</f>
        <v>@23545</v>
      </c>
    </row>
    <row r="14325" spans="2:8" x14ac:dyDescent="0.35">
      <c r="D14325" t="str">
        <f>"M=1"</f>
        <v>M=1</v>
      </c>
      <c r="H14325" t="str">
        <f>"M=0"</f>
        <v>M=0</v>
      </c>
    </row>
    <row r="14326" spans="2:8" x14ac:dyDescent="0.35">
      <c r="B14326" t="s">
        <v>0</v>
      </c>
      <c r="C14326">
        <f>C14324+1</f>
        <v>23546</v>
      </c>
      <c r="D14326" t="str">
        <f>B14326&amp;C14326</f>
        <v>@23546</v>
      </c>
      <c r="F14326" t="s">
        <v>0</v>
      </c>
      <c r="G14326">
        <f>G14324+1</f>
        <v>23546</v>
      </c>
      <c r="H14326" t="str">
        <f>F14326&amp;G14326</f>
        <v>@23546</v>
      </c>
    </row>
    <row r="14327" spans="2:8" x14ac:dyDescent="0.35">
      <c r="D14327" t="str">
        <f>"M=1"</f>
        <v>M=1</v>
      </c>
      <c r="H14327" t="str">
        <f>"M=0"</f>
        <v>M=0</v>
      </c>
    </row>
    <row r="14328" spans="2:8" x14ac:dyDescent="0.35">
      <c r="B14328" t="s">
        <v>0</v>
      </c>
      <c r="C14328">
        <f>C14326+1</f>
        <v>23547</v>
      </c>
      <c r="D14328" t="str">
        <f>B14328&amp;C14328</f>
        <v>@23547</v>
      </c>
      <c r="F14328" t="s">
        <v>0</v>
      </c>
      <c r="G14328">
        <f>G14326+1</f>
        <v>23547</v>
      </c>
      <c r="H14328" t="str">
        <f>F14328&amp;G14328</f>
        <v>@23547</v>
      </c>
    </row>
    <row r="14329" spans="2:8" x14ac:dyDescent="0.35">
      <c r="D14329" t="str">
        <f>"M=1"</f>
        <v>M=1</v>
      </c>
      <c r="H14329" t="str">
        <f>"M=0"</f>
        <v>M=0</v>
      </c>
    </row>
    <row r="14330" spans="2:8" x14ac:dyDescent="0.35">
      <c r="B14330" t="s">
        <v>0</v>
      </c>
      <c r="C14330">
        <f>C14328+1</f>
        <v>23548</v>
      </c>
      <c r="D14330" t="str">
        <f>B14330&amp;C14330</f>
        <v>@23548</v>
      </c>
      <c r="F14330" t="s">
        <v>0</v>
      </c>
      <c r="G14330">
        <f>G14328+1</f>
        <v>23548</v>
      </c>
      <c r="H14330" t="str">
        <f>F14330&amp;G14330</f>
        <v>@23548</v>
      </c>
    </row>
    <row r="14331" spans="2:8" x14ac:dyDescent="0.35">
      <c r="D14331" t="str">
        <f>"M=1"</f>
        <v>M=1</v>
      </c>
      <c r="H14331" t="str">
        <f>"M=0"</f>
        <v>M=0</v>
      </c>
    </row>
    <row r="14332" spans="2:8" x14ac:dyDescent="0.35">
      <c r="B14332" t="s">
        <v>0</v>
      </c>
      <c r="C14332">
        <f>C14330+1</f>
        <v>23549</v>
      </c>
      <c r="D14332" t="str">
        <f>B14332&amp;C14332</f>
        <v>@23549</v>
      </c>
      <c r="F14332" t="s">
        <v>0</v>
      </c>
      <c r="G14332">
        <f>G14330+1</f>
        <v>23549</v>
      </c>
      <c r="H14332" t="str">
        <f>F14332&amp;G14332</f>
        <v>@23549</v>
      </c>
    </row>
    <row r="14333" spans="2:8" x14ac:dyDescent="0.35">
      <c r="D14333" t="str">
        <f>"M=1"</f>
        <v>M=1</v>
      </c>
      <c r="H14333" t="str">
        <f>"M=0"</f>
        <v>M=0</v>
      </c>
    </row>
    <row r="14334" spans="2:8" x14ac:dyDescent="0.35">
      <c r="B14334" t="s">
        <v>0</v>
      </c>
      <c r="C14334">
        <f>C14332+1</f>
        <v>23550</v>
      </c>
      <c r="D14334" t="str">
        <f>B14334&amp;C14334</f>
        <v>@23550</v>
      </c>
      <c r="F14334" t="s">
        <v>0</v>
      </c>
      <c r="G14334">
        <f>G14332+1</f>
        <v>23550</v>
      </c>
      <c r="H14334" t="str">
        <f>F14334&amp;G14334</f>
        <v>@23550</v>
      </c>
    </row>
    <row r="14335" spans="2:8" x14ac:dyDescent="0.35">
      <c r="D14335" t="str">
        <f>"M=1"</f>
        <v>M=1</v>
      </c>
      <c r="H14335" t="str">
        <f>"M=0"</f>
        <v>M=0</v>
      </c>
    </row>
    <row r="14336" spans="2:8" x14ac:dyDescent="0.35">
      <c r="B14336" t="s">
        <v>0</v>
      </c>
      <c r="C14336">
        <f>C14334+1</f>
        <v>23551</v>
      </c>
      <c r="D14336" t="str">
        <f>B14336&amp;C14336</f>
        <v>@23551</v>
      </c>
      <c r="F14336" t="s">
        <v>0</v>
      </c>
      <c r="G14336">
        <f>G14334+1</f>
        <v>23551</v>
      </c>
      <c r="H14336" t="str">
        <f>F14336&amp;G14336</f>
        <v>@23551</v>
      </c>
    </row>
    <row r="14337" spans="2:8" x14ac:dyDescent="0.35">
      <c r="D14337" t="str">
        <f>"M=1"</f>
        <v>M=1</v>
      </c>
      <c r="H14337" t="str">
        <f>"M=0"</f>
        <v>M=0</v>
      </c>
    </row>
    <row r="14338" spans="2:8" x14ac:dyDescent="0.35">
      <c r="B14338" t="s">
        <v>0</v>
      </c>
      <c r="C14338">
        <f>C14336+1</f>
        <v>23552</v>
      </c>
      <c r="D14338" t="str">
        <f>B14338&amp;C14338</f>
        <v>@23552</v>
      </c>
      <c r="F14338" t="s">
        <v>0</v>
      </c>
      <c r="G14338">
        <f>G14336+1</f>
        <v>23552</v>
      </c>
      <c r="H14338" t="str">
        <f>F14338&amp;G14338</f>
        <v>@23552</v>
      </c>
    </row>
    <row r="14339" spans="2:8" x14ac:dyDescent="0.35">
      <c r="D14339" t="str">
        <f>"M=1"</f>
        <v>M=1</v>
      </c>
      <c r="H14339" t="str">
        <f>"M=0"</f>
        <v>M=0</v>
      </c>
    </row>
    <row r="14340" spans="2:8" x14ac:dyDescent="0.35">
      <c r="B14340" t="s">
        <v>0</v>
      </c>
      <c r="C14340">
        <f>C14338+1</f>
        <v>23553</v>
      </c>
      <c r="D14340" t="str">
        <f>B14340&amp;C14340</f>
        <v>@23553</v>
      </c>
      <c r="F14340" t="s">
        <v>0</v>
      </c>
      <c r="G14340">
        <f>G14338+1</f>
        <v>23553</v>
      </c>
      <c r="H14340" t="str">
        <f>F14340&amp;G14340</f>
        <v>@23553</v>
      </c>
    </row>
    <row r="14341" spans="2:8" x14ac:dyDescent="0.35">
      <c r="D14341" t="str">
        <f>"M=1"</f>
        <v>M=1</v>
      </c>
      <c r="H14341" t="str">
        <f>"M=0"</f>
        <v>M=0</v>
      </c>
    </row>
    <row r="14342" spans="2:8" x14ac:dyDescent="0.35">
      <c r="B14342" t="s">
        <v>0</v>
      </c>
      <c r="C14342">
        <f>C14340+1</f>
        <v>23554</v>
      </c>
      <c r="D14342" t="str">
        <f>B14342&amp;C14342</f>
        <v>@23554</v>
      </c>
      <c r="F14342" t="s">
        <v>0</v>
      </c>
      <c r="G14342">
        <f>G14340+1</f>
        <v>23554</v>
      </c>
      <c r="H14342" t="str">
        <f>F14342&amp;G14342</f>
        <v>@23554</v>
      </c>
    </row>
    <row r="14343" spans="2:8" x14ac:dyDescent="0.35">
      <c r="D14343" t="str">
        <f>"M=1"</f>
        <v>M=1</v>
      </c>
      <c r="H14343" t="str">
        <f>"M=0"</f>
        <v>M=0</v>
      </c>
    </row>
    <row r="14344" spans="2:8" x14ac:dyDescent="0.35">
      <c r="B14344" t="s">
        <v>0</v>
      </c>
      <c r="C14344">
        <f>C14342+1</f>
        <v>23555</v>
      </c>
      <c r="D14344" t="str">
        <f>B14344&amp;C14344</f>
        <v>@23555</v>
      </c>
      <c r="F14344" t="s">
        <v>0</v>
      </c>
      <c r="G14344">
        <f>G14342+1</f>
        <v>23555</v>
      </c>
      <c r="H14344" t="str">
        <f>F14344&amp;G14344</f>
        <v>@23555</v>
      </c>
    </row>
    <row r="14345" spans="2:8" x14ac:dyDescent="0.35">
      <c r="D14345" t="str">
        <f>"M=1"</f>
        <v>M=1</v>
      </c>
      <c r="H14345" t="str">
        <f>"M=0"</f>
        <v>M=0</v>
      </c>
    </row>
    <row r="14346" spans="2:8" x14ac:dyDescent="0.35">
      <c r="B14346" t="s">
        <v>0</v>
      </c>
      <c r="C14346">
        <f>C14344+1</f>
        <v>23556</v>
      </c>
      <c r="D14346" t="str">
        <f>B14346&amp;C14346</f>
        <v>@23556</v>
      </c>
      <c r="F14346" t="s">
        <v>0</v>
      </c>
      <c r="G14346">
        <f>G14344+1</f>
        <v>23556</v>
      </c>
      <c r="H14346" t="str">
        <f>F14346&amp;G14346</f>
        <v>@23556</v>
      </c>
    </row>
    <row r="14347" spans="2:8" x14ac:dyDescent="0.35">
      <c r="D14347" t="str">
        <f>"M=1"</f>
        <v>M=1</v>
      </c>
      <c r="H14347" t="str">
        <f>"M=0"</f>
        <v>M=0</v>
      </c>
    </row>
    <row r="14348" spans="2:8" x14ac:dyDescent="0.35">
      <c r="B14348" t="s">
        <v>0</v>
      </c>
      <c r="C14348">
        <f>C14346+1</f>
        <v>23557</v>
      </c>
      <c r="D14348" t="str">
        <f>B14348&amp;C14348</f>
        <v>@23557</v>
      </c>
      <c r="F14348" t="s">
        <v>0</v>
      </c>
      <c r="G14348">
        <f>G14346+1</f>
        <v>23557</v>
      </c>
      <c r="H14348" t="str">
        <f>F14348&amp;G14348</f>
        <v>@23557</v>
      </c>
    </row>
    <row r="14349" spans="2:8" x14ac:dyDescent="0.35">
      <c r="D14349" t="str">
        <f>"M=1"</f>
        <v>M=1</v>
      </c>
      <c r="H14349" t="str">
        <f>"M=0"</f>
        <v>M=0</v>
      </c>
    </row>
    <row r="14350" spans="2:8" x14ac:dyDescent="0.35">
      <c r="B14350" t="s">
        <v>0</v>
      </c>
      <c r="C14350">
        <f>C14348+1</f>
        <v>23558</v>
      </c>
      <c r="D14350" t="str">
        <f>B14350&amp;C14350</f>
        <v>@23558</v>
      </c>
      <c r="F14350" t="s">
        <v>0</v>
      </c>
      <c r="G14350">
        <f>G14348+1</f>
        <v>23558</v>
      </c>
      <c r="H14350" t="str">
        <f>F14350&amp;G14350</f>
        <v>@23558</v>
      </c>
    </row>
    <row r="14351" spans="2:8" x14ac:dyDescent="0.35">
      <c r="D14351" t="str">
        <f>"M=1"</f>
        <v>M=1</v>
      </c>
      <c r="H14351" t="str">
        <f>"M=0"</f>
        <v>M=0</v>
      </c>
    </row>
    <row r="14352" spans="2:8" x14ac:dyDescent="0.35">
      <c r="B14352" t="s">
        <v>0</v>
      </c>
      <c r="C14352">
        <f>C14350+1</f>
        <v>23559</v>
      </c>
      <c r="D14352" t="str">
        <f>B14352&amp;C14352</f>
        <v>@23559</v>
      </c>
      <c r="F14352" t="s">
        <v>0</v>
      </c>
      <c r="G14352">
        <f>G14350+1</f>
        <v>23559</v>
      </c>
      <c r="H14352" t="str">
        <f>F14352&amp;G14352</f>
        <v>@23559</v>
      </c>
    </row>
    <row r="14353" spans="2:8" x14ac:dyDescent="0.35">
      <c r="D14353" t="str">
        <f>"M=1"</f>
        <v>M=1</v>
      </c>
      <c r="H14353" t="str">
        <f>"M=0"</f>
        <v>M=0</v>
      </c>
    </row>
    <row r="14354" spans="2:8" x14ac:dyDescent="0.35">
      <c r="B14354" t="s">
        <v>0</v>
      </c>
      <c r="C14354">
        <f>C14352+1</f>
        <v>23560</v>
      </c>
      <c r="D14354" t="str">
        <f>B14354&amp;C14354</f>
        <v>@23560</v>
      </c>
      <c r="F14354" t="s">
        <v>0</v>
      </c>
      <c r="G14354">
        <f>G14352+1</f>
        <v>23560</v>
      </c>
      <c r="H14354" t="str">
        <f>F14354&amp;G14354</f>
        <v>@23560</v>
      </c>
    </row>
    <row r="14355" spans="2:8" x14ac:dyDescent="0.35">
      <c r="D14355" t="str">
        <f>"M=1"</f>
        <v>M=1</v>
      </c>
      <c r="H14355" t="str">
        <f>"M=0"</f>
        <v>M=0</v>
      </c>
    </row>
    <row r="14356" spans="2:8" x14ac:dyDescent="0.35">
      <c r="B14356" t="s">
        <v>0</v>
      </c>
      <c r="C14356">
        <f>C14354+1</f>
        <v>23561</v>
      </c>
      <c r="D14356" t="str">
        <f>B14356&amp;C14356</f>
        <v>@23561</v>
      </c>
      <c r="F14356" t="s">
        <v>0</v>
      </c>
      <c r="G14356">
        <f>G14354+1</f>
        <v>23561</v>
      </c>
      <c r="H14356" t="str">
        <f>F14356&amp;G14356</f>
        <v>@23561</v>
      </c>
    </row>
    <row r="14357" spans="2:8" x14ac:dyDescent="0.35">
      <c r="D14357" t="str">
        <f>"M=1"</f>
        <v>M=1</v>
      </c>
      <c r="H14357" t="str">
        <f>"M=0"</f>
        <v>M=0</v>
      </c>
    </row>
    <row r="14358" spans="2:8" x14ac:dyDescent="0.35">
      <c r="B14358" t="s">
        <v>0</v>
      </c>
      <c r="C14358">
        <f>C14356+1</f>
        <v>23562</v>
      </c>
      <c r="D14358" t="str">
        <f>B14358&amp;C14358</f>
        <v>@23562</v>
      </c>
      <c r="F14358" t="s">
        <v>0</v>
      </c>
      <c r="G14358">
        <f>G14356+1</f>
        <v>23562</v>
      </c>
      <c r="H14358" t="str">
        <f>F14358&amp;G14358</f>
        <v>@23562</v>
      </c>
    </row>
    <row r="14359" spans="2:8" x14ac:dyDescent="0.35">
      <c r="D14359" t="str">
        <f>"M=1"</f>
        <v>M=1</v>
      </c>
      <c r="H14359" t="str">
        <f>"M=0"</f>
        <v>M=0</v>
      </c>
    </row>
    <row r="14360" spans="2:8" x14ac:dyDescent="0.35">
      <c r="B14360" t="s">
        <v>0</v>
      </c>
      <c r="C14360">
        <f>C14358+1</f>
        <v>23563</v>
      </c>
      <c r="D14360" t="str">
        <f>B14360&amp;C14360</f>
        <v>@23563</v>
      </c>
      <c r="F14360" t="s">
        <v>0</v>
      </c>
      <c r="G14360">
        <f>G14358+1</f>
        <v>23563</v>
      </c>
      <c r="H14360" t="str">
        <f>F14360&amp;G14360</f>
        <v>@23563</v>
      </c>
    </row>
    <row r="14361" spans="2:8" x14ac:dyDescent="0.35">
      <c r="D14361" t="str">
        <f>"M=1"</f>
        <v>M=1</v>
      </c>
      <c r="H14361" t="str">
        <f>"M=0"</f>
        <v>M=0</v>
      </c>
    </row>
    <row r="14362" spans="2:8" x14ac:dyDescent="0.35">
      <c r="B14362" t="s">
        <v>0</v>
      </c>
      <c r="C14362">
        <f>C14360+1</f>
        <v>23564</v>
      </c>
      <c r="D14362" t="str">
        <f>B14362&amp;C14362</f>
        <v>@23564</v>
      </c>
      <c r="F14362" t="s">
        <v>0</v>
      </c>
      <c r="G14362">
        <f>G14360+1</f>
        <v>23564</v>
      </c>
      <c r="H14362" t="str">
        <f>F14362&amp;G14362</f>
        <v>@23564</v>
      </c>
    </row>
    <row r="14363" spans="2:8" x14ac:dyDescent="0.35">
      <c r="D14363" t="str">
        <f>"M=1"</f>
        <v>M=1</v>
      </c>
      <c r="H14363" t="str">
        <f>"M=0"</f>
        <v>M=0</v>
      </c>
    </row>
    <row r="14364" spans="2:8" x14ac:dyDescent="0.35">
      <c r="B14364" t="s">
        <v>0</v>
      </c>
      <c r="C14364">
        <f>C14362+1</f>
        <v>23565</v>
      </c>
      <c r="D14364" t="str">
        <f>B14364&amp;C14364</f>
        <v>@23565</v>
      </c>
      <c r="F14364" t="s">
        <v>0</v>
      </c>
      <c r="G14364">
        <f>G14362+1</f>
        <v>23565</v>
      </c>
      <c r="H14364" t="str">
        <f>F14364&amp;G14364</f>
        <v>@23565</v>
      </c>
    </row>
    <row r="14365" spans="2:8" x14ac:dyDescent="0.35">
      <c r="D14365" t="str">
        <f>"M=1"</f>
        <v>M=1</v>
      </c>
      <c r="H14365" t="str">
        <f>"M=0"</f>
        <v>M=0</v>
      </c>
    </row>
    <row r="14366" spans="2:8" x14ac:dyDescent="0.35">
      <c r="B14366" t="s">
        <v>0</v>
      </c>
      <c r="C14366">
        <f>C14364+1</f>
        <v>23566</v>
      </c>
      <c r="D14366" t="str">
        <f>B14366&amp;C14366</f>
        <v>@23566</v>
      </c>
      <c r="F14366" t="s">
        <v>0</v>
      </c>
      <c r="G14366">
        <f>G14364+1</f>
        <v>23566</v>
      </c>
      <c r="H14366" t="str">
        <f>F14366&amp;G14366</f>
        <v>@23566</v>
      </c>
    </row>
    <row r="14367" spans="2:8" x14ac:dyDescent="0.35">
      <c r="D14367" t="str">
        <f>"M=1"</f>
        <v>M=1</v>
      </c>
      <c r="H14367" t="str">
        <f>"M=0"</f>
        <v>M=0</v>
      </c>
    </row>
    <row r="14368" spans="2:8" x14ac:dyDescent="0.35">
      <c r="B14368" t="s">
        <v>0</v>
      </c>
      <c r="C14368">
        <f>C14366+1</f>
        <v>23567</v>
      </c>
      <c r="D14368" t="str">
        <f>B14368&amp;C14368</f>
        <v>@23567</v>
      </c>
      <c r="F14368" t="s">
        <v>0</v>
      </c>
      <c r="G14368">
        <f>G14366+1</f>
        <v>23567</v>
      </c>
      <c r="H14368" t="str">
        <f>F14368&amp;G14368</f>
        <v>@23567</v>
      </c>
    </row>
    <row r="14369" spans="2:8" x14ac:dyDescent="0.35">
      <c r="D14369" t="str">
        <f>"M=1"</f>
        <v>M=1</v>
      </c>
      <c r="H14369" t="str">
        <f>"M=0"</f>
        <v>M=0</v>
      </c>
    </row>
    <row r="14370" spans="2:8" x14ac:dyDescent="0.35">
      <c r="B14370" t="s">
        <v>0</v>
      </c>
      <c r="C14370">
        <f>C14368+1</f>
        <v>23568</v>
      </c>
      <c r="D14370" t="str">
        <f>B14370&amp;C14370</f>
        <v>@23568</v>
      </c>
      <c r="F14370" t="s">
        <v>0</v>
      </c>
      <c r="G14370">
        <f>G14368+1</f>
        <v>23568</v>
      </c>
      <c r="H14370" t="str">
        <f>F14370&amp;G14370</f>
        <v>@23568</v>
      </c>
    </row>
    <row r="14371" spans="2:8" x14ac:dyDescent="0.35">
      <c r="D14371" t="str">
        <f>"M=1"</f>
        <v>M=1</v>
      </c>
      <c r="H14371" t="str">
        <f>"M=0"</f>
        <v>M=0</v>
      </c>
    </row>
    <row r="14372" spans="2:8" x14ac:dyDescent="0.35">
      <c r="B14372" t="s">
        <v>0</v>
      </c>
      <c r="C14372">
        <f>C14370+1</f>
        <v>23569</v>
      </c>
      <c r="D14372" t="str">
        <f>B14372&amp;C14372</f>
        <v>@23569</v>
      </c>
      <c r="F14372" t="s">
        <v>0</v>
      </c>
      <c r="G14372">
        <f>G14370+1</f>
        <v>23569</v>
      </c>
      <c r="H14372" t="str">
        <f>F14372&amp;G14372</f>
        <v>@23569</v>
      </c>
    </row>
    <row r="14373" spans="2:8" x14ac:dyDescent="0.35">
      <c r="D14373" t="str">
        <f>"M=1"</f>
        <v>M=1</v>
      </c>
      <c r="H14373" t="str">
        <f>"M=0"</f>
        <v>M=0</v>
      </c>
    </row>
    <row r="14374" spans="2:8" x14ac:dyDescent="0.35">
      <c r="B14374" t="s">
        <v>0</v>
      </c>
      <c r="C14374">
        <f>C14372+1</f>
        <v>23570</v>
      </c>
      <c r="D14374" t="str">
        <f>B14374&amp;C14374</f>
        <v>@23570</v>
      </c>
      <c r="F14374" t="s">
        <v>0</v>
      </c>
      <c r="G14374">
        <f>G14372+1</f>
        <v>23570</v>
      </c>
      <c r="H14374" t="str">
        <f>F14374&amp;G14374</f>
        <v>@23570</v>
      </c>
    </row>
    <row r="14375" spans="2:8" x14ac:dyDescent="0.35">
      <c r="D14375" t="str">
        <f>"M=1"</f>
        <v>M=1</v>
      </c>
      <c r="H14375" t="str">
        <f>"M=0"</f>
        <v>M=0</v>
      </c>
    </row>
    <row r="14376" spans="2:8" x14ac:dyDescent="0.35">
      <c r="B14376" t="s">
        <v>0</v>
      </c>
      <c r="C14376">
        <f>C14374+1</f>
        <v>23571</v>
      </c>
      <c r="D14376" t="str">
        <f>B14376&amp;C14376</f>
        <v>@23571</v>
      </c>
      <c r="F14376" t="s">
        <v>0</v>
      </c>
      <c r="G14376">
        <f>G14374+1</f>
        <v>23571</v>
      </c>
      <c r="H14376" t="str">
        <f>F14376&amp;G14376</f>
        <v>@23571</v>
      </c>
    </row>
    <row r="14377" spans="2:8" x14ac:dyDescent="0.35">
      <c r="D14377" t="str">
        <f>"M=1"</f>
        <v>M=1</v>
      </c>
      <c r="H14377" t="str">
        <f>"M=0"</f>
        <v>M=0</v>
      </c>
    </row>
    <row r="14378" spans="2:8" x14ac:dyDescent="0.35">
      <c r="B14378" t="s">
        <v>0</v>
      </c>
      <c r="C14378">
        <f>C14376+1</f>
        <v>23572</v>
      </c>
      <c r="D14378" t="str">
        <f>B14378&amp;C14378</f>
        <v>@23572</v>
      </c>
      <c r="F14378" t="s">
        <v>0</v>
      </c>
      <c r="G14378">
        <f>G14376+1</f>
        <v>23572</v>
      </c>
      <c r="H14378" t="str">
        <f>F14378&amp;G14378</f>
        <v>@23572</v>
      </c>
    </row>
    <row r="14379" spans="2:8" x14ac:dyDescent="0.35">
      <c r="D14379" t="str">
        <f>"M=1"</f>
        <v>M=1</v>
      </c>
      <c r="H14379" t="str">
        <f>"M=0"</f>
        <v>M=0</v>
      </c>
    </row>
    <row r="14380" spans="2:8" x14ac:dyDescent="0.35">
      <c r="B14380" t="s">
        <v>0</v>
      </c>
      <c r="C14380">
        <f>C14378+1</f>
        <v>23573</v>
      </c>
      <c r="D14380" t="str">
        <f>B14380&amp;C14380</f>
        <v>@23573</v>
      </c>
      <c r="F14380" t="s">
        <v>0</v>
      </c>
      <c r="G14380">
        <f>G14378+1</f>
        <v>23573</v>
      </c>
      <c r="H14380" t="str">
        <f>F14380&amp;G14380</f>
        <v>@23573</v>
      </c>
    </row>
    <row r="14381" spans="2:8" x14ac:dyDescent="0.35">
      <c r="D14381" t="str">
        <f>"M=1"</f>
        <v>M=1</v>
      </c>
      <c r="H14381" t="str">
        <f>"M=0"</f>
        <v>M=0</v>
      </c>
    </row>
    <row r="14382" spans="2:8" x14ac:dyDescent="0.35">
      <c r="B14382" t="s">
        <v>0</v>
      </c>
      <c r="C14382">
        <f>C14380+1</f>
        <v>23574</v>
      </c>
      <c r="D14382" t="str">
        <f>B14382&amp;C14382</f>
        <v>@23574</v>
      </c>
      <c r="F14382" t="s">
        <v>0</v>
      </c>
      <c r="G14382">
        <f>G14380+1</f>
        <v>23574</v>
      </c>
      <c r="H14382" t="str">
        <f>F14382&amp;G14382</f>
        <v>@23574</v>
      </c>
    </row>
    <row r="14383" spans="2:8" x14ac:dyDescent="0.35">
      <c r="D14383" t="str">
        <f>"M=1"</f>
        <v>M=1</v>
      </c>
      <c r="H14383" t="str">
        <f>"M=0"</f>
        <v>M=0</v>
      </c>
    </row>
    <row r="14384" spans="2:8" x14ac:dyDescent="0.35">
      <c r="B14384" t="s">
        <v>0</v>
      </c>
      <c r="C14384">
        <f>C14382+1</f>
        <v>23575</v>
      </c>
      <c r="D14384" t="str">
        <f>B14384&amp;C14384</f>
        <v>@23575</v>
      </c>
      <c r="F14384" t="s">
        <v>0</v>
      </c>
      <c r="G14384">
        <f>G14382+1</f>
        <v>23575</v>
      </c>
      <c r="H14384" t="str">
        <f>F14384&amp;G14384</f>
        <v>@23575</v>
      </c>
    </row>
    <row r="14385" spans="2:8" x14ac:dyDescent="0.35">
      <c r="D14385" t="str">
        <f>"M=1"</f>
        <v>M=1</v>
      </c>
      <c r="H14385" t="str">
        <f>"M=0"</f>
        <v>M=0</v>
      </c>
    </row>
    <row r="14386" spans="2:8" x14ac:dyDescent="0.35">
      <c r="B14386" t="s">
        <v>0</v>
      </c>
      <c r="C14386">
        <f>C14384+1</f>
        <v>23576</v>
      </c>
      <c r="D14386" t="str">
        <f>B14386&amp;C14386</f>
        <v>@23576</v>
      </c>
      <c r="F14386" t="s">
        <v>0</v>
      </c>
      <c r="G14386">
        <f>G14384+1</f>
        <v>23576</v>
      </c>
      <c r="H14386" t="str">
        <f>F14386&amp;G14386</f>
        <v>@23576</v>
      </c>
    </row>
    <row r="14387" spans="2:8" x14ac:dyDescent="0.35">
      <c r="D14387" t="str">
        <f>"M=1"</f>
        <v>M=1</v>
      </c>
      <c r="H14387" t="str">
        <f>"M=0"</f>
        <v>M=0</v>
      </c>
    </row>
    <row r="14388" spans="2:8" x14ac:dyDescent="0.35">
      <c r="B14388" t="s">
        <v>0</v>
      </c>
      <c r="C14388">
        <f>C14386+1</f>
        <v>23577</v>
      </c>
      <c r="D14388" t="str">
        <f>B14388&amp;C14388</f>
        <v>@23577</v>
      </c>
      <c r="F14388" t="s">
        <v>0</v>
      </c>
      <c r="G14388">
        <f>G14386+1</f>
        <v>23577</v>
      </c>
      <c r="H14388" t="str">
        <f>F14388&amp;G14388</f>
        <v>@23577</v>
      </c>
    </row>
    <row r="14389" spans="2:8" x14ac:dyDescent="0.35">
      <c r="D14389" t="str">
        <f>"M=1"</f>
        <v>M=1</v>
      </c>
      <c r="H14389" t="str">
        <f>"M=0"</f>
        <v>M=0</v>
      </c>
    </row>
    <row r="14390" spans="2:8" x14ac:dyDescent="0.35">
      <c r="B14390" t="s">
        <v>0</v>
      </c>
      <c r="C14390">
        <f>C14388+1</f>
        <v>23578</v>
      </c>
      <c r="D14390" t="str">
        <f>B14390&amp;C14390</f>
        <v>@23578</v>
      </c>
      <c r="F14390" t="s">
        <v>0</v>
      </c>
      <c r="G14390">
        <f>G14388+1</f>
        <v>23578</v>
      </c>
      <c r="H14390" t="str">
        <f>F14390&amp;G14390</f>
        <v>@23578</v>
      </c>
    </row>
    <row r="14391" spans="2:8" x14ac:dyDescent="0.35">
      <c r="D14391" t="str">
        <f>"M=1"</f>
        <v>M=1</v>
      </c>
      <c r="H14391" t="str">
        <f>"M=0"</f>
        <v>M=0</v>
      </c>
    </row>
    <row r="14392" spans="2:8" x14ac:dyDescent="0.35">
      <c r="B14392" t="s">
        <v>0</v>
      </c>
      <c r="C14392">
        <f>C14390+1</f>
        <v>23579</v>
      </c>
      <c r="D14392" t="str">
        <f>B14392&amp;C14392</f>
        <v>@23579</v>
      </c>
      <c r="F14392" t="s">
        <v>0</v>
      </c>
      <c r="G14392">
        <f>G14390+1</f>
        <v>23579</v>
      </c>
      <c r="H14392" t="str">
        <f>F14392&amp;G14392</f>
        <v>@23579</v>
      </c>
    </row>
    <row r="14393" spans="2:8" x14ac:dyDescent="0.35">
      <c r="D14393" t="str">
        <f>"M=1"</f>
        <v>M=1</v>
      </c>
      <c r="H14393" t="str">
        <f>"M=0"</f>
        <v>M=0</v>
      </c>
    </row>
    <row r="14394" spans="2:8" x14ac:dyDescent="0.35">
      <c r="B14394" t="s">
        <v>0</v>
      </c>
      <c r="C14394">
        <f>C14392+1</f>
        <v>23580</v>
      </c>
      <c r="D14394" t="str">
        <f>B14394&amp;C14394</f>
        <v>@23580</v>
      </c>
      <c r="F14394" t="s">
        <v>0</v>
      </c>
      <c r="G14394">
        <f>G14392+1</f>
        <v>23580</v>
      </c>
      <c r="H14394" t="str">
        <f>F14394&amp;G14394</f>
        <v>@23580</v>
      </c>
    </row>
    <row r="14395" spans="2:8" x14ac:dyDescent="0.35">
      <c r="D14395" t="str">
        <f>"M=1"</f>
        <v>M=1</v>
      </c>
      <c r="H14395" t="str">
        <f>"M=0"</f>
        <v>M=0</v>
      </c>
    </row>
    <row r="14396" spans="2:8" x14ac:dyDescent="0.35">
      <c r="B14396" t="s">
        <v>0</v>
      </c>
      <c r="C14396">
        <f>C14394+1</f>
        <v>23581</v>
      </c>
      <c r="D14396" t="str">
        <f>B14396&amp;C14396</f>
        <v>@23581</v>
      </c>
      <c r="F14396" t="s">
        <v>0</v>
      </c>
      <c r="G14396">
        <f>G14394+1</f>
        <v>23581</v>
      </c>
      <c r="H14396" t="str">
        <f>F14396&amp;G14396</f>
        <v>@23581</v>
      </c>
    </row>
    <row r="14397" spans="2:8" x14ac:dyDescent="0.35">
      <c r="D14397" t="str">
        <f>"M=1"</f>
        <v>M=1</v>
      </c>
      <c r="H14397" t="str">
        <f>"M=0"</f>
        <v>M=0</v>
      </c>
    </row>
    <row r="14398" spans="2:8" x14ac:dyDescent="0.35">
      <c r="B14398" t="s">
        <v>0</v>
      </c>
      <c r="C14398">
        <f>C14396+1</f>
        <v>23582</v>
      </c>
      <c r="D14398" t="str">
        <f>B14398&amp;C14398</f>
        <v>@23582</v>
      </c>
      <c r="F14398" t="s">
        <v>0</v>
      </c>
      <c r="G14398">
        <f>G14396+1</f>
        <v>23582</v>
      </c>
      <c r="H14398" t="str">
        <f>F14398&amp;G14398</f>
        <v>@23582</v>
      </c>
    </row>
    <row r="14399" spans="2:8" x14ac:dyDescent="0.35">
      <c r="D14399" t="str">
        <f>"M=1"</f>
        <v>M=1</v>
      </c>
      <c r="H14399" t="str">
        <f>"M=0"</f>
        <v>M=0</v>
      </c>
    </row>
    <row r="14400" spans="2:8" x14ac:dyDescent="0.35">
      <c r="B14400" t="s">
        <v>0</v>
      </c>
      <c r="C14400">
        <f>C14398+1</f>
        <v>23583</v>
      </c>
      <c r="D14400" t="str">
        <f>B14400&amp;C14400</f>
        <v>@23583</v>
      </c>
      <c r="F14400" t="s">
        <v>0</v>
      </c>
      <c r="G14400">
        <f>G14398+1</f>
        <v>23583</v>
      </c>
      <c r="H14400" t="str">
        <f>F14400&amp;G14400</f>
        <v>@23583</v>
      </c>
    </row>
    <row r="14401" spans="2:8" x14ac:dyDescent="0.35">
      <c r="D14401" t="str">
        <f>"M=1"</f>
        <v>M=1</v>
      </c>
      <c r="H14401" t="str">
        <f>"M=0"</f>
        <v>M=0</v>
      </c>
    </row>
    <row r="14402" spans="2:8" x14ac:dyDescent="0.35">
      <c r="B14402" t="s">
        <v>0</v>
      </c>
      <c r="C14402">
        <f>C14400+1</f>
        <v>23584</v>
      </c>
      <c r="D14402" t="str">
        <f>B14402&amp;C14402</f>
        <v>@23584</v>
      </c>
      <c r="F14402" t="s">
        <v>0</v>
      </c>
      <c r="G14402">
        <f>G14400+1</f>
        <v>23584</v>
      </c>
      <c r="H14402" t="str">
        <f>F14402&amp;G14402</f>
        <v>@23584</v>
      </c>
    </row>
    <row r="14403" spans="2:8" x14ac:dyDescent="0.35">
      <c r="D14403" t="str">
        <f>"M=1"</f>
        <v>M=1</v>
      </c>
      <c r="H14403" t="str">
        <f>"M=0"</f>
        <v>M=0</v>
      </c>
    </row>
    <row r="14404" spans="2:8" x14ac:dyDescent="0.35">
      <c r="B14404" t="s">
        <v>0</v>
      </c>
      <c r="C14404">
        <f>C14402+1</f>
        <v>23585</v>
      </c>
      <c r="D14404" t="str">
        <f>B14404&amp;C14404</f>
        <v>@23585</v>
      </c>
      <c r="F14404" t="s">
        <v>0</v>
      </c>
      <c r="G14404">
        <f>G14402+1</f>
        <v>23585</v>
      </c>
      <c r="H14404" t="str">
        <f>F14404&amp;G14404</f>
        <v>@23585</v>
      </c>
    </row>
    <row r="14405" spans="2:8" x14ac:dyDescent="0.35">
      <c r="D14405" t="str">
        <f>"M=1"</f>
        <v>M=1</v>
      </c>
      <c r="H14405" t="str">
        <f>"M=0"</f>
        <v>M=0</v>
      </c>
    </row>
    <row r="14406" spans="2:8" x14ac:dyDescent="0.35">
      <c r="B14406" t="s">
        <v>0</v>
      </c>
      <c r="C14406">
        <f>C14404+1</f>
        <v>23586</v>
      </c>
      <c r="D14406" t="str">
        <f>B14406&amp;C14406</f>
        <v>@23586</v>
      </c>
      <c r="F14406" t="s">
        <v>0</v>
      </c>
      <c r="G14406">
        <f>G14404+1</f>
        <v>23586</v>
      </c>
      <c r="H14406" t="str">
        <f>F14406&amp;G14406</f>
        <v>@23586</v>
      </c>
    </row>
    <row r="14407" spans="2:8" x14ac:dyDescent="0.35">
      <c r="D14407" t="str">
        <f>"M=1"</f>
        <v>M=1</v>
      </c>
      <c r="H14407" t="str">
        <f>"M=0"</f>
        <v>M=0</v>
      </c>
    </row>
    <row r="14408" spans="2:8" x14ac:dyDescent="0.35">
      <c r="B14408" t="s">
        <v>0</v>
      </c>
      <c r="C14408">
        <f>C14406+1</f>
        <v>23587</v>
      </c>
      <c r="D14408" t="str">
        <f>B14408&amp;C14408</f>
        <v>@23587</v>
      </c>
      <c r="F14408" t="s">
        <v>0</v>
      </c>
      <c r="G14408">
        <f>G14406+1</f>
        <v>23587</v>
      </c>
      <c r="H14408" t="str">
        <f>F14408&amp;G14408</f>
        <v>@23587</v>
      </c>
    </row>
    <row r="14409" spans="2:8" x14ac:dyDescent="0.35">
      <c r="D14409" t="str">
        <f>"M=1"</f>
        <v>M=1</v>
      </c>
      <c r="H14409" t="str">
        <f>"M=0"</f>
        <v>M=0</v>
      </c>
    </row>
    <row r="14410" spans="2:8" x14ac:dyDescent="0.35">
      <c r="B14410" t="s">
        <v>0</v>
      </c>
      <c r="C14410">
        <f>C14408+1</f>
        <v>23588</v>
      </c>
      <c r="D14410" t="str">
        <f>B14410&amp;C14410</f>
        <v>@23588</v>
      </c>
      <c r="F14410" t="s">
        <v>0</v>
      </c>
      <c r="G14410">
        <f>G14408+1</f>
        <v>23588</v>
      </c>
      <c r="H14410" t="str">
        <f>F14410&amp;G14410</f>
        <v>@23588</v>
      </c>
    </row>
    <row r="14411" spans="2:8" x14ac:dyDescent="0.35">
      <c r="D14411" t="str">
        <f>"M=1"</f>
        <v>M=1</v>
      </c>
      <c r="H14411" t="str">
        <f>"M=0"</f>
        <v>M=0</v>
      </c>
    </row>
    <row r="14412" spans="2:8" x14ac:dyDescent="0.35">
      <c r="B14412" t="s">
        <v>0</v>
      </c>
      <c r="C14412">
        <f>C14410+1</f>
        <v>23589</v>
      </c>
      <c r="D14412" t="str">
        <f>B14412&amp;C14412</f>
        <v>@23589</v>
      </c>
      <c r="F14412" t="s">
        <v>0</v>
      </c>
      <c r="G14412">
        <f>G14410+1</f>
        <v>23589</v>
      </c>
      <c r="H14412" t="str">
        <f>F14412&amp;G14412</f>
        <v>@23589</v>
      </c>
    </row>
    <row r="14413" spans="2:8" x14ac:dyDescent="0.35">
      <c r="D14413" t="str">
        <f>"M=1"</f>
        <v>M=1</v>
      </c>
      <c r="H14413" t="str">
        <f>"M=0"</f>
        <v>M=0</v>
      </c>
    </row>
    <row r="14414" spans="2:8" x14ac:dyDescent="0.35">
      <c r="B14414" t="s">
        <v>0</v>
      </c>
      <c r="C14414">
        <f>C14412+1</f>
        <v>23590</v>
      </c>
      <c r="D14414" t="str">
        <f>B14414&amp;C14414</f>
        <v>@23590</v>
      </c>
      <c r="F14414" t="s">
        <v>0</v>
      </c>
      <c r="G14414">
        <f>G14412+1</f>
        <v>23590</v>
      </c>
      <c r="H14414" t="str">
        <f>F14414&amp;G14414</f>
        <v>@23590</v>
      </c>
    </row>
    <row r="14415" spans="2:8" x14ac:dyDescent="0.35">
      <c r="D14415" t="str">
        <f>"M=1"</f>
        <v>M=1</v>
      </c>
      <c r="H14415" t="str">
        <f>"M=0"</f>
        <v>M=0</v>
      </c>
    </row>
    <row r="14416" spans="2:8" x14ac:dyDescent="0.35">
      <c r="B14416" t="s">
        <v>0</v>
      </c>
      <c r="C14416">
        <f>C14414+1</f>
        <v>23591</v>
      </c>
      <c r="D14416" t="str">
        <f>B14416&amp;C14416</f>
        <v>@23591</v>
      </c>
      <c r="F14416" t="s">
        <v>0</v>
      </c>
      <c r="G14416">
        <f>G14414+1</f>
        <v>23591</v>
      </c>
      <c r="H14416" t="str">
        <f>F14416&amp;G14416</f>
        <v>@23591</v>
      </c>
    </row>
    <row r="14417" spans="2:8" x14ac:dyDescent="0.35">
      <c r="D14417" t="str">
        <f>"M=1"</f>
        <v>M=1</v>
      </c>
      <c r="H14417" t="str">
        <f>"M=0"</f>
        <v>M=0</v>
      </c>
    </row>
    <row r="14418" spans="2:8" x14ac:dyDescent="0.35">
      <c r="B14418" t="s">
        <v>0</v>
      </c>
      <c r="C14418">
        <f>C14416+1</f>
        <v>23592</v>
      </c>
      <c r="D14418" t="str">
        <f>B14418&amp;C14418</f>
        <v>@23592</v>
      </c>
      <c r="F14418" t="s">
        <v>0</v>
      </c>
      <c r="G14418">
        <f>G14416+1</f>
        <v>23592</v>
      </c>
      <c r="H14418" t="str">
        <f>F14418&amp;G14418</f>
        <v>@23592</v>
      </c>
    </row>
    <row r="14419" spans="2:8" x14ac:dyDescent="0.35">
      <c r="D14419" t="str">
        <f>"M=1"</f>
        <v>M=1</v>
      </c>
      <c r="H14419" t="str">
        <f>"M=0"</f>
        <v>M=0</v>
      </c>
    </row>
    <row r="14420" spans="2:8" x14ac:dyDescent="0.35">
      <c r="B14420" t="s">
        <v>0</v>
      </c>
      <c r="C14420">
        <f>C14418+1</f>
        <v>23593</v>
      </c>
      <c r="D14420" t="str">
        <f>B14420&amp;C14420</f>
        <v>@23593</v>
      </c>
      <c r="F14420" t="s">
        <v>0</v>
      </c>
      <c r="G14420">
        <f>G14418+1</f>
        <v>23593</v>
      </c>
      <c r="H14420" t="str">
        <f>F14420&amp;G14420</f>
        <v>@23593</v>
      </c>
    </row>
    <row r="14421" spans="2:8" x14ac:dyDescent="0.35">
      <c r="D14421" t="str">
        <f>"M=1"</f>
        <v>M=1</v>
      </c>
      <c r="H14421" t="str">
        <f>"M=0"</f>
        <v>M=0</v>
      </c>
    </row>
    <row r="14422" spans="2:8" x14ac:dyDescent="0.35">
      <c r="B14422" t="s">
        <v>0</v>
      </c>
      <c r="C14422">
        <f>C14420+1</f>
        <v>23594</v>
      </c>
      <c r="D14422" t="str">
        <f>B14422&amp;C14422</f>
        <v>@23594</v>
      </c>
      <c r="F14422" t="s">
        <v>0</v>
      </c>
      <c r="G14422">
        <f>G14420+1</f>
        <v>23594</v>
      </c>
      <c r="H14422" t="str">
        <f>F14422&amp;G14422</f>
        <v>@23594</v>
      </c>
    </row>
    <row r="14423" spans="2:8" x14ac:dyDescent="0.35">
      <c r="D14423" t="str">
        <f>"M=1"</f>
        <v>M=1</v>
      </c>
      <c r="H14423" t="str">
        <f>"M=0"</f>
        <v>M=0</v>
      </c>
    </row>
    <row r="14424" spans="2:8" x14ac:dyDescent="0.35">
      <c r="B14424" t="s">
        <v>0</v>
      </c>
      <c r="C14424">
        <f>C14422+1</f>
        <v>23595</v>
      </c>
      <c r="D14424" t="str">
        <f>B14424&amp;C14424</f>
        <v>@23595</v>
      </c>
      <c r="F14424" t="s">
        <v>0</v>
      </c>
      <c r="G14424">
        <f>G14422+1</f>
        <v>23595</v>
      </c>
      <c r="H14424" t="str">
        <f>F14424&amp;G14424</f>
        <v>@23595</v>
      </c>
    </row>
    <row r="14425" spans="2:8" x14ac:dyDescent="0.35">
      <c r="D14425" t="str">
        <f>"M=1"</f>
        <v>M=1</v>
      </c>
      <c r="H14425" t="str">
        <f>"M=0"</f>
        <v>M=0</v>
      </c>
    </row>
    <row r="14426" spans="2:8" x14ac:dyDescent="0.35">
      <c r="B14426" t="s">
        <v>0</v>
      </c>
      <c r="C14426">
        <f>C14424+1</f>
        <v>23596</v>
      </c>
      <c r="D14426" t="str">
        <f>B14426&amp;C14426</f>
        <v>@23596</v>
      </c>
      <c r="F14426" t="s">
        <v>0</v>
      </c>
      <c r="G14426">
        <f>G14424+1</f>
        <v>23596</v>
      </c>
      <c r="H14426" t="str">
        <f>F14426&amp;G14426</f>
        <v>@23596</v>
      </c>
    </row>
    <row r="14427" spans="2:8" x14ac:dyDescent="0.35">
      <c r="D14427" t="str">
        <f>"M=1"</f>
        <v>M=1</v>
      </c>
      <c r="H14427" t="str">
        <f>"M=0"</f>
        <v>M=0</v>
      </c>
    </row>
    <row r="14428" spans="2:8" x14ac:dyDescent="0.35">
      <c r="B14428" t="s">
        <v>0</v>
      </c>
      <c r="C14428">
        <f>C14426+1</f>
        <v>23597</v>
      </c>
      <c r="D14428" t="str">
        <f>B14428&amp;C14428</f>
        <v>@23597</v>
      </c>
      <c r="F14428" t="s">
        <v>0</v>
      </c>
      <c r="G14428">
        <f>G14426+1</f>
        <v>23597</v>
      </c>
      <c r="H14428" t="str">
        <f>F14428&amp;G14428</f>
        <v>@23597</v>
      </c>
    </row>
    <row r="14429" spans="2:8" x14ac:dyDescent="0.35">
      <c r="D14429" t="str">
        <f>"M=1"</f>
        <v>M=1</v>
      </c>
      <c r="H14429" t="str">
        <f>"M=0"</f>
        <v>M=0</v>
      </c>
    </row>
    <row r="14430" spans="2:8" x14ac:dyDescent="0.35">
      <c r="B14430" t="s">
        <v>0</v>
      </c>
      <c r="C14430">
        <f>C14428+1</f>
        <v>23598</v>
      </c>
      <c r="D14430" t="str">
        <f>B14430&amp;C14430</f>
        <v>@23598</v>
      </c>
      <c r="F14430" t="s">
        <v>0</v>
      </c>
      <c r="G14430">
        <f>G14428+1</f>
        <v>23598</v>
      </c>
      <c r="H14430" t="str">
        <f>F14430&amp;G14430</f>
        <v>@23598</v>
      </c>
    </row>
    <row r="14431" spans="2:8" x14ac:dyDescent="0.35">
      <c r="D14431" t="str">
        <f>"M=1"</f>
        <v>M=1</v>
      </c>
      <c r="H14431" t="str">
        <f>"M=0"</f>
        <v>M=0</v>
      </c>
    </row>
    <row r="14432" spans="2:8" x14ac:dyDescent="0.35">
      <c r="B14432" t="s">
        <v>0</v>
      </c>
      <c r="C14432">
        <f>C14430+1</f>
        <v>23599</v>
      </c>
      <c r="D14432" t="str">
        <f>B14432&amp;C14432</f>
        <v>@23599</v>
      </c>
      <c r="F14432" t="s">
        <v>0</v>
      </c>
      <c r="G14432">
        <f>G14430+1</f>
        <v>23599</v>
      </c>
      <c r="H14432" t="str">
        <f>F14432&amp;G14432</f>
        <v>@23599</v>
      </c>
    </row>
    <row r="14433" spans="2:8" x14ac:dyDescent="0.35">
      <c r="D14433" t="str">
        <f>"M=1"</f>
        <v>M=1</v>
      </c>
      <c r="H14433" t="str">
        <f>"M=0"</f>
        <v>M=0</v>
      </c>
    </row>
    <row r="14434" spans="2:8" x14ac:dyDescent="0.35">
      <c r="B14434" t="s">
        <v>0</v>
      </c>
      <c r="C14434">
        <f>C14432+1</f>
        <v>23600</v>
      </c>
      <c r="D14434" t="str">
        <f>B14434&amp;C14434</f>
        <v>@23600</v>
      </c>
      <c r="F14434" t="s">
        <v>0</v>
      </c>
      <c r="G14434">
        <f>G14432+1</f>
        <v>23600</v>
      </c>
      <c r="H14434" t="str">
        <f>F14434&amp;G14434</f>
        <v>@23600</v>
      </c>
    </row>
    <row r="14435" spans="2:8" x14ac:dyDescent="0.35">
      <c r="D14435" t="str">
        <f>"M=1"</f>
        <v>M=1</v>
      </c>
      <c r="H14435" t="str">
        <f>"M=0"</f>
        <v>M=0</v>
      </c>
    </row>
    <row r="14436" spans="2:8" x14ac:dyDescent="0.35">
      <c r="B14436" t="s">
        <v>0</v>
      </c>
      <c r="C14436">
        <f>C14434+1</f>
        <v>23601</v>
      </c>
      <c r="D14436" t="str">
        <f>B14436&amp;C14436</f>
        <v>@23601</v>
      </c>
      <c r="F14436" t="s">
        <v>0</v>
      </c>
      <c r="G14436">
        <f>G14434+1</f>
        <v>23601</v>
      </c>
      <c r="H14436" t="str">
        <f>F14436&amp;G14436</f>
        <v>@23601</v>
      </c>
    </row>
    <row r="14437" spans="2:8" x14ac:dyDescent="0.35">
      <c r="D14437" t="str">
        <f>"M=1"</f>
        <v>M=1</v>
      </c>
      <c r="H14437" t="str">
        <f>"M=0"</f>
        <v>M=0</v>
      </c>
    </row>
    <row r="14438" spans="2:8" x14ac:dyDescent="0.35">
      <c r="B14438" t="s">
        <v>0</v>
      </c>
      <c r="C14438">
        <f>C14436+1</f>
        <v>23602</v>
      </c>
      <c r="D14438" t="str">
        <f>B14438&amp;C14438</f>
        <v>@23602</v>
      </c>
      <c r="F14438" t="s">
        <v>0</v>
      </c>
      <c r="G14438">
        <f>G14436+1</f>
        <v>23602</v>
      </c>
      <c r="H14438" t="str">
        <f>F14438&amp;G14438</f>
        <v>@23602</v>
      </c>
    </row>
    <row r="14439" spans="2:8" x14ac:dyDescent="0.35">
      <c r="D14439" t="str">
        <f>"M=1"</f>
        <v>M=1</v>
      </c>
      <c r="H14439" t="str">
        <f>"M=0"</f>
        <v>M=0</v>
      </c>
    </row>
    <row r="14440" spans="2:8" x14ac:dyDescent="0.35">
      <c r="B14440" t="s">
        <v>0</v>
      </c>
      <c r="C14440">
        <f>C14438+1</f>
        <v>23603</v>
      </c>
      <c r="D14440" t="str">
        <f>B14440&amp;C14440</f>
        <v>@23603</v>
      </c>
      <c r="F14440" t="s">
        <v>0</v>
      </c>
      <c r="G14440">
        <f>G14438+1</f>
        <v>23603</v>
      </c>
      <c r="H14440" t="str">
        <f>F14440&amp;G14440</f>
        <v>@23603</v>
      </c>
    </row>
    <row r="14441" spans="2:8" x14ac:dyDescent="0.35">
      <c r="D14441" t="str">
        <f>"M=1"</f>
        <v>M=1</v>
      </c>
      <c r="H14441" t="str">
        <f>"M=0"</f>
        <v>M=0</v>
      </c>
    </row>
    <row r="14442" spans="2:8" x14ac:dyDescent="0.35">
      <c r="B14442" t="s">
        <v>0</v>
      </c>
      <c r="C14442">
        <f>C14440+1</f>
        <v>23604</v>
      </c>
      <c r="D14442" t="str">
        <f>B14442&amp;C14442</f>
        <v>@23604</v>
      </c>
      <c r="F14442" t="s">
        <v>0</v>
      </c>
      <c r="G14442">
        <f>G14440+1</f>
        <v>23604</v>
      </c>
      <c r="H14442" t="str">
        <f>F14442&amp;G14442</f>
        <v>@23604</v>
      </c>
    </row>
    <row r="14443" spans="2:8" x14ac:dyDescent="0.35">
      <c r="D14443" t="str">
        <f>"M=1"</f>
        <v>M=1</v>
      </c>
      <c r="H14443" t="str">
        <f>"M=0"</f>
        <v>M=0</v>
      </c>
    </row>
    <row r="14444" spans="2:8" x14ac:dyDescent="0.35">
      <c r="B14444" t="s">
        <v>0</v>
      </c>
      <c r="C14444">
        <f>C14442+1</f>
        <v>23605</v>
      </c>
      <c r="D14444" t="str">
        <f>B14444&amp;C14444</f>
        <v>@23605</v>
      </c>
      <c r="F14444" t="s">
        <v>0</v>
      </c>
      <c r="G14444">
        <f>G14442+1</f>
        <v>23605</v>
      </c>
      <c r="H14444" t="str">
        <f>F14444&amp;G14444</f>
        <v>@23605</v>
      </c>
    </row>
    <row r="14445" spans="2:8" x14ac:dyDescent="0.35">
      <c r="D14445" t="str">
        <f>"M=1"</f>
        <v>M=1</v>
      </c>
      <c r="H14445" t="str">
        <f>"M=0"</f>
        <v>M=0</v>
      </c>
    </row>
    <row r="14446" spans="2:8" x14ac:dyDescent="0.35">
      <c r="B14446" t="s">
        <v>0</v>
      </c>
      <c r="C14446">
        <f>C14444+1</f>
        <v>23606</v>
      </c>
      <c r="D14446" t="str">
        <f>B14446&amp;C14446</f>
        <v>@23606</v>
      </c>
      <c r="F14446" t="s">
        <v>0</v>
      </c>
      <c r="G14446">
        <f>G14444+1</f>
        <v>23606</v>
      </c>
      <c r="H14446" t="str">
        <f>F14446&amp;G14446</f>
        <v>@23606</v>
      </c>
    </row>
    <row r="14447" spans="2:8" x14ac:dyDescent="0.35">
      <c r="D14447" t="str">
        <f>"M=1"</f>
        <v>M=1</v>
      </c>
      <c r="H14447" t="str">
        <f>"M=0"</f>
        <v>M=0</v>
      </c>
    </row>
    <row r="14448" spans="2:8" x14ac:dyDescent="0.35">
      <c r="B14448" t="s">
        <v>0</v>
      </c>
      <c r="C14448">
        <f>C14446+1</f>
        <v>23607</v>
      </c>
      <c r="D14448" t="str">
        <f>B14448&amp;C14448</f>
        <v>@23607</v>
      </c>
      <c r="F14448" t="s">
        <v>0</v>
      </c>
      <c r="G14448">
        <f>G14446+1</f>
        <v>23607</v>
      </c>
      <c r="H14448" t="str">
        <f>F14448&amp;G14448</f>
        <v>@23607</v>
      </c>
    </row>
    <row r="14449" spans="2:8" x14ac:dyDescent="0.35">
      <c r="D14449" t="str">
        <f>"M=1"</f>
        <v>M=1</v>
      </c>
      <c r="H14449" t="str">
        <f>"M=0"</f>
        <v>M=0</v>
      </c>
    </row>
    <row r="14450" spans="2:8" x14ac:dyDescent="0.35">
      <c r="B14450" t="s">
        <v>0</v>
      </c>
      <c r="C14450">
        <f>C14448+1</f>
        <v>23608</v>
      </c>
      <c r="D14450" t="str">
        <f>B14450&amp;C14450</f>
        <v>@23608</v>
      </c>
      <c r="F14450" t="s">
        <v>0</v>
      </c>
      <c r="G14450">
        <f>G14448+1</f>
        <v>23608</v>
      </c>
      <c r="H14450" t="str">
        <f>F14450&amp;G14450</f>
        <v>@23608</v>
      </c>
    </row>
    <row r="14451" spans="2:8" x14ac:dyDescent="0.35">
      <c r="D14451" t="str">
        <f>"M=1"</f>
        <v>M=1</v>
      </c>
      <c r="H14451" t="str">
        <f>"M=0"</f>
        <v>M=0</v>
      </c>
    </row>
    <row r="14452" spans="2:8" x14ac:dyDescent="0.35">
      <c r="B14452" t="s">
        <v>0</v>
      </c>
      <c r="C14452">
        <f>C14450+1</f>
        <v>23609</v>
      </c>
      <c r="D14452" t="str">
        <f>B14452&amp;C14452</f>
        <v>@23609</v>
      </c>
      <c r="F14452" t="s">
        <v>0</v>
      </c>
      <c r="G14452">
        <f>G14450+1</f>
        <v>23609</v>
      </c>
      <c r="H14452" t="str">
        <f>F14452&amp;G14452</f>
        <v>@23609</v>
      </c>
    </row>
    <row r="14453" spans="2:8" x14ac:dyDescent="0.35">
      <c r="D14453" t="str">
        <f>"M=1"</f>
        <v>M=1</v>
      </c>
      <c r="H14453" t="str">
        <f>"M=0"</f>
        <v>M=0</v>
      </c>
    </row>
    <row r="14454" spans="2:8" x14ac:dyDescent="0.35">
      <c r="B14454" t="s">
        <v>0</v>
      </c>
      <c r="C14454">
        <f>C14452+1</f>
        <v>23610</v>
      </c>
      <c r="D14454" t="str">
        <f>B14454&amp;C14454</f>
        <v>@23610</v>
      </c>
      <c r="F14454" t="s">
        <v>0</v>
      </c>
      <c r="G14454">
        <f>G14452+1</f>
        <v>23610</v>
      </c>
      <c r="H14454" t="str">
        <f>F14454&amp;G14454</f>
        <v>@23610</v>
      </c>
    </row>
    <row r="14455" spans="2:8" x14ac:dyDescent="0.35">
      <c r="D14455" t="str">
        <f>"M=1"</f>
        <v>M=1</v>
      </c>
      <c r="H14455" t="str">
        <f>"M=0"</f>
        <v>M=0</v>
      </c>
    </row>
    <row r="14456" spans="2:8" x14ac:dyDescent="0.35">
      <c r="B14456" t="s">
        <v>0</v>
      </c>
      <c r="C14456">
        <f>C14454+1</f>
        <v>23611</v>
      </c>
      <c r="D14456" t="str">
        <f>B14456&amp;C14456</f>
        <v>@23611</v>
      </c>
      <c r="F14456" t="s">
        <v>0</v>
      </c>
      <c r="G14456">
        <f>G14454+1</f>
        <v>23611</v>
      </c>
      <c r="H14456" t="str">
        <f>F14456&amp;G14456</f>
        <v>@23611</v>
      </c>
    </row>
    <row r="14457" spans="2:8" x14ac:dyDescent="0.35">
      <c r="D14457" t="str">
        <f>"M=1"</f>
        <v>M=1</v>
      </c>
      <c r="H14457" t="str">
        <f>"M=0"</f>
        <v>M=0</v>
      </c>
    </row>
    <row r="14458" spans="2:8" x14ac:dyDescent="0.35">
      <c r="B14458" t="s">
        <v>0</v>
      </c>
      <c r="C14458">
        <f>C14456+1</f>
        <v>23612</v>
      </c>
      <c r="D14458" t="str">
        <f>B14458&amp;C14458</f>
        <v>@23612</v>
      </c>
      <c r="F14458" t="s">
        <v>0</v>
      </c>
      <c r="G14458">
        <f>G14456+1</f>
        <v>23612</v>
      </c>
      <c r="H14458" t="str">
        <f>F14458&amp;G14458</f>
        <v>@23612</v>
      </c>
    </row>
    <row r="14459" spans="2:8" x14ac:dyDescent="0.35">
      <c r="D14459" t="str">
        <f>"M=1"</f>
        <v>M=1</v>
      </c>
      <c r="H14459" t="str">
        <f>"M=0"</f>
        <v>M=0</v>
      </c>
    </row>
    <row r="14460" spans="2:8" x14ac:dyDescent="0.35">
      <c r="B14460" t="s">
        <v>0</v>
      </c>
      <c r="C14460">
        <f>C14458+1</f>
        <v>23613</v>
      </c>
      <c r="D14460" t="str">
        <f>B14460&amp;C14460</f>
        <v>@23613</v>
      </c>
      <c r="F14460" t="s">
        <v>0</v>
      </c>
      <c r="G14460">
        <f>G14458+1</f>
        <v>23613</v>
      </c>
      <c r="H14460" t="str">
        <f>F14460&amp;G14460</f>
        <v>@23613</v>
      </c>
    </row>
    <row r="14461" spans="2:8" x14ac:dyDescent="0.35">
      <c r="D14461" t="str">
        <f>"M=1"</f>
        <v>M=1</v>
      </c>
      <c r="H14461" t="str">
        <f>"M=0"</f>
        <v>M=0</v>
      </c>
    </row>
    <row r="14462" spans="2:8" x14ac:dyDescent="0.35">
      <c r="B14462" t="s">
        <v>0</v>
      </c>
      <c r="C14462">
        <f>C14460+1</f>
        <v>23614</v>
      </c>
      <c r="D14462" t="str">
        <f>B14462&amp;C14462</f>
        <v>@23614</v>
      </c>
      <c r="F14462" t="s">
        <v>0</v>
      </c>
      <c r="G14462">
        <f>G14460+1</f>
        <v>23614</v>
      </c>
      <c r="H14462" t="str">
        <f>F14462&amp;G14462</f>
        <v>@23614</v>
      </c>
    </row>
    <row r="14463" spans="2:8" x14ac:dyDescent="0.35">
      <c r="D14463" t="str">
        <f>"M=1"</f>
        <v>M=1</v>
      </c>
      <c r="H14463" t="str">
        <f>"M=0"</f>
        <v>M=0</v>
      </c>
    </row>
    <row r="14464" spans="2:8" x14ac:dyDescent="0.35">
      <c r="B14464" t="s">
        <v>0</v>
      </c>
      <c r="C14464">
        <f>C14462+1</f>
        <v>23615</v>
      </c>
      <c r="D14464" t="str">
        <f>B14464&amp;C14464</f>
        <v>@23615</v>
      </c>
      <c r="F14464" t="s">
        <v>0</v>
      </c>
      <c r="G14464">
        <f>G14462+1</f>
        <v>23615</v>
      </c>
      <c r="H14464" t="str">
        <f>F14464&amp;G14464</f>
        <v>@23615</v>
      </c>
    </row>
    <row r="14465" spans="2:8" x14ac:dyDescent="0.35">
      <c r="D14465" t="str">
        <f>"M=1"</f>
        <v>M=1</v>
      </c>
      <c r="H14465" t="str">
        <f>"M=0"</f>
        <v>M=0</v>
      </c>
    </row>
    <row r="14466" spans="2:8" x14ac:dyDescent="0.35">
      <c r="B14466" t="s">
        <v>0</v>
      </c>
      <c r="C14466">
        <f>C14464+1</f>
        <v>23616</v>
      </c>
      <c r="D14466" t="str">
        <f>B14466&amp;C14466</f>
        <v>@23616</v>
      </c>
      <c r="F14466" t="s">
        <v>0</v>
      </c>
      <c r="G14466">
        <f>G14464+1</f>
        <v>23616</v>
      </c>
      <c r="H14466" t="str">
        <f>F14466&amp;G14466</f>
        <v>@23616</v>
      </c>
    </row>
    <row r="14467" spans="2:8" x14ac:dyDescent="0.35">
      <c r="D14467" t="str">
        <f>"M=1"</f>
        <v>M=1</v>
      </c>
      <c r="H14467" t="str">
        <f>"M=0"</f>
        <v>M=0</v>
      </c>
    </row>
    <row r="14468" spans="2:8" x14ac:dyDescent="0.35">
      <c r="B14468" t="s">
        <v>0</v>
      </c>
      <c r="C14468">
        <f>C14466+1</f>
        <v>23617</v>
      </c>
      <c r="D14468" t="str">
        <f>B14468&amp;C14468</f>
        <v>@23617</v>
      </c>
      <c r="F14468" t="s">
        <v>0</v>
      </c>
      <c r="G14468">
        <f>G14466+1</f>
        <v>23617</v>
      </c>
      <c r="H14468" t="str">
        <f>F14468&amp;G14468</f>
        <v>@23617</v>
      </c>
    </row>
    <row r="14469" spans="2:8" x14ac:dyDescent="0.35">
      <c r="D14469" t="str">
        <f>"M=1"</f>
        <v>M=1</v>
      </c>
      <c r="H14469" t="str">
        <f>"M=0"</f>
        <v>M=0</v>
      </c>
    </row>
    <row r="14470" spans="2:8" x14ac:dyDescent="0.35">
      <c r="B14470" t="s">
        <v>0</v>
      </c>
      <c r="C14470">
        <f>C14468+1</f>
        <v>23618</v>
      </c>
      <c r="D14470" t="str">
        <f>B14470&amp;C14470</f>
        <v>@23618</v>
      </c>
      <c r="F14470" t="s">
        <v>0</v>
      </c>
      <c r="G14470">
        <f>G14468+1</f>
        <v>23618</v>
      </c>
      <c r="H14470" t="str">
        <f>F14470&amp;G14470</f>
        <v>@23618</v>
      </c>
    </row>
    <row r="14471" spans="2:8" x14ac:dyDescent="0.35">
      <c r="D14471" t="str">
        <f>"M=1"</f>
        <v>M=1</v>
      </c>
      <c r="H14471" t="str">
        <f>"M=0"</f>
        <v>M=0</v>
      </c>
    </row>
    <row r="14472" spans="2:8" x14ac:dyDescent="0.35">
      <c r="B14472" t="s">
        <v>0</v>
      </c>
      <c r="C14472">
        <f>C14470+1</f>
        <v>23619</v>
      </c>
      <c r="D14472" t="str">
        <f>B14472&amp;C14472</f>
        <v>@23619</v>
      </c>
      <c r="F14472" t="s">
        <v>0</v>
      </c>
      <c r="G14472">
        <f>G14470+1</f>
        <v>23619</v>
      </c>
      <c r="H14472" t="str">
        <f>F14472&amp;G14472</f>
        <v>@23619</v>
      </c>
    </row>
    <row r="14473" spans="2:8" x14ac:dyDescent="0.35">
      <c r="D14473" t="str">
        <f>"M=1"</f>
        <v>M=1</v>
      </c>
      <c r="H14473" t="str">
        <f>"M=0"</f>
        <v>M=0</v>
      </c>
    </row>
    <row r="14474" spans="2:8" x14ac:dyDescent="0.35">
      <c r="B14474" t="s">
        <v>0</v>
      </c>
      <c r="C14474">
        <f>C14472+1</f>
        <v>23620</v>
      </c>
      <c r="D14474" t="str">
        <f>B14474&amp;C14474</f>
        <v>@23620</v>
      </c>
      <c r="F14474" t="s">
        <v>0</v>
      </c>
      <c r="G14474">
        <f>G14472+1</f>
        <v>23620</v>
      </c>
      <c r="H14474" t="str">
        <f>F14474&amp;G14474</f>
        <v>@23620</v>
      </c>
    </row>
    <row r="14475" spans="2:8" x14ac:dyDescent="0.35">
      <c r="D14475" t="str">
        <f>"M=1"</f>
        <v>M=1</v>
      </c>
      <c r="H14475" t="str">
        <f>"M=0"</f>
        <v>M=0</v>
      </c>
    </row>
    <row r="14476" spans="2:8" x14ac:dyDescent="0.35">
      <c r="B14476" t="s">
        <v>0</v>
      </c>
      <c r="C14476">
        <f>C14474+1</f>
        <v>23621</v>
      </c>
      <c r="D14476" t="str">
        <f>B14476&amp;C14476</f>
        <v>@23621</v>
      </c>
      <c r="F14476" t="s">
        <v>0</v>
      </c>
      <c r="G14476">
        <f>G14474+1</f>
        <v>23621</v>
      </c>
      <c r="H14476" t="str">
        <f>F14476&amp;G14476</f>
        <v>@23621</v>
      </c>
    </row>
    <row r="14477" spans="2:8" x14ac:dyDescent="0.35">
      <c r="D14477" t="str">
        <f>"M=1"</f>
        <v>M=1</v>
      </c>
      <c r="H14477" t="str">
        <f>"M=0"</f>
        <v>M=0</v>
      </c>
    </row>
    <row r="14478" spans="2:8" x14ac:dyDescent="0.35">
      <c r="B14478" t="s">
        <v>0</v>
      </c>
      <c r="C14478">
        <f>C14476+1</f>
        <v>23622</v>
      </c>
      <c r="D14478" t="str">
        <f>B14478&amp;C14478</f>
        <v>@23622</v>
      </c>
      <c r="F14478" t="s">
        <v>0</v>
      </c>
      <c r="G14478">
        <f>G14476+1</f>
        <v>23622</v>
      </c>
      <c r="H14478" t="str">
        <f>F14478&amp;G14478</f>
        <v>@23622</v>
      </c>
    </row>
    <row r="14479" spans="2:8" x14ac:dyDescent="0.35">
      <c r="D14479" t="str">
        <f>"M=1"</f>
        <v>M=1</v>
      </c>
      <c r="H14479" t="str">
        <f>"M=0"</f>
        <v>M=0</v>
      </c>
    </row>
    <row r="14480" spans="2:8" x14ac:dyDescent="0.35">
      <c r="B14480" t="s">
        <v>0</v>
      </c>
      <c r="C14480">
        <f>C14478+1</f>
        <v>23623</v>
      </c>
      <c r="D14480" t="str">
        <f>B14480&amp;C14480</f>
        <v>@23623</v>
      </c>
      <c r="F14480" t="s">
        <v>0</v>
      </c>
      <c r="G14480">
        <f>G14478+1</f>
        <v>23623</v>
      </c>
      <c r="H14480" t="str">
        <f>F14480&amp;G14480</f>
        <v>@23623</v>
      </c>
    </row>
    <row r="14481" spans="2:8" x14ac:dyDescent="0.35">
      <c r="D14481" t="str">
        <f>"M=1"</f>
        <v>M=1</v>
      </c>
      <c r="H14481" t="str">
        <f>"M=0"</f>
        <v>M=0</v>
      </c>
    </row>
    <row r="14482" spans="2:8" x14ac:dyDescent="0.35">
      <c r="B14482" t="s">
        <v>0</v>
      </c>
      <c r="C14482">
        <f>C14480+1</f>
        <v>23624</v>
      </c>
      <c r="D14482" t="str">
        <f>B14482&amp;C14482</f>
        <v>@23624</v>
      </c>
      <c r="F14482" t="s">
        <v>0</v>
      </c>
      <c r="G14482">
        <f>G14480+1</f>
        <v>23624</v>
      </c>
      <c r="H14482" t="str">
        <f>F14482&amp;G14482</f>
        <v>@23624</v>
      </c>
    </row>
    <row r="14483" spans="2:8" x14ac:dyDescent="0.35">
      <c r="D14483" t="str">
        <f>"M=1"</f>
        <v>M=1</v>
      </c>
      <c r="H14483" t="str">
        <f>"M=0"</f>
        <v>M=0</v>
      </c>
    </row>
    <row r="14484" spans="2:8" x14ac:dyDescent="0.35">
      <c r="B14484" t="s">
        <v>0</v>
      </c>
      <c r="C14484">
        <f>C14482+1</f>
        <v>23625</v>
      </c>
      <c r="D14484" t="str">
        <f>B14484&amp;C14484</f>
        <v>@23625</v>
      </c>
      <c r="F14484" t="s">
        <v>0</v>
      </c>
      <c r="G14484">
        <f>G14482+1</f>
        <v>23625</v>
      </c>
      <c r="H14484" t="str">
        <f>F14484&amp;G14484</f>
        <v>@23625</v>
      </c>
    </row>
    <row r="14485" spans="2:8" x14ac:dyDescent="0.35">
      <c r="D14485" t="str">
        <f>"M=1"</f>
        <v>M=1</v>
      </c>
      <c r="H14485" t="str">
        <f>"M=0"</f>
        <v>M=0</v>
      </c>
    </row>
    <row r="14486" spans="2:8" x14ac:dyDescent="0.35">
      <c r="B14486" t="s">
        <v>0</v>
      </c>
      <c r="C14486">
        <f>C14484+1</f>
        <v>23626</v>
      </c>
      <c r="D14486" t="str">
        <f>B14486&amp;C14486</f>
        <v>@23626</v>
      </c>
      <c r="F14486" t="s">
        <v>0</v>
      </c>
      <c r="G14486">
        <f>G14484+1</f>
        <v>23626</v>
      </c>
      <c r="H14486" t="str">
        <f>F14486&amp;G14486</f>
        <v>@23626</v>
      </c>
    </row>
    <row r="14487" spans="2:8" x14ac:dyDescent="0.35">
      <c r="D14487" t="str">
        <f>"M=1"</f>
        <v>M=1</v>
      </c>
      <c r="H14487" t="str">
        <f>"M=0"</f>
        <v>M=0</v>
      </c>
    </row>
    <row r="14488" spans="2:8" x14ac:dyDescent="0.35">
      <c r="B14488" t="s">
        <v>0</v>
      </c>
      <c r="C14488">
        <f>C14486+1</f>
        <v>23627</v>
      </c>
      <c r="D14488" t="str">
        <f>B14488&amp;C14488</f>
        <v>@23627</v>
      </c>
      <c r="F14488" t="s">
        <v>0</v>
      </c>
      <c r="G14488">
        <f>G14486+1</f>
        <v>23627</v>
      </c>
      <c r="H14488" t="str">
        <f>F14488&amp;G14488</f>
        <v>@23627</v>
      </c>
    </row>
    <row r="14489" spans="2:8" x14ac:dyDescent="0.35">
      <c r="D14489" t="str">
        <f>"M=1"</f>
        <v>M=1</v>
      </c>
      <c r="H14489" t="str">
        <f>"M=0"</f>
        <v>M=0</v>
      </c>
    </row>
    <row r="14490" spans="2:8" x14ac:dyDescent="0.35">
      <c r="B14490" t="s">
        <v>0</v>
      </c>
      <c r="C14490">
        <f>C14488+1</f>
        <v>23628</v>
      </c>
      <c r="D14490" t="str">
        <f>B14490&amp;C14490</f>
        <v>@23628</v>
      </c>
      <c r="F14490" t="s">
        <v>0</v>
      </c>
      <c r="G14490">
        <f>G14488+1</f>
        <v>23628</v>
      </c>
      <c r="H14490" t="str">
        <f>F14490&amp;G14490</f>
        <v>@23628</v>
      </c>
    </row>
    <row r="14491" spans="2:8" x14ac:dyDescent="0.35">
      <c r="D14491" t="str">
        <f>"M=1"</f>
        <v>M=1</v>
      </c>
      <c r="H14491" t="str">
        <f>"M=0"</f>
        <v>M=0</v>
      </c>
    </row>
    <row r="14492" spans="2:8" x14ac:dyDescent="0.35">
      <c r="B14492" t="s">
        <v>0</v>
      </c>
      <c r="C14492">
        <f>C14490+1</f>
        <v>23629</v>
      </c>
      <c r="D14492" t="str">
        <f>B14492&amp;C14492</f>
        <v>@23629</v>
      </c>
      <c r="F14492" t="s">
        <v>0</v>
      </c>
      <c r="G14492">
        <f>G14490+1</f>
        <v>23629</v>
      </c>
      <c r="H14492" t="str">
        <f>F14492&amp;G14492</f>
        <v>@23629</v>
      </c>
    </row>
    <row r="14493" spans="2:8" x14ac:dyDescent="0.35">
      <c r="D14493" t="str">
        <f>"M=1"</f>
        <v>M=1</v>
      </c>
      <c r="H14493" t="str">
        <f>"M=0"</f>
        <v>M=0</v>
      </c>
    </row>
    <row r="14494" spans="2:8" x14ac:dyDescent="0.35">
      <c r="B14494" t="s">
        <v>0</v>
      </c>
      <c r="C14494">
        <f>C14492+1</f>
        <v>23630</v>
      </c>
      <c r="D14494" t="str">
        <f>B14494&amp;C14494</f>
        <v>@23630</v>
      </c>
      <c r="F14494" t="s">
        <v>0</v>
      </c>
      <c r="G14494">
        <f>G14492+1</f>
        <v>23630</v>
      </c>
      <c r="H14494" t="str">
        <f>F14494&amp;G14494</f>
        <v>@23630</v>
      </c>
    </row>
    <row r="14495" spans="2:8" x14ac:dyDescent="0.35">
      <c r="D14495" t="str">
        <f>"M=1"</f>
        <v>M=1</v>
      </c>
      <c r="H14495" t="str">
        <f>"M=0"</f>
        <v>M=0</v>
      </c>
    </row>
    <row r="14496" spans="2:8" x14ac:dyDescent="0.35">
      <c r="B14496" t="s">
        <v>0</v>
      </c>
      <c r="C14496">
        <f>C14494+1</f>
        <v>23631</v>
      </c>
      <c r="D14496" t="str">
        <f>B14496&amp;C14496</f>
        <v>@23631</v>
      </c>
      <c r="F14496" t="s">
        <v>0</v>
      </c>
      <c r="G14496">
        <f>G14494+1</f>
        <v>23631</v>
      </c>
      <c r="H14496" t="str">
        <f>F14496&amp;G14496</f>
        <v>@23631</v>
      </c>
    </row>
    <row r="14497" spans="2:8" x14ac:dyDescent="0.35">
      <c r="D14497" t="str">
        <f>"M=1"</f>
        <v>M=1</v>
      </c>
      <c r="H14497" t="str">
        <f>"M=0"</f>
        <v>M=0</v>
      </c>
    </row>
    <row r="14498" spans="2:8" x14ac:dyDescent="0.35">
      <c r="B14498" t="s">
        <v>0</v>
      </c>
      <c r="C14498">
        <f>C14496+1</f>
        <v>23632</v>
      </c>
      <c r="D14498" t="str">
        <f>B14498&amp;C14498</f>
        <v>@23632</v>
      </c>
      <c r="F14498" t="s">
        <v>0</v>
      </c>
      <c r="G14498">
        <f>G14496+1</f>
        <v>23632</v>
      </c>
      <c r="H14498" t="str">
        <f>F14498&amp;G14498</f>
        <v>@23632</v>
      </c>
    </row>
    <row r="14499" spans="2:8" x14ac:dyDescent="0.35">
      <c r="D14499" t="str">
        <f>"M=1"</f>
        <v>M=1</v>
      </c>
      <c r="H14499" t="str">
        <f>"M=0"</f>
        <v>M=0</v>
      </c>
    </row>
    <row r="14500" spans="2:8" x14ac:dyDescent="0.35">
      <c r="B14500" t="s">
        <v>0</v>
      </c>
      <c r="C14500">
        <f>C14498+1</f>
        <v>23633</v>
      </c>
      <c r="D14500" t="str">
        <f>B14500&amp;C14500</f>
        <v>@23633</v>
      </c>
      <c r="F14500" t="s">
        <v>0</v>
      </c>
      <c r="G14500">
        <f>G14498+1</f>
        <v>23633</v>
      </c>
      <c r="H14500" t="str">
        <f>F14500&amp;G14500</f>
        <v>@23633</v>
      </c>
    </row>
    <row r="14501" spans="2:8" x14ac:dyDescent="0.35">
      <c r="D14501" t="str">
        <f>"M=1"</f>
        <v>M=1</v>
      </c>
      <c r="H14501" t="str">
        <f>"M=0"</f>
        <v>M=0</v>
      </c>
    </row>
    <row r="14502" spans="2:8" x14ac:dyDescent="0.35">
      <c r="B14502" t="s">
        <v>0</v>
      </c>
      <c r="C14502">
        <f>C14500+1</f>
        <v>23634</v>
      </c>
      <c r="D14502" t="str">
        <f>B14502&amp;C14502</f>
        <v>@23634</v>
      </c>
      <c r="F14502" t="s">
        <v>0</v>
      </c>
      <c r="G14502">
        <f>G14500+1</f>
        <v>23634</v>
      </c>
      <c r="H14502" t="str">
        <f>F14502&amp;G14502</f>
        <v>@23634</v>
      </c>
    </row>
    <row r="14503" spans="2:8" x14ac:dyDescent="0.35">
      <c r="D14503" t="str">
        <f>"M=1"</f>
        <v>M=1</v>
      </c>
      <c r="H14503" t="str">
        <f>"M=0"</f>
        <v>M=0</v>
      </c>
    </row>
    <row r="14504" spans="2:8" x14ac:dyDescent="0.35">
      <c r="B14504" t="s">
        <v>0</v>
      </c>
      <c r="C14504">
        <f>C14502+1</f>
        <v>23635</v>
      </c>
      <c r="D14504" t="str">
        <f>B14504&amp;C14504</f>
        <v>@23635</v>
      </c>
      <c r="F14504" t="s">
        <v>0</v>
      </c>
      <c r="G14504">
        <f>G14502+1</f>
        <v>23635</v>
      </c>
      <c r="H14504" t="str">
        <f>F14504&amp;G14504</f>
        <v>@23635</v>
      </c>
    </row>
    <row r="14505" spans="2:8" x14ac:dyDescent="0.35">
      <c r="D14505" t="str">
        <f>"M=1"</f>
        <v>M=1</v>
      </c>
      <c r="H14505" t="str">
        <f>"M=0"</f>
        <v>M=0</v>
      </c>
    </row>
    <row r="14506" spans="2:8" x14ac:dyDescent="0.35">
      <c r="B14506" t="s">
        <v>0</v>
      </c>
      <c r="C14506">
        <f>C14504+1</f>
        <v>23636</v>
      </c>
      <c r="D14506" t="str">
        <f>B14506&amp;C14506</f>
        <v>@23636</v>
      </c>
      <c r="F14506" t="s">
        <v>0</v>
      </c>
      <c r="G14506">
        <f>G14504+1</f>
        <v>23636</v>
      </c>
      <c r="H14506" t="str">
        <f>F14506&amp;G14506</f>
        <v>@23636</v>
      </c>
    </row>
    <row r="14507" spans="2:8" x14ac:dyDescent="0.35">
      <c r="D14507" t="str">
        <f>"M=1"</f>
        <v>M=1</v>
      </c>
      <c r="H14507" t="str">
        <f>"M=0"</f>
        <v>M=0</v>
      </c>
    </row>
    <row r="14508" spans="2:8" x14ac:dyDescent="0.35">
      <c r="B14508" t="s">
        <v>0</v>
      </c>
      <c r="C14508">
        <f>C14506+1</f>
        <v>23637</v>
      </c>
      <c r="D14508" t="str">
        <f>B14508&amp;C14508</f>
        <v>@23637</v>
      </c>
      <c r="F14508" t="s">
        <v>0</v>
      </c>
      <c r="G14508">
        <f>G14506+1</f>
        <v>23637</v>
      </c>
      <c r="H14508" t="str">
        <f>F14508&amp;G14508</f>
        <v>@23637</v>
      </c>
    </row>
    <row r="14509" spans="2:8" x14ac:dyDescent="0.35">
      <c r="D14509" t="str">
        <f>"M=1"</f>
        <v>M=1</v>
      </c>
      <c r="H14509" t="str">
        <f>"M=0"</f>
        <v>M=0</v>
      </c>
    </row>
    <row r="14510" spans="2:8" x14ac:dyDescent="0.35">
      <c r="B14510" t="s">
        <v>0</v>
      </c>
      <c r="C14510">
        <f>C14508+1</f>
        <v>23638</v>
      </c>
      <c r="D14510" t="str">
        <f>B14510&amp;C14510</f>
        <v>@23638</v>
      </c>
      <c r="F14510" t="s">
        <v>0</v>
      </c>
      <c r="G14510">
        <f>G14508+1</f>
        <v>23638</v>
      </c>
      <c r="H14510" t="str">
        <f>F14510&amp;G14510</f>
        <v>@23638</v>
      </c>
    </row>
    <row r="14511" spans="2:8" x14ac:dyDescent="0.35">
      <c r="D14511" t="str">
        <f>"M=1"</f>
        <v>M=1</v>
      </c>
      <c r="H14511" t="str">
        <f>"M=0"</f>
        <v>M=0</v>
      </c>
    </row>
    <row r="14512" spans="2:8" x14ac:dyDescent="0.35">
      <c r="B14512" t="s">
        <v>0</v>
      </c>
      <c r="C14512">
        <f>C14510+1</f>
        <v>23639</v>
      </c>
      <c r="D14512" t="str">
        <f>B14512&amp;C14512</f>
        <v>@23639</v>
      </c>
      <c r="F14512" t="s">
        <v>0</v>
      </c>
      <c r="G14512">
        <f>G14510+1</f>
        <v>23639</v>
      </c>
      <c r="H14512" t="str">
        <f>F14512&amp;G14512</f>
        <v>@23639</v>
      </c>
    </row>
    <row r="14513" spans="2:8" x14ac:dyDescent="0.35">
      <c r="D14513" t="str">
        <f>"M=1"</f>
        <v>M=1</v>
      </c>
      <c r="H14513" t="str">
        <f>"M=0"</f>
        <v>M=0</v>
      </c>
    </row>
    <row r="14514" spans="2:8" x14ac:dyDescent="0.35">
      <c r="B14514" t="s">
        <v>0</v>
      </c>
      <c r="C14514">
        <f>C14512+1</f>
        <v>23640</v>
      </c>
      <c r="D14514" t="str">
        <f>B14514&amp;C14514</f>
        <v>@23640</v>
      </c>
      <c r="F14514" t="s">
        <v>0</v>
      </c>
      <c r="G14514">
        <f>G14512+1</f>
        <v>23640</v>
      </c>
      <c r="H14514" t="str">
        <f>F14514&amp;G14514</f>
        <v>@23640</v>
      </c>
    </row>
    <row r="14515" spans="2:8" x14ac:dyDescent="0.35">
      <c r="D14515" t="str">
        <f>"M=1"</f>
        <v>M=1</v>
      </c>
      <c r="H14515" t="str">
        <f>"M=0"</f>
        <v>M=0</v>
      </c>
    </row>
    <row r="14516" spans="2:8" x14ac:dyDescent="0.35">
      <c r="B14516" t="s">
        <v>0</v>
      </c>
      <c r="C14516">
        <f>C14514+1</f>
        <v>23641</v>
      </c>
      <c r="D14516" t="str">
        <f>B14516&amp;C14516</f>
        <v>@23641</v>
      </c>
      <c r="F14516" t="s">
        <v>0</v>
      </c>
      <c r="G14516">
        <f>G14514+1</f>
        <v>23641</v>
      </c>
      <c r="H14516" t="str">
        <f>F14516&amp;G14516</f>
        <v>@23641</v>
      </c>
    </row>
    <row r="14517" spans="2:8" x14ac:dyDescent="0.35">
      <c r="D14517" t="str">
        <f>"M=1"</f>
        <v>M=1</v>
      </c>
      <c r="H14517" t="str">
        <f>"M=0"</f>
        <v>M=0</v>
      </c>
    </row>
    <row r="14518" spans="2:8" x14ac:dyDescent="0.35">
      <c r="B14518" t="s">
        <v>0</v>
      </c>
      <c r="C14518">
        <f>C14516+1</f>
        <v>23642</v>
      </c>
      <c r="D14518" t="str">
        <f>B14518&amp;C14518</f>
        <v>@23642</v>
      </c>
      <c r="F14518" t="s">
        <v>0</v>
      </c>
      <c r="G14518">
        <f>G14516+1</f>
        <v>23642</v>
      </c>
      <c r="H14518" t="str">
        <f>F14518&amp;G14518</f>
        <v>@23642</v>
      </c>
    </row>
    <row r="14519" spans="2:8" x14ac:dyDescent="0.35">
      <c r="D14519" t="str">
        <f>"M=1"</f>
        <v>M=1</v>
      </c>
      <c r="H14519" t="str">
        <f>"M=0"</f>
        <v>M=0</v>
      </c>
    </row>
    <row r="14520" spans="2:8" x14ac:dyDescent="0.35">
      <c r="B14520" t="s">
        <v>0</v>
      </c>
      <c r="C14520">
        <f>C14518+1</f>
        <v>23643</v>
      </c>
      <c r="D14520" t="str">
        <f>B14520&amp;C14520</f>
        <v>@23643</v>
      </c>
      <c r="F14520" t="s">
        <v>0</v>
      </c>
      <c r="G14520">
        <f>G14518+1</f>
        <v>23643</v>
      </c>
      <c r="H14520" t="str">
        <f>F14520&amp;G14520</f>
        <v>@23643</v>
      </c>
    </row>
    <row r="14521" spans="2:8" x14ac:dyDescent="0.35">
      <c r="D14521" t="str">
        <f>"M=1"</f>
        <v>M=1</v>
      </c>
      <c r="H14521" t="str">
        <f>"M=0"</f>
        <v>M=0</v>
      </c>
    </row>
    <row r="14522" spans="2:8" x14ac:dyDescent="0.35">
      <c r="B14522" t="s">
        <v>0</v>
      </c>
      <c r="C14522">
        <f>C14520+1</f>
        <v>23644</v>
      </c>
      <c r="D14522" t="str">
        <f>B14522&amp;C14522</f>
        <v>@23644</v>
      </c>
      <c r="F14522" t="s">
        <v>0</v>
      </c>
      <c r="G14522">
        <f>G14520+1</f>
        <v>23644</v>
      </c>
      <c r="H14522" t="str">
        <f>F14522&amp;G14522</f>
        <v>@23644</v>
      </c>
    </row>
    <row r="14523" spans="2:8" x14ac:dyDescent="0.35">
      <c r="D14523" t="str">
        <f>"M=1"</f>
        <v>M=1</v>
      </c>
      <c r="H14523" t="str">
        <f>"M=0"</f>
        <v>M=0</v>
      </c>
    </row>
    <row r="14524" spans="2:8" x14ac:dyDescent="0.35">
      <c r="B14524" t="s">
        <v>0</v>
      </c>
      <c r="C14524">
        <f>C14522+1</f>
        <v>23645</v>
      </c>
      <c r="D14524" t="str">
        <f>B14524&amp;C14524</f>
        <v>@23645</v>
      </c>
      <c r="F14524" t="s">
        <v>0</v>
      </c>
      <c r="G14524">
        <f>G14522+1</f>
        <v>23645</v>
      </c>
      <c r="H14524" t="str">
        <f>F14524&amp;G14524</f>
        <v>@23645</v>
      </c>
    </row>
    <row r="14525" spans="2:8" x14ac:dyDescent="0.35">
      <c r="D14525" t="str">
        <f>"M=1"</f>
        <v>M=1</v>
      </c>
      <c r="H14525" t="str">
        <f>"M=0"</f>
        <v>M=0</v>
      </c>
    </row>
    <row r="14526" spans="2:8" x14ac:dyDescent="0.35">
      <c r="B14526" t="s">
        <v>0</v>
      </c>
      <c r="C14526">
        <f>C14524+1</f>
        <v>23646</v>
      </c>
      <c r="D14526" t="str">
        <f>B14526&amp;C14526</f>
        <v>@23646</v>
      </c>
      <c r="F14526" t="s">
        <v>0</v>
      </c>
      <c r="G14526">
        <f>G14524+1</f>
        <v>23646</v>
      </c>
      <c r="H14526" t="str">
        <f>F14526&amp;G14526</f>
        <v>@23646</v>
      </c>
    </row>
    <row r="14527" spans="2:8" x14ac:dyDescent="0.35">
      <c r="D14527" t="str">
        <f>"M=1"</f>
        <v>M=1</v>
      </c>
      <c r="H14527" t="str">
        <f>"M=0"</f>
        <v>M=0</v>
      </c>
    </row>
    <row r="14528" spans="2:8" x14ac:dyDescent="0.35">
      <c r="B14528" t="s">
        <v>0</v>
      </c>
      <c r="C14528">
        <f>C14526+1</f>
        <v>23647</v>
      </c>
      <c r="D14528" t="str">
        <f>B14528&amp;C14528</f>
        <v>@23647</v>
      </c>
      <c r="F14528" t="s">
        <v>0</v>
      </c>
      <c r="G14528">
        <f>G14526+1</f>
        <v>23647</v>
      </c>
      <c r="H14528" t="str">
        <f>F14528&amp;G14528</f>
        <v>@23647</v>
      </c>
    </row>
    <row r="14529" spans="2:8" x14ac:dyDescent="0.35">
      <c r="D14529" t="str">
        <f>"M=1"</f>
        <v>M=1</v>
      </c>
      <c r="H14529" t="str">
        <f>"M=0"</f>
        <v>M=0</v>
      </c>
    </row>
    <row r="14530" spans="2:8" x14ac:dyDescent="0.35">
      <c r="B14530" t="s">
        <v>0</v>
      </c>
      <c r="C14530">
        <f>C14528+1</f>
        <v>23648</v>
      </c>
      <c r="D14530" t="str">
        <f>B14530&amp;C14530</f>
        <v>@23648</v>
      </c>
      <c r="F14530" t="s">
        <v>0</v>
      </c>
      <c r="G14530">
        <f>G14528+1</f>
        <v>23648</v>
      </c>
      <c r="H14530" t="str">
        <f>F14530&amp;G14530</f>
        <v>@23648</v>
      </c>
    </row>
    <row r="14531" spans="2:8" x14ac:dyDescent="0.35">
      <c r="D14531" t="str">
        <f>"M=1"</f>
        <v>M=1</v>
      </c>
      <c r="H14531" t="str">
        <f>"M=0"</f>
        <v>M=0</v>
      </c>
    </row>
    <row r="14532" spans="2:8" x14ac:dyDescent="0.35">
      <c r="B14532" t="s">
        <v>0</v>
      </c>
      <c r="C14532">
        <f>C14530+1</f>
        <v>23649</v>
      </c>
      <c r="D14532" t="str">
        <f>B14532&amp;C14532</f>
        <v>@23649</v>
      </c>
      <c r="F14532" t="s">
        <v>0</v>
      </c>
      <c r="G14532">
        <f>G14530+1</f>
        <v>23649</v>
      </c>
      <c r="H14532" t="str">
        <f>F14532&amp;G14532</f>
        <v>@23649</v>
      </c>
    </row>
    <row r="14533" spans="2:8" x14ac:dyDescent="0.35">
      <c r="D14533" t="str">
        <f>"M=1"</f>
        <v>M=1</v>
      </c>
      <c r="H14533" t="str">
        <f>"M=0"</f>
        <v>M=0</v>
      </c>
    </row>
    <row r="14534" spans="2:8" x14ac:dyDescent="0.35">
      <c r="B14534" t="s">
        <v>0</v>
      </c>
      <c r="C14534">
        <f>C14532+1</f>
        <v>23650</v>
      </c>
      <c r="D14534" t="str">
        <f>B14534&amp;C14534</f>
        <v>@23650</v>
      </c>
      <c r="F14534" t="s">
        <v>0</v>
      </c>
      <c r="G14534">
        <f>G14532+1</f>
        <v>23650</v>
      </c>
      <c r="H14534" t="str">
        <f>F14534&amp;G14534</f>
        <v>@23650</v>
      </c>
    </row>
    <row r="14535" spans="2:8" x14ac:dyDescent="0.35">
      <c r="D14535" t="str">
        <f>"M=1"</f>
        <v>M=1</v>
      </c>
      <c r="H14535" t="str">
        <f>"M=0"</f>
        <v>M=0</v>
      </c>
    </row>
    <row r="14536" spans="2:8" x14ac:dyDescent="0.35">
      <c r="B14536" t="s">
        <v>0</v>
      </c>
      <c r="C14536">
        <f>C14534+1</f>
        <v>23651</v>
      </c>
      <c r="D14536" t="str">
        <f>B14536&amp;C14536</f>
        <v>@23651</v>
      </c>
      <c r="F14536" t="s">
        <v>0</v>
      </c>
      <c r="G14536">
        <f>G14534+1</f>
        <v>23651</v>
      </c>
      <c r="H14536" t="str">
        <f>F14536&amp;G14536</f>
        <v>@23651</v>
      </c>
    </row>
    <row r="14537" spans="2:8" x14ac:dyDescent="0.35">
      <c r="D14537" t="str">
        <f>"M=1"</f>
        <v>M=1</v>
      </c>
      <c r="H14537" t="str">
        <f>"M=0"</f>
        <v>M=0</v>
      </c>
    </row>
    <row r="14538" spans="2:8" x14ac:dyDescent="0.35">
      <c r="B14538" t="s">
        <v>0</v>
      </c>
      <c r="C14538">
        <f>C14536+1</f>
        <v>23652</v>
      </c>
      <c r="D14538" t="str">
        <f>B14538&amp;C14538</f>
        <v>@23652</v>
      </c>
      <c r="F14538" t="s">
        <v>0</v>
      </c>
      <c r="G14538">
        <f>G14536+1</f>
        <v>23652</v>
      </c>
      <c r="H14538" t="str">
        <f>F14538&amp;G14538</f>
        <v>@23652</v>
      </c>
    </row>
    <row r="14539" spans="2:8" x14ac:dyDescent="0.35">
      <c r="D14539" t="str">
        <f>"M=1"</f>
        <v>M=1</v>
      </c>
      <c r="H14539" t="str">
        <f>"M=0"</f>
        <v>M=0</v>
      </c>
    </row>
    <row r="14540" spans="2:8" x14ac:dyDescent="0.35">
      <c r="B14540" t="s">
        <v>0</v>
      </c>
      <c r="C14540">
        <f>C14538+1</f>
        <v>23653</v>
      </c>
      <c r="D14540" t="str">
        <f>B14540&amp;C14540</f>
        <v>@23653</v>
      </c>
      <c r="F14540" t="s">
        <v>0</v>
      </c>
      <c r="G14540">
        <f>G14538+1</f>
        <v>23653</v>
      </c>
      <c r="H14540" t="str">
        <f>F14540&amp;G14540</f>
        <v>@23653</v>
      </c>
    </row>
    <row r="14541" spans="2:8" x14ac:dyDescent="0.35">
      <c r="D14541" t="str">
        <f>"M=1"</f>
        <v>M=1</v>
      </c>
      <c r="H14541" t="str">
        <f>"M=0"</f>
        <v>M=0</v>
      </c>
    </row>
    <row r="14542" spans="2:8" x14ac:dyDescent="0.35">
      <c r="B14542" t="s">
        <v>0</v>
      </c>
      <c r="C14542">
        <f>C14540+1</f>
        <v>23654</v>
      </c>
      <c r="D14542" t="str">
        <f>B14542&amp;C14542</f>
        <v>@23654</v>
      </c>
      <c r="F14542" t="s">
        <v>0</v>
      </c>
      <c r="G14542">
        <f>G14540+1</f>
        <v>23654</v>
      </c>
      <c r="H14542" t="str">
        <f>F14542&amp;G14542</f>
        <v>@23654</v>
      </c>
    </row>
    <row r="14543" spans="2:8" x14ac:dyDescent="0.35">
      <c r="D14543" t="str">
        <f>"M=1"</f>
        <v>M=1</v>
      </c>
      <c r="H14543" t="str">
        <f>"M=0"</f>
        <v>M=0</v>
      </c>
    </row>
    <row r="14544" spans="2:8" x14ac:dyDescent="0.35">
      <c r="B14544" t="s">
        <v>0</v>
      </c>
      <c r="C14544">
        <f>C14542+1</f>
        <v>23655</v>
      </c>
      <c r="D14544" t="str">
        <f>B14544&amp;C14544</f>
        <v>@23655</v>
      </c>
      <c r="F14544" t="s">
        <v>0</v>
      </c>
      <c r="G14544">
        <f>G14542+1</f>
        <v>23655</v>
      </c>
      <c r="H14544" t="str">
        <f>F14544&amp;G14544</f>
        <v>@23655</v>
      </c>
    </row>
    <row r="14545" spans="2:8" x14ac:dyDescent="0.35">
      <c r="D14545" t="str">
        <f>"M=1"</f>
        <v>M=1</v>
      </c>
      <c r="H14545" t="str">
        <f>"M=0"</f>
        <v>M=0</v>
      </c>
    </row>
    <row r="14546" spans="2:8" x14ac:dyDescent="0.35">
      <c r="B14546" t="s">
        <v>0</v>
      </c>
      <c r="C14546">
        <f>C14544+1</f>
        <v>23656</v>
      </c>
      <c r="D14546" t="str">
        <f>B14546&amp;C14546</f>
        <v>@23656</v>
      </c>
      <c r="F14546" t="s">
        <v>0</v>
      </c>
      <c r="G14546">
        <f>G14544+1</f>
        <v>23656</v>
      </c>
      <c r="H14546" t="str">
        <f>F14546&amp;G14546</f>
        <v>@23656</v>
      </c>
    </row>
    <row r="14547" spans="2:8" x14ac:dyDescent="0.35">
      <c r="D14547" t="str">
        <f>"M=1"</f>
        <v>M=1</v>
      </c>
      <c r="H14547" t="str">
        <f>"M=0"</f>
        <v>M=0</v>
      </c>
    </row>
    <row r="14548" spans="2:8" x14ac:dyDescent="0.35">
      <c r="B14548" t="s">
        <v>0</v>
      </c>
      <c r="C14548">
        <f>C14546+1</f>
        <v>23657</v>
      </c>
      <c r="D14548" t="str">
        <f>B14548&amp;C14548</f>
        <v>@23657</v>
      </c>
      <c r="F14548" t="s">
        <v>0</v>
      </c>
      <c r="G14548">
        <f>G14546+1</f>
        <v>23657</v>
      </c>
      <c r="H14548" t="str">
        <f>F14548&amp;G14548</f>
        <v>@23657</v>
      </c>
    </row>
    <row r="14549" spans="2:8" x14ac:dyDescent="0.35">
      <c r="D14549" t="str">
        <f>"M=1"</f>
        <v>M=1</v>
      </c>
      <c r="H14549" t="str">
        <f>"M=0"</f>
        <v>M=0</v>
      </c>
    </row>
    <row r="14550" spans="2:8" x14ac:dyDescent="0.35">
      <c r="B14550" t="s">
        <v>0</v>
      </c>
      <c r="C14550">
        <f>C14548+1</f>
        <v>23658</v>
      </c>
      <c r="D14550" t="str">
        <f>B14550&amp;C14550</f>
        <v>@23658</v>
      </c>
      <c r="F14550" t="s">
        <v>0</v>
      </c>
      <c r="G14550">
        <f>G14548+1</f>
        <v>23658</v>
      </c>
      <c r="H14550" t="str">
        <f>F14550&amp;G14550</f>
        <v>@23658</v>
      </c>
    </row>
    <row r="14551" spans="2:8" x14ac:dyDescent="0.35">
      <c r="D14551" t="str">
        <f>"M=1"</f>
        <v>M=1</v>
      </c>
      <c r="H14551" t="str">
        <f>"M=0"</f>
        <v>M=0</v>
      </c>
    </row>
    <row r="14552" spans="2:8" x14ac:dyDescent="0.35">
      <c r="B14552" t="s">
        <v>0</v>
      </c>
      <c r="C14552">
        <f>C14550+1</f>
        <v>23659</v>
      </c>
      <c r="D14552" t="str">
        <f>B14552&amp;C14552</f>
        <v>@23659</v>
      </c>
      <c r="F14552" t="s">
        <v>0</v>
      </c>
      <c r="G14552">
        <f>G14550+1</f>
        <v>23659</v>
      </c>
      <c r="H14552" t="str">
        <f>F14552&amp;G14552</f>
        <v>@23659</v>
      </c>
    </row>
    <row r="14553" spans="2:8" x14ac:dyDescent="0.35">
      <c r="D14553" t="str">
        <f>"M=1"</f>
        <v>M=1</v>
      </c>
      <c r="H14553" t="str">
        <f>"M=0"</f>
        <v>M=0</v>
      </c>
    </row>
    <row r="14554" spans="2:8" x14ac:dyDescent="0.35">
      <c r="B14554" t="s">
        <v>0</v>
      </c>
      <c r="C14554">
        <f>C14552+1</f>
        <v>23660</v>
      </c>
      <c r="D14554" t="str">
        <f>B14554&amp;C14554</f>
        <v>@23660</v>
      </c>
      <c r="F14554" t="s">
        <v>0</v>
      </c>
      <c r="G14554">
        <f>G14552+1</f>
        <v>23660</v>
      </c>
      <c r="H14554" t="str">
        <f>F14554&amp;G14554</f>
        <v>@23660</v>
      </c>
    </row>
    <row r="14555" spans="2:8" x14ac:dyDescent="0.35">
      <c r="D14555" t="str">
        <f>"M=1"</f>
        <v>M=1</v>
      </c>
      <c r="H14555" t="str">
        <f>"M=0"</f>
        <v>M=0</v>
      </c>
    </row>
    <row r="14556" spans="2:8" x14ac:dyDescent="0.35">
      <c r="B14556" t="s">
        <v>0</v>
      </c>
      <c r="C14556">
        <f>C14554+1</f>
        <v>23661</v>
      </c>
      <c r="D14556" t="str">
        <f>B14556&amp;C14556</f>
        <v>@23661</v>
      </c>
      <c r="F14556" t="s">
        <v>0</v>
      </c>
      <c r="G14556">
        <f>G14554+1</f>
        <v>23661</v>
      </c>
      <c r="H14556" t="str">
        <f>F14556&amp;G14556</f>
        <v>@23661</v>
      </c>
    </row>
    <row r="14557" spans="2:8" x14ac:dyDescent="0.35">
      <c r="D14557" t="str">
        <f>"M=1"</f>
        <v>M=1</v>
      </c>
      <c r="H14557" t="str">
        <f>"M=0"</f>
        <v>M=0</v>
      </c>
    </row>
    <row r="14558" spans="2:8" x14ac:dyDescent="0.35">
      <c r="B14558" t="s">
        <v>0</v>
      </c>
      <c r="C14558">
        <f>C14556+1</f>
        <v>23662</v>
      </c>
      <c r="D14558" t="str">
        <f>B14558&amp;C14558</f>
        <v>@23662</v>
      </c>
      <c r="F14558" t="s">
        <v>0</v>
      </c>
      <c r="G14558">
        <f>G14556+1</f>
        <v>23662</v>
      </c>
      <c r="H14558" t="str">
        <f>F14558&amp;G14558</f>
        <v>@23662</v>
      </c>
    </row>
    <row r="14559" spans="2:8" x14ac:dyDescent="0.35">
      <c r="D14559" t="str">
        <f>"M=1"</f>
        <v>M=1</v>
      </c>
      <c r="H14559" t="str">
        <f>"M=0"</f>
        <v>M=0</v>
      </c>
    </row>
    <row r="14560" spans="2:8" x14ac:dyDescent="0.35">
      <c r="B14560" t="s">
        <v>0</v>
      </c>
      <c r="C14560">
        <f>C14558+1</f>
        <v>23663</v>
      </c>
      <c r="D14560" t="str">
        <f>B14560&amp;C14560</f>
        <v>@23663</v>
      </c>
      <c r="F14560" t="s">
        <v>0</v>
      </c>
      <c r="G14560">
        <f>G14558+1</f>
        <v>23663</v>
      </c>
      <c r="H14560" t="str">
        <f>F14560&amp;G14560</f>
        <v>@23663</v>
      </c>
    </row>
    <row r="14561" spans="2:8" x14ac:dyDescent="0.35">
      <c r="D14561" t="str">
        <f>"M=1"</f>
        <v>M=1</v>
      </c>
      <c r="H14561" t="str">
        <f>"M=0"</f>
        <v>M=0</v>
      </c>
    </row>
    <row r="14562" spans="2:8" x14ac:dyDescent="0.35">
      <c r="B14562" t="s">
        <v>0</v>
      </c>
      <c r="C14562">
        <f>C14560+1</f>
        <v>23664</v>
      </c>
      <c r="D14562" t="str">
        <f>B14562&amp;C14562</f>
        <v>@23664</v>
      </c>
      <c r="F14562" t="s">
        <v>0</v>
      </c>
      <c r="G14562">
        <f>G14560+1</f>
        <v>23664</v>
      </c>
      <c r="H14562" t="str">
        <f>F14562&amp;G14562</f>
        <v>@23664</v>
      </c>
    </row>
    <row r="14563" spans="2:8" x14ac:dyDescent="0.35">
      <c r="D14563" t="str">
        <f>"M=1"</f>
        <v>M=1</v>
      </c>
      <c r="H14563" t="str">
        <f>"M=0"</f>
        <v>M=0</v>
      </c>
    </row>
    <row r="14564" spans="2:8" x14ac:dyDescent="0.35">
      <c r="B14564" t="s">
        <v>0</v>
      </c>
      <c r="C14564">
        <f>C14562+1</f>
        <v>23665</v>
      </c>
      <c r="D14564" t="str">
        <f>B14564&amp;C14564</f>
        <v>@23665</v>
      </c>
      <c r="F14564" t="s">
        <v>0</v>
      </c>
      <c r="G14564">
        <f>G14562+1</f>
        <v>23665</v>
      </c>
      <c r="H14564" t="str">
        <f>F14564&amp;G14564</f>
        <v>@23665</v>
      </c>
    </row>
    <row r="14565" spans="2:8" x14ac:dyDescent="0.35">
      <c r="D14565" t="str">
        <f>"M=1"</f>
        <v>M=1</v>
      </c>
      <c r="H14565" t="str">
        <f>"M=0"</f>
        <v>M=0</v>
      </c>
    </row>
    <row r="14566" spans="2:8" x14ac:dyDescent="0.35">
      <c r="B14566" t="s">
        <v>0</v>
      </c>
      <c r="C14566">
        <f>C14564+1</f>
        <v>23666</v>
      </c>
      <c r="D14566" t="str">
        <f>B14566&amp;C14566</f>
        <v>@23666</v>
      </c>
      <c r="F14566" t="s">
        <v>0</v>
      </c>
      <c r="G14566">
        <f>G14564+1</f>
        <v>23666</v>
      </c>
      <c r="H14566" t="str">
        <f>F14566&amp;G14566</f>
        <v>@23666</v>
      </c>
    </row>
    <row r="14567" spans="2:8" x14ac:dyDescent="0.35">
      <c r="D14567" t="str">
        <f>"M=1"</f>
        <v>M=1</v>
      </c>
      <c r="H14567" t="str">
        <f>"M=0"</f>
        <v>M=0</v>
      </c>
    </row>
    <row r="14568" spans="2:8" x14ac:dyDescent="0.35">
      <c r="B14568" t="s">
        <v>0</v>
      </c>
      <c r="C14568">
        <f>C14566+1</f>
        <v>23667</v>
      </c>
      <c r="D14568" t="str">
        <f>B14568&amp;C14568</f>
        <v>@23667</v>
      </c>
      <c r="F14568" t="s">
        <v>0</v>
      </c>
      <c r="G14568">
        <f>G14566+1</f>
        <v>23667</v>
      </c>
      <c r="H14568" t="str">
        <f>F14568&amp;G14568</f>
        <v>@23667</v>
      </c>
    </row>
    <row r="14569" spans="2:8" x14ac:dyDescent="0.35">
      <c r="D14569" t="str">
        <f>"M=1"</f>
        <v>M=1</v>
      </c>
      <c r="H14569" t="str">
        <f>"M=0"</f>
        <v>M=0</v>
      </c>
    </row>
    <row r="14570" spans="2:8" x14ac:dyDescent="0.35">
      <c r="B14570" t="s">
        <v>0</v>
      </c>
      <c r="C14570">
        <f>C14568+1</f>
        <v>23668</v>
      </c>
      <c r="D14570" t="str">
        <f>B14570&amp;C14570</f>
        <v>@23668</v>
      </c>
      <c r="F14570" t="s">
        <v>0</v>
      </c>
      <c r="G14570">
        <f>G14568+1</f>
        <v>23668</v>
      </c>
      <c r="H14570" t="str">
        <f>F14570&amp;G14570</f>
        <v>@23668</v>
      </c>
    </row>
    <row r="14571" spans="2:8" x14ac:dyDescent="0.35">
      <c r="D14571" t="str">
        <f>"M=1"</f>
        <v>M=1</v>
      </c>
      <c r="H14571" t="str">
        <f>"M=0"</f>
        <v>M=0</v>
      </c>
    </row>
    <row r="14572" spans="2:8" x14ac:dyDescent="0.35">
      <c r="B14572" t="s">
        <v>0</v>
      </c>
      <c r="C14572">
        <f>C14570+1</f>
        <v>23669</v>
      </c>
      <c r="D14572" t="str">
        <f>B14572&amp;C14572</f>
        <v>@23669</v>
      </c>
      <c r="F14572" t="s">
        <v>0</v>
      </c>
      <c r="G14572">
        <f>G14570+1</f>
        <v>23669</v>
      </c>
      <c r="H14572" t="str">
        <f>F14572&amp;G14572</f>
        <v>@23669</v>
      </c>
    </row>
    <row r="14573" spans="2:8" x14ac:dyDescent="0.35">
      <c r="D14573" t="str">
        <f>"M=1"</f>
        <v>M=1</v>
      </c>
      <c r="H14573" t="str">
        <f>"M=0"</f>
        <v>M=0</v>
      </c>
    </row>
    <row r="14574" spans="2:8" x14ac:dyDescent="0.35">
      <c r="B14574" t="s">
        <v>0</v>
      </c>
      <c r="C14574">
        <f>C14572+1</f>
        <v>23670</v>
      </c>
      <c r="D14574" t="str">
        <f>B14574&amp;C14574</f>
        <v>@23670</v>
      </c>
      <c r="F14574" t="s">
        <v>0</v>
      </c>
      <c r="G14574">
        <f>G14572+1</f>
        <v>23670</v>
      </c>
      <c r="H14574" t="str">
        <f>F14574&amp;G14574</f>
        <v>@23670</v>
      </c>
    </row>
    <row r="14575" spans="2:8" x14ac:dyDescent="0.35">
      <c r="D14575" t="str">
        <f>"M=1"</f>
        <v>M=1</v>
      </c>
      <c r="H14575" t="str">
        <f>"M=0"</f>
        <v>M=0</v>
      </c>
    </row>
    <row r="14576" spans="2:8" x14ac:dyDescent="0.35">
      <c r="B14576" t="s">
        <v>0</v>
      </c>
      <c r="C14576">
        <f>C14574+1</f>
        <v>23671</v>
      </c>
      <c r="D14576" t="str">
        <f>B14576&amp;C14576</f>
        <v>@23671</v>
      </c>
      <c r="F14576" t="s">
        <v>0</v>
      </c>
      <c r="G14576">
        <f>G14574+1</f>
        <v>23671</v>
      </c>
      <c r="H14576" t="str">
        <f>F14576&amp;G14576</f>
        <v>@23671</v>
      </c>
    </row>
    <row r="14577" spans="2:8" x14ac:dyDescent="0.35">
      <c r="D14577" t="str">
        <f>"M=1"</f>
        <v>M=1</v>
      </c>
      <c r="H14577" t="str">
        <f>"M=0"</f>
        <v>M=0</v>
      </c>
    </row>
    <row r="14578" spans="2:8" x14ac:dyDescent="0.35">
      <c r="B14578" t="s">
        <v>0</v>
      </c>
      <c r="C14578">
        <f>C14576+1</f>
        <v>23672</v>
      </c>
      <c r="D14578" t="str">
        <f>B14578&amp;C14578</f>
        <v>@23672</v>
      </c>
      <c r="F14578" t="s">
        <v>0</v>
      </c>
      <c r="G14578">
        <f>G14576+1</f>
        <v>23672</v>
      </c>
      <c r="H14578" t="str">
        <f>F14578&amp;G14578</f>
        <v>@23672</v>
      </c>
    </row>
    <row r="14579" spans="2:8" x14ac:dyDescent="0.35">
      <c r="D14579" t="str">
        <f>"M=1"</f>
        <v>M=1</v>
      </c>
      <c r="H14579" t="str">
        <f>"M=0"</f>
        <v>M=0</v>
      </c>
    </row>
    <row r="14580" spans="2:8" x14ac:dyDescent="0.35">
      <c r="B14580" t="s">
        <v>0</v>
      </c>
      <c r="C14580">
        <f>C14578+1</f>
        <v>23673</v>
      </c>
      <c r="D14580" t="str">
        <f>B14580&amp;C14580</f>
        <v>@23673</v>
      </c>
      <c r="F14580" t="s">
        <v>0</v>
      </c>
      <c r="G14580">
        <f>G14578+1</f>
        <v>23673</v>
      </c>
      <c r="H14580" t="str">
        <f>F14580&amp;G14580</f>
        <v>@23673</v>
      </c>
    </row>
    <row r="14581" spans="2:8" x14ac:dyDescent="0.35">
      <c r="D14581" t="str">
        <f>"M=1"</f>
        <v>M=1</v>
      </c>
      <c r="H14581" t="str">
        <f>"M=0"</f>
        <v>M=0</v>
      </c>
    </row>
    <row r="14582" spans="2:8" x14ac:dyDescent="0.35">
      <c r="B14582" t="s">
        <v>0</v>
      </c>
      <c r="C14582">
        <f>C14580+1</f>
        <v>23674</v>
      </c>
      <c r="D14582" t="str">
        <f>B14582&amp;C14582</f>
        <v>@23674</v>
      </c>
      <c r="F14582" t="s">
        <v>0</v>
      </c>
      <c r="G14582">
        <f>G14580+1</f>
        <v>23674</v>
      </c>
      <c r="H14582" t="str">
        <f>F14582&amp;G14582</f>
        <v>@23674</v>
      </c>
    </row>
    <row r="14583" spans="2:8" x14ac:dyDescent="0.35">
      <c r="D14583" t="str">
        <f>"M=1"</f>
        <v>M=1</v>
      </c>
      <c r="H14583" t="str">
        <f>"M=0"</f>
        <v>M=0</v>
      </c>
    </row>
    <row r="14584" spans="2:8" x14ac:dyDescent="0.35">
      <c r="B14584" t="s">
        <v>0</v>
      </c>
      <c r="C14584">
        <f>C14582+1</f>
        <v>23675</v>
      </c>
      <c r="D14584" t="str">
        <f>B14584&amp;C14584</f>
        <v>@23675</v>
      </c>
      <c r="F14584" t="s">
        <v>0</v>
      </c>
      <c r="G14584">
        <f>G14582+1</f>
        <v>23675</v>
      </c>
      <c r="H14584" t="str">
        <f>F14584&amp;G14584</f>
        <v>@23675</v>
      </c>
    </row>
    <row r="14585" spans="2:8" x14ac:dyDescent="0.35">
      <c r="D14585" t="str">
        <f>"M=1"</f>
        <v>M=1</v>
      </c>
      <c r="H14585" t="str">
        <f>"M=0"</f>
        <v>M=0</v>
      </c>
    </row>
    <row r="14586" spans="2:8" x14ac:dyDescent="0.35">
      <c r="B14586" t="s">
        <v>0</v>
      </c>
      <c r="C14586">
        <f>C14584+1</f>
        <v>23676</v>
      </c>
      <c r="D14586" t="str">
        <f>B14586&amp;C14586</f>
        <v>@23676</v>
      </c>
      <c r="F14586" t="s">
        <v>0</v>
      </c>
      <c r="G14586">
        <f>G14584+1</f>
        <v>23676</v>
      </c>
      <c r="H14586" t="str">
        <f>F14586&amp;G14586</f>
        <v>@23676</v>
      </c>
    </row>
    <row r="14587" spans="2:8" x14ac:dyDescent="0.35">
      <c r="D14587" t="str">
        <f>"M=1"</f>
        <v>M=1</v>
      </c>
      <c r="H14587" t="str">
        <f>"M=0"</f>
        <v>M=0</v>
      </c>
    </row>
    <row r="14588" spans="2:8" x14ac:dyDescent="0.35">
      <c r="B14588" t="s">
        <v>0</v>
      </c>
      <c r="C14588">
        <f>C14586+1</f>
        <v>23677</v>
      </c>
      <c r="D14588" t="str">
        <f>B14588&amp;C14588</f>
        <v>@23677</v>
      </c>
      <c r="F14588" t="s">
        <v>0</v>
      </c>
      <c r="G14588">
        <f>G14586+1</f>
        <v>23677</v>
      </c>
      <c r="H14588" t="str">
        <f>F14588&amp;G14588</f>
        <v>@23677</v>
      </c>
    </row>
    <row r="14589" spans="2:8" x14ac:dyDescent="0.35">
      <c r="D14589" t="str">
        <f>"M=1"</f>
        <v>M=1</v>
      </c>
      <c r="H14589" t="str">
        <f>"M=0"</f>
        <v>M=0</v>
      </c>
    </row>
    <row r="14590" spans="2:8" x14ac:dyDescent="0.35">
      <c r="B14590" t="s">
        <v>0</v>
      </c>
      <c r="C14590">
        <f>C14588+1</f>
        <v>23678</v>
      </c>
      <c r="D14590" t="str">
        <f>B14590&amp;C14590</f>
        <v>@23678</v>
      </c>
      <c r="F14590" t="s">
        <v>0</v>
      </c>
      <c r="G14590">
        <f>G14588+1</f>
        <v>23678</v>
      </c>
      <c r="H14590" t="str">
        <f>F14590&amp;G14590</f>
        <v>@23678</v>
      </c>
    </row>
    <row r="14591" spans="2:8" x14ac:dyDescent="0.35">
      <c r="D14591" t="str">
        <f>"M=1"</f>
        <v>M=1</v>
      </c>
      <c r="H14591" t="str">
        <f>"M=0"</f>
        <v>M=0</v>
      </c>
    </row>
    <row r="14592" spans="2:8" x14ac:dyDescent="0.35">
      <c r="B14592" t="s">
        <v>0</v>
      </c>
      <c r="C14592">
        <f>C14590+1</f>
        <v>23679</v>
      </c>
      <c r="D14592" t="str">
        <f>B14592&amp;C14592</f>
        <v>@23679</v>
      </c>
      <c r="F14592" t="s">
        <v>0</v>
      </c>
      <c r="G14592">
        <f>G14590+1</f>
        <v>23679</v>
      </c>
      <c r="H14592" t="str">
        <f>F14592&amp;G14592</f>
        <v>@23679</v>
      </c>
    </row>
    <row r="14593" spans="2:8" x14ac:dyDescent="0.35">
      <c r="D14593" t="str">
        <f>"M=1"</f>
        <v>M=1</v>
      </c>
      <c r="H14593" t="str">
        <f>"M=0"</f>
        <v>M=0</v>
      </c>
    </row>
    <row r="14594" spans="2:8" x14ac:dyDescent="0.35">
      <c r="B14594" t="s">
        <v>0</v>
      </c>
      <c r="C14594">
        <f>C14592+1</f>
        <v>23680</v>
      </c>
      <c r="D14594" t="str">
        <f>B14594&amp;C14594</f>
        <v>@23680</v>
      </c>
      <c r="F14594" t="s">
        <v>0</v>
      </c>
      <c r="G14594">
        <f>G14592+1</f>
        <v>23680</v>
      </c>
      <c r="H14594" t="str">
        <f>F14594&amp;G14594</f>
        <v>@23680</v>
      </c>
    </row>
    <row r="14595" spans="2:8" x14ac:dyDescent="0.35">
      <c r="D14595" t="str">
        <f>"M=1"</f>
        <v>M=1</v>
      </c>
      <c r="H14595" t="str">
        <f>"M=0"</f>
        <v>M=0</v>
      </c>
    </row>
    <row r="14596" spans="2:8" x14ac:dyDescent="0.35">
      <c r="B14596" t="s">
        <v>0</v>
      </c>
      <c r="C14596">
        <f>C14594+1</f>
        <v>23681</v>
      </c>
      <c r="D14596" t="str">
        <f>B14596&amp;C14596</f>
        <v>@23681</v>
      </c>
      <c r="F14596" t="s">
        <v>0</v>
      </c>
      <c r="G14596">
        <f>G14594+1</f>
        <v>23681</v>
      </c>
      <c r="H14596" t="str">
        <f>F14596&amp;G14596</f>
        <v>@23681</v>
      </c>
    </row>
    <row r="14597" spans="2:8" x14ac:dyDescent="0.35">
      <c r="D14597" t="str">
        <f>"M=1"</f>
        <v>M=1</v>
      </c>
      <c r="H14597" t="str">
        <f>"M=0"</f>
        <v>M=0</v>
      </c>
    </row>
    <row r="14598" spans="2:8" x14ac:dyDescent="0.35">
      <c r="B14598" t="s">
        <v>0</v>
      </c>
      <c r="C14598">
        <f>C14596+1</f>
        <v>23682</v>
      </c>
      <c r="D14598" t="str">
        <f>B14598&amp;C14598</f>
        <v>@23682</v>
      </c>
      <c r="F14598" t="s">
        <v>0</v>
      </c>
      <c r="G14598">
        <f>G14596+1</f>
        <v>23682</v>
      </c>
      <c r="H14598" t="str">
        <f>F14598&amp;G14598</f>
        <v>@23682</v>
      </c>
    </row>
    <row r="14599" spans="2:8" x14ac:dyDescent="0.35">
      <c r="D14599" t="str">
        <f>"M=1"</f>
        <v>M=1</v>
      </c>
      <c r="H14599" t="str">
        <f>"M=0"</f>
        <v>M=0</v>
      </c>
    </row>
    <row r="14600" spans="2:8" x14ac:dyDescent="0.35">
      <c r="B14600" t="s">
        <v>0</v>
      </c>
      <c r="C14600">
        <f>C14598+1</f>
        <v>23683</v>
      </c>
      <c r="D14600" t="str">
        <f>B14600&amp;C14600</f>
        <v>@23683</v>
      </c>
      <c r="F14600" t="s">
        <v>0</v>
      </c>
      <c r="G14600">
        <f>G14598+1</f>
        <v>23683</v>
      </c>
      <c r="H14600" t="str">
        <f>F14600&amp;G14600</f>
        <v>@23683</v>
      </c>
    </row>
    <row r="14601" spans="2:8" x14ac:dyDescent="0.35">
      <c r="D14601" t="str">
        <f>"M=1"</f>
        <v>M=1</v>
      </c>
      <c r="H14601" t="str">
        <f>"M=0"</f>
        <v>M=0</v>
      </c>
    </row>
    <row r="14602" spans="2:8" x14ac:dyDescent="0.35">
      <c r="B14602" t="s">
        <v>0</v>
      </c>
      <c r="C14602">
        <f>C14600+1</f>
        <v>23684</v>
      </c>
      <c r="D14602" t="str">
        <f>B14602&amp;C14602</f>
        <v>@23684</v>
      </c>
      <c r="F14602" t="s">
        <v>0</v>
      </c>
      <c r="G14602">
        <f>G14600+1</f>
        <v>23684</v>
      </c>
      <c r="H14602" t="str">
        <f>F14602&amp;G14602</f>
        <v>@23684</v>
      </c>
    </row>
    <row r="14603" spans="2:8" x14ac:dyDescent="0.35">
      <c r="D14603" t="str">
        <f>"M=1"</f>
        <v>M=1</v>
      </c>
      <c r="H14603" t="str">
        <f>"M=0"</f>
        <v>M=0</v>
      </c>
    </row>
    <row r="14604" spans="2:8" x14ac:dyDescent="0.35">
      <c r="B14604" t="s">
        <v>0</v>
      </c>
      <c r="C14604">
        <f>C14602+1</f>
        <v>23685</v>
      </c>
      <c r="D14604" t="str">
        <f>B14604&amp;C14604</f>
        <v>@23685</v>
      </c>
      <c r="F14604" t="s">
        <v>0</v>
      </c>
      <c r="G14604">
        <f>G14602+1</f>
        <v>23685</v>
      </c>
      <c r="H14604" t="str">
        <f>F14604&amp;G14604</f>
        <v>@23685</v>
      </c>
    </row>
    <row r="14605" spans="2:8" x14ac:dyDescent="0.35">
      <c r="D14605" t="str">
        <f>"M=1"</f>
        <v>M=1</v>
      </c>
      <c r="H14605" t="str">
        <f>"M=0"</f>
        <v>M=0</v>
      </c>
    </row>
    <row r="14606" spans="2:8" x14ac:dyDescent="0.35">
      <c r="B14606" t="s">
        <v>0</v>
      </c>
      <c r="C14606">
        <f>C14604+1</f>
        <v>23686</v>
      </c>
      <c r="D14606" t="str">
        <f>B14606&amp;C14606</f>
        <v>@23686</v>
      </c>
      <c r="F14606" t="s">
        <v>0</v>
      </c>
      <c r="G14606">
        <f>G14604+1</f>
        <v>23686</v>
      </c>
      <c r="H14606" t="str">
        <f>F14606&amp;G14606</f>
        <v>@23686</v>
      </c>
    </row>
    <row r="14607" spans="2:8" x14ac:dyDescent="0.35">
      <c r="D14607" t="str">
        <f>"M=1"</f>
        <v>M=1</v>
      </c>
      <c r="H14607" t="str">
        <f>"M=0"</f>
        <v>M=0</v>
      </c>
    </row>
    <row r="14608" spans="2:8" x14ac:dyDescent="0.35">
      <c r="B14608" t="s">
        <v>0</v>
      </c>
      <c r="C14608">
        <f>C14606+1</f>
        <v>23687</v>
      </c>
      <c r="D14608" t="str">
        <f>B14608&amp;C14608</f>
        <v>@23687</v>
      </c>
      <c r="F14608" t="s">
        <v>0</v>
      </c>
      <c r="G14608">
        <f>G14606+1</f>
        <v>23687</v>
      </c>
      <c r="H14608" t="str">
        <f>F14608&amp;G14608</f>
        <v>@23687</v>
      </c>
    </row>
    <row r="14609" spans="2:8" x14ac:dyDescent="0.35">
      <c r="D14609" t="str">
        <f>"M=1"</f>
        <v>M=1</v>
      </c>
      <c r="H14609" t="str">
        <f>"M=0"</f>
        <v>M=0</v>
      </c>
    </row>
    <row r="14610" spans="2:8" x14ac:dyDescent="0.35">
      <c r="B14610" t="s">
        <v>0</v>
      </c>
      <c r="C14610">
        <f>C14608+1</f>
        <v>23688</v>
      </c>
      <c r="D14610" t="str">
        <f>B14610&amp;C14610</f>
        <v>@23688</v>
      </c>
      <c r="F14610" t="s">
        <v>0</v>
      </c>
      <c r="G14610">
        <f>G14608+1</f>
        <v>23688</v>
      </c>
      <c r="H14610" t="str">
        <f>F14610&amp;G14610</f>
        <v>@23688</v>
      </c>
    </row>
    <row r="14611" spans="2:8" x14ac:dyDescent="0.35">
      <c r="D14611" t="str">
        <f>"M=1"</f>
        <v>M=1</v>
      </c>
      <c r="H14611" t="str">
        <f>"M=0"</f>
        <v>M=0</v>
      </c>
    </row>
    <row r="14612" spans="2:8" x14ac:dyDescent="0.35">
      <c r="B14612" t="s">
        <v>0</v>
      </c>
      <c r="C14612">
        <f>C14610+1</f>
        <v>23689</v>
      </c>
      <c r="D14612" t="str">
        <f>B14612&amp;C14612</f>
        <v>@23689</v>
      </c>
      <c r="F14612" t="s">
        <v>0</v>
      </c>
      <c r="G14612">
        <f>G14610+1</f>
        <v>23689</v>
      </c>
      <c r="H14612" t="str">
        <f>F14612&amp;G14612</f>
        <v>@23689</v>
      </c>
    </row>
    <row r="14613" spans="2:8" x14ac:dyDescent="0.35">
      <c r="D14613" t="str">
        <f>"M=1"</f>
        <v>M=1</v>
      </c>
      <c r="H14613" t="str">
        <f>"M=0"</f>
        <v>M=0</v>
      </c>
    </row>
    <row r="14614" spans="2:8" x14ac:dyDescent="0.35">
      <c r="B14614" t="s">
        <v>0</v>
      </c>
      <c r="C14614">
        <f>C14612+1</f>
        <v>23690</v>
      </c>
      <c r="D14614" t="str">
        <f>B14614&amp;C14614</f>
        <v>@23690</v>
      </c>
      <c r="F14614" t="s">
        <v>0</v>
      </c>
      <c r="G14614">
        <f>G14612+1</f>
        <v>23690</v>
      </c>
      <c r="H14614" t="str">
        <f>F14614&amp;G14614</f>
        <v>@23690</v>
      </c>
    </row>
    <row r="14615" spans="2:8" x14ac:dyDescent="0.35">
      <c r="D14615" t="str">
        <f>"M=1"</f>
        <v>M=1</v>
      </c>
      <c r="H14615" t="str">
        <f>"M=0"</f>
        <v>M=0</v>
      </c>
    </row>
    <row r="14616" spans="2:8" x14ac:dyDescent="0.35">
      <c r="B14616" t="s">
        <v>0</v>
      </c>
      <c r="C14616">
        <f>C14614+1</f>
        <v>23691</v>
      </c>
      <c r="D14616" t="str">
        <f>B14616&amp;C14616</f>
        <v>@23691</v>
      </c>
      <c r="F14616" t="s">
        <v>0</v>
      </c>
      <c r="G14616">
        <f>G14614+1</f>
        <v>23691</v>
      </c>
      <c r="H14616" t="str">
        <f>F14616&amp;G14616</f>
        <v>@23691</v>
      </c>
    </row>
    <row r="14617" spans="2:8" x14ac:dyDescent="0.35">
      <c r="D14617" t="str">
        <f>"M=1"</f>
        <v>M=1</v>
      </c>
      <c r="H14617" t="str">
        <f>"M=0"</f>
        <v>M=0</v>
      </c>
    </row>
    <row r="14618" spans="2:8" x14ac:dyDescent="0.35">
      <c r="B14618" t="s">
        <v>0</v>
      </c>
      <c r="C14618">
        <f>C14616+1</f>
        <v>23692</v>
      </c>
      <c r="D14618" t="str">
        <f>B14618&amp;C14618</f>
        <v>@23692</v>
      </c>
      <c r="F14618" t="s">
        <v>0</v>
      </c>
      <c r="G14618">
        <f>G14616+1</f>
        <v>23692</v>
      </c>
      <c r="H14618" t="str">
        <f>F14618&amp;G14618</f>
        <v>@23692</v>
      </c>
    </row>
    <row r="14619" spans="2:8" x14ac:dyDescent="0.35">
      <c r="D14619" t="str">
        <f>"M=1"</f>
        <v>M=1</v>
      </c>
      <c r="H14619" t="str">
        <f>"M=0"</f>
        <v>M=0</v>
      </c>
    </row>
    <row r="14620" spans="2:8" x14ac:dyDescent="0.35">
      <c r="B14620" t="s">
        <v>0</v>
      </c>
      <c r="C14620">
        <f>C14618+1</f>
        <v>23693</v>
      </c>
      <c r="D14620" t="str">
        <f>B14620&amp;C14620</f>
        <v>@23693</v>
      </c>
      <c r="F14620" t="s">
        <v>0</v>
      </c>
      <c r="G14620">
        <f>G14618+1</f>
        <v>23693</v>
      </c>
      <c r="H14620" t="str">
        <f>F14620&amp;G14620</f>
        <v>@23693</v>
      </c>
    </row>
    <row r="14621" spans="2:8" x14ac:dyDescent="0.35">
      <c r="D14621" t="str">
        <f>"M=1"</f>
        <v>M=1</v>
      </c>
      <c r="H14621" t="str">
        <f>"M=0"</f>
        <v>M=0</v>
      </c>
    </row>
    <row r="14622" spans="2:8" x14ac:dyDescent="0.35">
      <c r="B14622" t="s">
        <v>0</v>
      </c>
      <c r="C14622">
        <f>C14620+1</f>
        <v>23694</v>
      </c>
      <c r="D14622" t="str">
        <f>B14622&amp;C14622</f>
        <v>@23694</v>
      </c>
      <c r="F14622" t="s">
        <v>0</v>
      </c>
      <c r="G14622">
        <f>G14620+1</f>
        <v>23694</v>
      </c>
      <c r="H14622" t="str">
        <f>F14622&amp;G14622</f>
        <v>@23694</v>
      </c>
    </row>
    <row r="14623" spans="2:8" x14ac:dyDescent="0.35">
      <c r="D14623" t="str">
        <f>"M=1"</f>
        <v>M=1</v>
      </c>
      <c r="H14623" t="str">
        <f>"M=0"</f>
        <v>M=0</v>
      </c>
    </row>
    <row r="14624" spans="2:8" x14ac:dyDescent="0.35">
      <c r="B14624" t="s">
        <v>0</v>
      </c>
      <c r="C14624">
        <f>C14622+1</f>
        <v>23695</v>
      </c>
      <c r="D14624" t="str">
        <f>B14624&amp;C14624</f>
        <v>@23695</v>
      </c>
      <c r="F14624" t="s">
        <v>0</v>
      </c>
      <c r="G14624">
        <f>G14622+1</f>
        <v>23695</v>
      </c>
      <c r="H14624" t="str">
        <f>F14624&amp;G14624</f>
        <v>@23695</v>
      </c>
    </row>
    <row r="14625" spans="2:8" x14ac:dyDescent="0.35">
      <c r="D14625" t="str">
        <f>"M=1"</f>
        <v>M=1</v>
      </c>
      <c r="H14625" t="str">
        <f>"M=0"</f>
        <v>M=0</v>
      </c>
    </row>
    <row r="14626" spans="2:8" x14ac:dyDescent="0.35">
      <c r="B14626" t="s">
        <v>0</v>
      </c>
      <c r="C14626">
        <f>C14624+1</f>
        <v>23696</v>
      </c>
      <c r="D14626" t="str">
        <f>B14626&amp;C14626</f>
        <v>@23696</v>
      </c>
      <c r="F14626" t="s">
        <v>0</v>
      </c>
      <c r="G14626">
        <f>G14624+1</f>
        <v>23696</v>
      </c>
      <c r="H14626" t="str">
        <f>F14626&amp;G14626</f>
        <v>@23696</v>
      </c>
    </row>
    <row r="14627" spans="2:8" x14ac:dyDescent="0.35">
      <c r="D14627" t="str">
        <f>"M=1"</f>
        <v>M=1</v>
      </c>
      <c r="H14627" t="str">
        <f>"M=0"</f>
        <v>M=0</v>
      </c>
    </row>
    <row r="14628" spans="2:8" x14ac:dyDescent="0.35">
      <c r="B14628" t="s">
        <v>0</v>
      </c>
      <c r="C14628">
        <f>C14626+1</f>
        <v>23697</v>
      </c>
      <c r="D14628" t="str">
        <f>B14628&amp;C14628</f>
        <v>@23697</v>
      </c>
      <c r="F14628" t="s">
        <v>0</v>
      </c>
      <c r="G14628">
        <f>G14626+1</f>
        <v>23697</v>
      </c>
      <c r="H14628" t="str">
        <f>F14628&amp;G14628</f>
        <v>@23697</v>
      </c>
    </row>
    <row r="14629" spans="2:8" x14ac:dyDescent="0.35">
      <c r="D14629" t="str">
        <f>"M=1"</f>
        <v>M=1</v>
      </c>
      <c r="H14629" t="str">
        <f>"M=0"</f>
        <v>M=0</v>
      </c>
    </row>
    <row r="14630" spans="2:8" x14ac:dyDescent="0.35">
      <c r="B14630" t="s">
        <v>0</v>
      </c>
      <c r="C14630">
        <f>C14628+1</f>
        <v>23698</v>
      </c>
      <c r="D14630" t="str">
        <f>B14630&amp;C14630</f>
        <v>@23698</v>
      </c>
      <c r="F14630" t="s">
        <v>0</v>
      </c>
      <c r="G14630">
        <f>G14628+1</f>
        <v>23698</v>
      </c>
      <c r="H14630" t="str">
        <f>F14630&amp;G14630</f>
        <v>@23698</v>
      </c>
    </row>
    <row r="14631" spans="2:8" x14ac:dyDescent="0.35">
      <c r="D14631" t="str">
        <f>"M=1"</f>
        <v>M=1</v>
      </c>
      <c r="H14631" t="str">
        <f>"M=0"</f>
        <v>M=0</v>
      </c>
    </row>
    <row r="14632" spans="2:8" x14ac:dyDescent="0.35">
      <c r="B14632" t="s">
        <v>0</v>
      </c>
      <c r="C14632">
        <f>C14630+1</f>
        <v>23699</v>
      </c>
      <c r="D14632" t="str">
        <f>B14632&amp;C14632</f>
        <v>@23699</v>
      </c>
      <c r="F14632" t="s">
        <v>0</v>
      </c>
      <c r="G14632">
        <f>G14630+1</f>
        <v>23699</v>
      </c>
      <c r="H14632" t="str">
        <f>F14632&amp;G14632</f>
        <v>@23699</v>
      </c>
    </row>
    <row r="14633" spans="2:8" x14ac:dyDescent="0.35">
      <c r="D14633" t="str">
        <f>"M=1"</f>
        <v>M=1</v>
      </c>
      <c r="H14633" t="str">
        <f>"M=0"</f>
        <v>M=0</v>
      </c>
    </row>
    <row r="14634" spans="2:8" x14ac:dyDescent="0.35">
      <c r="B14634" t="s">
        <v>0</v>
      </c>
      <c r="C14634">
        <f>C14632+1</f>
        <v>23700</v>
      </c>
      <c r="D14634" t="str">
        <f>B14634&amp;C14634</f>
        <v>@23700</v>
      </c>
      <c r="F14634" t="s">
        <v>0</v>
      </c>
      <c r="G14634">
        <f>G14632+1</f>
        <v>23700</v>
      </c>
      <c r="H14634" t="str">
        <f>F14634&amp;G14634</f>
        <v>@23700</v>
      </c>
    </row>
    <row r="14635" spans="2:8" x14ac:dyDescent="0.35">
      <c r="D14635" t="str">
        <f>"M=1"</f>
        <v>M=1</v>
      </c>
      <c r="H14635" t="str">
        <f>"M=0"</f>
        <v>M=0</v>
      </c>
    </row>
    <row r="14636" spans="2:8" x14ac:dyDescent="0.35">
      <c r="B14636" t="s">
        <v>0</v>
      </c>
      <c r="C14636">
        <f>C14634+1</f>
        <v>23701</v>
      </c>
      <c r="D14636" t="str">
        <f>B14636&amp;C14636</f>
        <v>@23701</v>
      </c>
      <c r="F14636" t="s">
        <v>0</v>
      </c>
      <c r="G14636">
        <f>G14634+1</f>
        <v>23701</v>
      </c>
      <c r="H14636" t="str">
        <f>F14636&amp;G14636</f>
        <v>@23701</v>
      </c>
    </row>
    <row r="14637" spans="2:8" x14ac:dyDescent="0.35">
      <c r="D14637" t="str">
        <f>"M=1"</f>
        <v>M=1</v>
      </c>
      <c r="H14637" t="str">
        <f>"M=0"</f>
        <v>M=0</v>
      </c>
    </row>
    <row r="14638" spans="2:8" x14ac:dyDescent="0.35">
      <c r="B14638" t="s">
        <v>0</v>
      </c>
      <c r="C14638">
        <f>C14636+1</f>
        <v>23702</v>
      </c>
      <c r="D14638" t="str">
        <f>B14638&amp;C14638</f>
        <v>@23702</v>
      </c>
      <c r="F14638" t="s">
        <v>0</v>
      </c>
      <c r="G14638">
        <f>G14636+1</f>
        <v>23702</v>
      </c>
      <c r="H14638" t="str">
        <f>F14638&amp;G14638</f>
        <v>@23702</v>
      </c>
    </row>
    <row r="14639" spans="2:8" x14ac:dyDescent="0.35">
      <c r="D14639" t="str">
        <f>"M=1"</f>
        <v>M=1</v>
      </c>
      <c r="H14639" t="str">
        <f>"M=0"</f>
        <v>M=0</v>
      </c>
    </row>
    <row r="14640" spans="2:8" x14ac:dyDescent="0.35">
      <c r="B14640" t="s">
        <v>0</v>
      </c>
      <c r="C14640">
        <f>C14638+1</f>
        <v>23703</v>
      </c>
      <c r="D14640" t="str">
        <f>B14640&amp;C14640</f>
        <v>@23703</v>
      </c>
      <c r="F14640" t="s">
        <v>0</v>
      </c>
      <c r="G14640">
        <f>G14638+1</f>
        <v>23703</v>
      </c>
      <c r="H14640" t="str">
        <f>F14640&amp;G14640</f>
        <v>@23703</v>
      </c>
    </row>
    <row r="14641" spans="2:8" x14ac:dyDescent="0.35">
      <c r="D14641" t="str">
        <f>"M=1"</f>
        <v>M=1</v>
      </c>
      <c r="H14641" t="str">
        <f>"M=0"</f>
        <v>M=0</v>
      </c>
    </row>
    <row r="14642" spans="2:8" x14ac:dyDescent="0.35">
      <c r="B14642" t="s">
        <v>0</v>
      </c>
      <c r="C14642">
        <f>C14640+1</f>
        <v>23704</v>
      </c>
      <c r="D14642" t="str">
        <f>B14642&amp;C14642</f>
        <v>@23704</v>
      </c>
      <c r="F14642" t="s">
        <v>0</v>
      </c>
      <c r="G14642">
        <f>G14640+1</f>
        <v>23704</v>
      </c>
      <c r="H14642" t="str">
        <f>F14642&amp;G14642</f>
        <v>@23704</v>
      </c>
    </row>
    <row r="14643" spans="2:8" x14ac:dyDescent="0.35">
      <c r="D14643" t="str">
        <f>"M=1"</f>
        <v>M=1</v>
      </c>
      <c r="H14643" t="str">
        <f>"M=0"</f>
        <v>M=0</v>
      </c>
    </row>
    <row r="14644" spans="2:8" x14ac:dyDescent="0.35">
      <c r="B14644" t="s">
        <v>0</v>
      </c>
      <c r="C14644">
        <f>C14642+1</f>
        <v>23705</v>
      </c>
      <c r="D14644" t="str">
        <f>B14644&amp;C14644</f>
        <v>@23705</v>
      </c>
      <c r="F14644" t="s">
        <v>0</v>
      </c>
      <c r="G14644">
        <f>G14642+1</f>
        <v>23705</v>
      </c>
      <c r="H14644" t="str">
        <f>F14644&amp;G14644</f>
        <v>@23705</v>
      </c>
    </row>
    <row r="14645" spans="2:8" x14ac:dyDescent="0.35">
      <c r="D14645" t="str">
        <f>"M=1"</f>
        <v>M=1</v>
      </c>
      <c r="H14645" t="str">
        <f>"M=0"</f>
        <v>M=0</v>
      </c>
    </row>
    <row r="14646" spans="2:8" x14ac:dyDescent="0.35">
      <c r="B14646" t="s">
        <v>0</v>
      </c>
      <c r="C14646">
        <f>C14644+1</f>
        <v>23706</v>
      </c>
      <c r="D14646" t="str">
        <f>B14646&amp;C14646</f>
        <v>@23706</v>
      </c>
      <c r="F14646" t="s">
        <v>0</v>
      </c>
      <c r="G14646">
        <f>G14644+1</f>
        <v>23706</v>
      </c>
      <c r="H14646" t="str">
        <f>F14646&amp;G14646</f>
        <v>@23706</v>
      </c>
    </row>
    <row r="14647" spans="2:8" x14ac:dyDescent="0.35">
      <c r="D14647" t="str">
        <f>"M=1"</f>
        <v>M=1</v>
      </c>
      <c r="H14647" t="str">
        <f>"M=0"</f>
        <v>M=0</v>
      </c>
    </row>
    <row r="14648" spans="2:8" x14ac:dyDescent="0.35">
      <c r="B14648" t="s">
        <v>0</v>
      </c>
      <c r="C14648">
        <f>C14646+1</f>
        <v>23707</v>
      </c>
      <c r="D14648" t="str">
        <f>B14648&amp;C14648</f>
        <v>@23707</v>
      </c>
      <c r="F14648" t="s">
        <v>0</v>
      </c>
      <c r="G14648">
        <f>G14646+1</f>
        <v>23707</v>
      </c>
      <c r="H14648" t="str">
        <f>F14648&amp;G14648</f>
        <v>@23707</v>
      </c>
    </row>
    <row r="14649" spans="2:8" x14ac:dyDescent="0.35">
      <c r="D14649" t="str">
        <f>"M=1"</f>
        <v>M=1</v>
      </c>
      <c r="H14649" t="str">
        <f>"M=0"</f>
        <v>M=0</v>
      </c>
    </row>
    <row r="14650" spans="2:8" x14ac:dyDescent="0.35">
      <c r="B14650" t="s">
        <v>0</v>
      </c>
      <c r="C14650">
        <f>C14648+1</f>
        <v>23708</v>
      </c>
      <c r="D14650" t="str">
        <f>B14650&amp;C14650</f>
        <v>@23708</v>
      </c>
      <c r="F14650" t="s">
        <v>0</v>
      </c>
      <c r="G14650">
        <f>G14648+1</f>
        <v>23708</v>
      </c>
      <c r="H14650" t="str">
        <f>F14650&amp;G14650</f>
        <v>@23708</v>
      </c>
    </row>
    <row r="14651" spans="2:8" x14ac:dyDescent="0.35">
      <c r="D14651" t="str">
        <f>"M=1"</f>
        <v>M=1</v>
      </c>
      <c r="H14651" t="str">
        <f>"M=0"</f>
        <v>M=0</v>
      </c>
    </row>
    <row r="14652" spans="2:8" x14ac:dyDescent="0.35">
      <c r="B14652" t="s">
        <v>0</v>
      </c>
      <c r="C14652">
        <f>C14650+1</f>
        <v>23709</v>
      </c>
      <c r="D14652" t="str">
        <f>B14652&amp;C14652</f>
        <v>@23709</v>
      </c>
      <c r="F14652" t="s">
        <v>0</v>
      </c>
      <c r="G14652">
        <f>G14650+1</f>
        <v>23709</v>
      </c>
      <c r="H14652" t="str">
        <f>F14652&amp;G14652</f>
        <v>@23709</v>
      </c>
    </row>
    <row r="14653" spans="2:8" x14ac:dyDescent="0.35">
      <c r="D14653" t="str">
        <f>"M=1"</f>
        <v>M=1</v>
      </c>
      <c r="H14653" t="str">
        <f>"M=0"</f>
        <v>M=0</v>
      </c>
    </row>
    <row r="14654" spans="2:8" x14ac:dyDescent="0.35">
      <c r="B14654" t="s">
        <v>0</v>
      </c>
      <c r="C14654">
        <f>C14652+1</f>
        <v>23710</v>
      </c>
      <c r="D14654" t="str">
        <f>B14654&amp;C14654</f>
        <v>@23710</v>
      </c>
      <c r="F14654" t="s">
        <v>0</v>
      </c>
      <c r="G14654">
        <f>G14652+1</f>
        <v>23710</v>
      </c>
      <c r="H14654" t="str">
        <f>F14654&amp;G14654</f>
        <v>@23710</v>
      </c>
    </row>
    <row r="14655" spans="2:8" x14ac:dyDescent="0.35">
      <c r="D14655" t="str">
        <f>"M=1"</f>
        <v>M=1</v>
      </c>
      <c r="H14655" t="str">
        <f>"M=0"</f>
        <v>M=0</v>
      </c>
    </row>
    <row r="14656" spans="2:8" x14ac:dyDescent="0.35">
      <c r="B14656" t="s">
        <v>0</v>
      </c>
      <c r="C14656">
        <f>C14654+1</f>
        <v>23711</v>
      </c>
      <c r="D14656" t="str">
        <f>B14656&amp;C14656</f>
        <v>@23711</v>
      </c>
      <c r="F14656" t="s">
        <v>0</v>
      </c>
      <c r="G14656">
        <f>G14654+1</f>
        <v>23711</v>
      </c>
      <c r="H14656" t="str">
        <f>F14656&amp;G14656</f>
        <v>@23711</v>
      </c>
    </row>
    <row r="14657" spans="2:8" x14ac:dyDescent="0.35">
      <c r="D14657" t="str">
        <f>"M=1"</f>
        <v>M=1</v>
      </c>
      <c r="H14657" t="str">
        <f>"M=0"</f>
        <v>M=0</v>
      </c>
    </row>
    <row r="14658" spans="2:8" x14ac:dyDescent="0.35">
      <c r="B14658" t="s">
        <v>0</v>
      </c>
      <c r="C14658">
        <f>C14656+1</f>
        <v>23712</v>
      </c>
      <c r="D14658" t="str">
        <f>B14658&amp;C14658</f>
        <v>@23712</v>
      </c>
      <c r="F14658" t="s">
        <v>0</v>
      </c>
      <c r="G14658">
        <f>G14656+1</f>
        <v>23712</v>
      </c>
      <c r="H14658" t="str">
        <f>F14658&amp;G14658</f>
        <v>@23712</v>
      </c>
    </row>
    <row r="14659" spans="2:8" x14ac:dyDescent="0.35">
      <c r="D14659" t="str">
        <f>"M=1"</f>
        <v>M=1</v>
      </c>
      <c r="H14659" t="str">
        <f>"M=0"</f>
        <v>M=0</v>
      </c>
    </row>
    <row r="14660" spans="2:8" x14ac:dyDescent="0.35">
      <c r="B14660" t="s">
        <v>0</v>
      </c>
      <c r="C14660">
        <f>C14658+1</f>
        <v>23713</v>
      </c>
      <c r="D14660" t="str">
        <f>B14660&amp;C14660</f>
        <v>@23713</v>
      </c>
      <c r="F14660" t="s">
        <v>0</v>
      </c>
      <c r="G14660">
        <f>G14658+1</f>
        <v>23713</v>
      </c>
      <c r="H14660" t="str">
        <f>F14660&amp;G14660</f>
        <v>@23713</v>
      </c>
    </row>
    <row r="14661" spans="2:8" x14ac:dyDescent="0.35">
      <c r="D14661" t="str">
        <f>"M=1"</f>
        <v>M=1</v>
      </c>
      <c r="H14661" t="str">
        <f>"M=0"</f>
        <v>M=0</v>
      </c>
    </row>
    <row r="14662" spans="2:8" x14ac:dyDescent="0.35">
      <c r="B14662" t="s">
        <v>0</v>
      </c>
      <c r="C14662">
        <f>C14660+1</f>
        <v>23714</v>
      </c>
      <c r="D14662" t="str">
        <f>B14662&amp;C14662</f>
        <v>@23714</v>
      </c>
      <c r="F14662" t="s">
        <v>0</v>
      </c>
      <c r="G14662">
        <f>G14660+1</f>
        <v>23714</v>
      </c>
      <c r="H14662" t="str">
        <f>F14662&amp;G14662</f>
        <v>@23714</v>
      </c>
    </row>
    <row r="14663" spans="2:8" x14ac:dyDescent="0.35">
      <c r="D14663" t="str">
        <f>"M=1"</f>
        <v>M=1</v>
      </c>
      <c r="H14663" t="str">
        <f>"M=0"</f>
        <v>M=0</v>
      </c>
    </row>
    <row r="14664" spans="2:8" x14ac:dyDescent="0.35">
      <c r="B14664" t="s">
        <v>0</v>
      </c>
      <c r="C14664">
        <f>C14662+1</f>
        <v>23715</v>
      </c>
      <c r="D14664" t="str">
        <f>B14664&amp;C14664</f>
        <v>@23715</v>
      </c>
      <c r="F14664" t="s">
        <v>0</v>
      </c>
      <c r="G14664">
        <f>G14662+1</f>
        <v>23715</v>
      </c>
      <c r="H14664" t="str">
        <f>F14664&amp;G14664</f>
        <v>@23715</v>
      </c>
    </row>
    <row r="14665" spans="2:8" x14ac:dyDescent="0.35">
      <c r="D14665" t="str">
        <f>"M=1"</f>
        <v>M=1</v>
      </c>
      <c r="H14665" t="str">
        <f>"M=0"</f>
        <v>M=0</v>
      </c>
    </row>
    <row r="14666" spans="2:8" x14ac:dyDescent="0.35">
      <c r="B14666" t="s">
        <v>0</v>
      </c>
      <c r="C14666">
        <f>C14664+1</f>
        <v>23716</v>
      </c>
      <c r="D14666" t="str">
        <f>B14666&amp;C14666</f>
        <v>@23716</v>
      </c>
      <c r="F14666" t="s">
        <v>0</v>
      </c>
      <c r="G14666">
        <f>G14664+1</f>
        <v>23716</v>
      </c>
      <c r="H14666" t="str">
        <f>F14666&amp;G14666</f>
        <v>@23716</v>
      </c>
    </row>
    <row r="14667" spans="2:8" x14ac:dyDescent="0.35">
      <c r="D14667" t="str">
        <f>"M=1"</f>
        <v>M=1</v>
      </c>
      <c r="H14667" t="str">
        <f>"M=0"</f>
        <v>M=0</v>
      </c>
    </row>
    <row r="14668" spans="2:8" x14ac:dyDescent="0.35">
      <c r="B14668" t="s">
        <v>0</v>
      </c>
      <c r="C14668">
        <f>C14666+1</f>
        <v>23717</v>
      </c>
      <c r="D14668" t="str">
        <f>B14668&amp;C14668</f>
        <v>@23717</v>
      </c>
      <c r="F14668" t="s">
        <v>0</v>
      </c>
      <c r="G14668">
        <f>G14666+1</f>
        <v>23717</v>
      </c>
      <c r="H14668" t="str">
        <f>F14668&amp;G14668</f>
        <v>@23717</v>
      </c>
    </row>
    <row r="14669" spans="2:8" x14ac:dyDescent="0.35">
      <c r="D14669" t="str">
        <f>"M=1"</f>
        <v>M=1</v>
      </c>
      <c r="H14669" t="str">
        <f>"M=0"</f>
        <v>M=0</v>
      </c>
    </row>
    <row r="14670" spans="2:8" x14ac:dyDescent="0.35">
      <c r="B14670" t="s">
        <v>0</v>
      </c>
      <c r="C14670">
        <f>C14668+1</f>
        <v>23718</v>
      </c>
      <c r="D14670" t="str">
        <f>B14670&amp;C14670</f>
        <v>@23718</v>
      </c>
      <c r="F14670" t="s">
        <v>0</v>
      </c>
      <c r="G14670">
        <f>G14668+1</f>
        <v>23718</v>
      </c>
      <c r="H14670" t="str">
        <f>F14670&amp;G14670</f>
        <v>@23718</v>
      </c>
    </row>
    <row r="14671" spans="2:8" x14ac:dyDescent="0.35">
      <c r="D14671" t="str">
        <f>"M=1"</f>
        <v>M=1</v>
      </c>
      <c r="H14671" t="str">
        <f>"M=0"</f>
        <v>M=0</v>
      </c>
    </row>
    <row r="14672" spans="2:8" x14ac:dyDescent="0.35">
      <c r="B14672" t="s">
        <v>0</v>
      </c>
      <c r="C14672">
        <f>C14670+1</f>
        <v>23719</v>
      </c>
      <c r="D14672" t="str">
        <f>B14672&amp;C14672</f>
        <v>@23719</v>
      </c>
      <c r="F14672" t="s">
        <v>0</v>
      </c>
      <c r="G14672">
        <f>G14670+1</f>
        <v>23719</v>
      </c>
      <c r="H14672" t="str">
        <f>F14672&amp;G14672</f>
        <v>@23719</v>
      </c>
    </row>
    <row r="14673" spans="2:8" x14ac:dyDescent="0.35">
      <c r="D14673" t="str">
        <f>"M=1"</f>
        <v>M=1</v>
      </c>
      <c r="H14673" t="str">
        <f>"M=0"</f>
        <v>M=0</v>
      </c>
    </row>
    <row r="14674" spans="2:8" x14ac:dyDescent="0.35">
      <c r="B14674" t="s">
        <v>0</v>
      </c>
      <c r="C14674">
        <f>C14672+1</f>
        <v>23720</v>
      </c>
      <c r="D14674" t="str">
        <f>B14674&amp;C14674</f>
        <v>@23720</v>
      </c>
      <c r="F14674" t="s">
        <v>0</v>
      </c>
      <c r="G14674">
        <f>G14672+1</f>
        <v>23720</v>
      </c>
      <c r="H14674" t="str">
        <f>F14674&amp;G14674</f>
        <v>@23720</v>
      </c>
    </row>
    <row r="14675" spans="2:8" x14ac:dyDescent="0.35">
      <c r="D14675" t="str">
        <f>"M=1"</f>
        <v>M=1</v>
      </c>
      <c r="H14675" t="str">
        <f>"M=0"</f>
        <v>M=0</v>
      </c>
    </row>
    <row r="14676" spans="2:8" x14ac:dyDescent="0.35">
      <c r="B14676" t="s">
        <v>0</v>
      </c>
      <c r="C14676">
        <f>C14674+1</f>
        <v>23721</v>
      </c>
      <c r="D14676" t="str">
        <f>B14676&amp;C14676</f>
        <v>@23721</v>
      </c>
      <c r="F14676" t="s">
        <v>0</v>
      </c>
      <c r="G14676">
        <f>G14674+1</f>
        <v>23721</v>
      </c>
      <c r="H14676" t="str">
        <f>F14676&amp;G14676</f>
        <v>@23721</v>
      </c>
    </row>
    <row r="14677" spans="2:8" x14ac:dyDescent="0.35">
      <c r="D14677" t="str">
        <f>"M=1"</f>
        <v>M=1</v>
      </c>
      <c r="H14677" t="str">
        <f>"M=0"</f>
        <v>M=0</v>
      </c>
    </row>
    <row r="14678" spans="2:8" x14ac:dyDescent="0.35">
      <c r="B14678" t="s">
        <v>0</v>
      </c>
      <c r="C14678">
        <f>C14676+1</f>
        <v>23722</v>
      </c>
      <c r="D14678" t="str">
        <f>B14678&amp;C14678</f>
        <v>@23722</v>
      </c>
      <c r="F14678" t="s">
        <v>0</v>
      </c>
      <c r="G14678">
        <f>G14676+1</f>
        <v>23722</v>
      </c>
      <c r="H14678" t="str">
        <f>F14678&amp;G14678</f>
        <v>@23722</v>
      </c>
    </row>
    <row r="14679" spans="2:8" x14ac:dyDescent="0.35">
      <c r="D14679" t="str">
        <f>"M=1"</f>
        <v>M=1</v>
      </c>
      <c r="H14679" t="str">
        <f>"M=0"</f>
        <v>M=0</v>
      </c>
    </row>
    <row r="14680" spans="2:8" x14ac:dyDescent="0.35">
      <c r="B14680" t="s">
        <v>0</v>
      </c>
      <c r="C14680">
        <f>C14678+1</f>
        <v>23723</v>
      </c>
      <c r="D14680" t="str">
        <f>B14680&amp;C14680</f>
        <v>@23723</v>
      </c>
      <c r="F14680" t="s">
        <v>0</v>
      </c>
      <c r="G14680">
        <f>G14678+1</f>
        <v>23723</v>
      </c>
      <c r="H14680" t="str">
        <f>F14680&amp;G14680</f>
        <v>@23723</v>
      </c>
    </row>
    <row r="14681" spans="2:8" x14ac:dyDescent="0.35">
      <c r="D14681" t="str">
        <f>"M=1"</f>
        <v>M=1</v>
      </c>
      <c r="H14681" t="str">
        <f>"M=0"</f>
        <v>M=0</v>
      </c>
    </row>
    <row r="14682" spans="2:8" x14ac:dyDescent="0.35">
      <c r="B14682" t="s">
        <v>0</v>
      </c>
      <c r="C14682">
        <f>C14680+1</f>
        <v>23724</v>
      </c>
      <c r="D14682" t="str">
        <f>B14682&amp;C14682</f>
        <v>@23724</v>
      </c>
      <c r="F14682" t="s">
        <v>0</v>
      </c>
      <c r="G14682">
        <f>G14680+1</f>
        <v>23724</v>
      </c>
      <c r="H14682" t="str">
        <f>F14682&amp;G14682</f>
        <v>@23724</v>
      </c>
    </row>
    <row r="14683" spans="2:8" x14ac:dyDescent="0.35">
      <c r="D14683" t="str">
        <f>"M=1"</f>
        <v>M=1</v>
      </c>
      <c r="H14683" t="str">
        <f>"M=0"</f>
        <v>M=0</v>
      </c>
    </row>
    <row r="14684" spans="2:8" x14ac:dyDescent="0.35">
      <c r="B14684" t="s">
        <v>0</v>
      </c>
      <c r="C14684">
        <f>C14682+1</f>
        <v>23725</v>
      </c>
      <c r="D14684" t="str">
        <f>B14684&amp;C14684</f>
        <v>@23725</v>
      </c>
      <c r="F14684" t="s">
        <v>0</v>
      </c>
      <c r="G14684">
        <f>G14682+1</f>
        <v>23725</v>
      </c>
      <c r="H14684" t="str">
        <f>F14684&amp;G14684</f>
        <v>@23725</v>
      </c>
    </row>
    <row r="14685" spans="2:8" x14ac:dyDescent="0.35">
      <c r="D14685" t="str">
        <f>"M=1"</f>
        <v>M=1</v>
      </c>
      <c r="H14685" t="str">
        <f>"M=0"</f>
        <v>M=0</v>
      </c>
    </row>
    <row r="14686" spans="2:8" x14ac:dyDescent="0.35">
      <c r="B14686" t="s">
        <v>0</v>
      </c>
      <c r="C14686">
        <f>C14684+1</f>
        <v>23726</v>
      </c>
      <c r="D14686" t="str">
        <f>B14686&amp;C14686</f>
        <v>@23726</v>
      </c>
      <c r="F14686" t="s">
        <v>0</v>
      </c>
      <c r="G14686">
        <f>G14684+1</f>
        <v>23726</v>
      </c>
      <c r="H14686" t="str">
        <f>F14686&amp;G14686</f>
        <v>@23726</v>
      </c>
    </row>
    <row r="14687" spans="2:8" x14ac:dyDescent="0.35">
      <c r="D14687" t="str">
        <f>"M=1"</f>
        <v>M=1</v>
      </c>
      <c r="H14687" t="str">
        <f>"M=0"</f>
        <v>M=0</v>
      </c>
    </row>
    <row r="14688" spans="2:8" x14ac:dyDescent="0.35">
      <c r="B14688" t="s">
        <v>0</v>
      </c>
      <c r="C14688">
        <f>C14686+1</f>
        <v>23727</v>
      </c>
      <c r="D14688" t="str">
        <f>B14688&amp;C14688</f>
        <v>@23727</v>
      </c>
      <c r="F14688" t="s">
        <v>0</v>
      </c>
      <c r="G14688">
        <f>G14686+1</f>
        <v>23727</v>
      </c>
      <c r="H14688" t="str">
        <f>F14688&amp;G14688</f>
        <v>@23727</v>
      </c>
    </row>
    <row r="14689" spans="2:8" x14ac:dyDescent="0.35">
      <c r="D14689" t="str">
        <f>"M=1"</f>
        <v>M=1</v>
      </c>
      <c r="H14689" t="str">
        <f>"M=0"</f>
        <v>M=0</v>
      </c>
    </row>
    <row r="14690" spans="2:8" x14ac:dyDescent="0.35">
      <c r="B14690" t="s">
        <v>0</v>
      </c>
      <c r="C14690">
        <f>C14688+1</f>
        <v>23728</v>
      </c>
      <c r="D14690" t="str">
        <f>B14690&amp;C14690</f>
        <v>@23728</v>
      </c>
      <c r="F14690" t="s">
        <v>0</v>
      </c>
      <c r="G14690">
        <f>G14688+1</f>
        <v>23728</v>
      </c>
      <c r="H14690" t="str">
        <f>F14690&amp;G14690</f>
        <v>@23728</v>
      </c>
    </row>
    <row r="14691" spans="2:8" x14ac:dyDescent="0.35">
      <c r="D14691" t="str">
        <f>"M=1"</f>
        <v>M=1</v>
      </c>
      <c r="H14691" t="str">
        <f>"M=0"</f>
        <v>M=0</v>
      </c>
    </row>
    <row r="14692" spans="2:8" x14ac:dyDescent="0.35">
      <c r="B14692" t="s">
        <v>0</v>
      </c>
      <c r="C14692">
        <f>C14690+1</f>
        <v>23729</v>
      </c>
      <c r="D14692" t="str">
        <f>B14692&amp;C14692</f>
        <v>@23729</v>
      </c>
      <c r="F14692" t="s">
        <v>0</v>
      </c>
      <c r="G14692">
        <f>G14690+1</f>
        <v>23729</v>
      </c>
      <c r="H14692" t="str">
        <f>F14692&amp;G14692</f>
        <v>@23729</v>
      </c>
    </row>
    <row r="14693" spans="2:8" x14ac:dyDescent="0.35">
      <c r="D14693" t="str">
        <f>"M=1"</f>
        <v>M=1</v>
      </c>
      <c r="H14693" t="str">
        <f>"M=0"</f>
        <v>M=0</v>
      </c>
    </row>
    <row r="14694" spans="2:8" x14ac:dyDescent="0.35">
      <c r="B14694" t="s">
        <v>0</v>
      </c>
      <c r="C14694">
        <f>C14692+1</f>
        <v>23730</v>
      </c>
      <c r="D14694" t="str">
        <f>B14694&amp;C14694</f>
        <v>@23730</v>
      </c>
      <c r="F14694" t="s">
        <v>0</v>
      </c>
      <c r="G14694">
        <f>G14692+1</f>
        <v>23730</v>
      </c>
      <c r="H14694" t="str">
        <f>F14694&amp;G14694</f>
        <v>@23730</v>
      </c>
    </row>
    <row r="14695" spans="2:8" x14ac:dyDescent="0.35">
      <c r="D14695" t="str">
        <f>"M=1"</f>
        <v>M=1</v>
      </c>
      <c r="H14695" t="str">
        <f>"M=0"</f>
        <v>M=0</v>
      </c>
    </row>
    <row r="14696" spans="2:8" x14ac:dyDescent="0.35">
      <c r="B14696" t="s">
        <v>0</v>
      </c>
      <c r="C14696">
        <f>C14694+1</f>
        <v>23731</v>
      </c>
      <c r="D14696" t="str">
        <f>B14696&amp;C14696</f>
        <v>@23731</v>
      </c>
      <c r="F14696" t="s">
        <v>0</v>
      </c>
      <c r="G14696">
        <f>G14694+1</f>
        <v>23731</v>
      </c>
      <c r="H14696" t="str">
        <f>F14696&amp;G14696</f>
        <v>@23731</v>
      </c>
    </row>
    <row r="14697" spans="2:8" x14ac:dyDescent="0.35">
      <c r="D14697" t="str">
        <f>"M=1"</f>
        <v>M=1</v>
      </c>
      <c r="H14697" t="str">
        <f>"M=0"</f>
        <v>M=0</v>
      </c>
    </row>
    <row r="14698" spans="2:8" x14ac:dyDescent="0.35">
      <c r="B14698" t="s">
        <v>0</v>
      </c>
      <c r="C14698">
        <f>C14696+1</f>
        <v>23732</v>
      </c>
      <c r="D14698" t="str">
        <f>B14698&amp;C14698</f>
        <v>@23732</v>
      </c>
      <c r="F14698" t="s">
        <v>0</v>
      </c>
      <c r="G14698">
        <f>G14696+1</f>
        <v>23732</v>
      </c>
      <c r="H14698" t="str">
        <f>F14698&amp;G14698</f>
        <v>@23732</v>
      </c>
    </row>
    <row r="14699" spans="2:8" x14ac:dyDescent="0.35">
      <c r="D14699" t="str">
        <f>"M=1"</f>
        <v>M=1</v>
      </c>
      <c r="H14699" t="str">
        <f>"M=0"</f>
        <v>M=0</v>
      </c>
    </row>
    <row r="14700" spans="2:8" x14ac:dyDescent="0.35">
      <c r="B14700" t="s">
        <v>0</v>
      </c>
      <c r="C14700">
        <f>C14698+1</f>
        <v>23733</v>
      </c>
      <c r="D14700" t="str">
        <f>B14700&amp;C14700</f>
        <v>@23733</v>
      </c>
      <c r="F14700" t="s">
        <v>0</v>
      </c>
      <c r="G14700">
        <f>G14698+1</f>
        <v>23733</v>
      </c>
      <c r="H14700" t="str">
        <f>F14700&amp;G14700</f>
        <v>@23733</v>
      </c>
    </row>
    <row r="14701" spans="2:8" x14ac:dyDescent="0.35">
      <c r="D14701" t="str">
        <f>"M=1"</f>
        <v>M=1</v>
      </c>
      <c r="H14701" t="str">
        <f>"M=0"</f>
        <v>M=0</v>
      </c>
    </row>
    <row r="14702" spans="2:8" x14ac:dyDescent="0.35">
      <c r="B14702" t="s">
        <v>0</v>
      </c>
      <c r="C14702">
        <f>C14700+1</f>
        <v>23734</v>
      </c>
      <c r="D14702" t="str">
        <f>B14702&amp;C14702</f>
        <v>@23734</v>
      </c>
      <c r="F14702" t="s">
        <v>0</v>
      </c>
      <c r="G14702">
        <f>G14700+1</f>
        <v>23734</v>
      </c>
      <c r="H14702" t="str">
        <f>F14702&amp;G14702</f>
        <v>@23734</v>
      </c>
    </row>
    <row r="14703" spans="2:8" x14ac:dyDescent="0.35">
      <c r="D14703" t="str">
        <f>"M=1"</f>
        <v>M=1</v>
      </c>
      <c r="H14703" t="str">
        <f>"M=0"</f>
        <v>M=0</v>
      </c>
    </row>
    <row r="14704" spans="2:8" x14ac:dyDescent="0.35">
      <c r="B14704" t="s">
        <v>0</v>
      </c>
      <c r="C14704">
        <f>C14702+1</f>
        <v>23735</v>
      </c>
      <c r="D14704" t="str">
        <f>B14704&amp;C14704</f>
        <v>@23735</v>
      </c>
      <c r="F14704" t="s">
        <v>0</v>
      </c>
      <c r="G14704">
        <f>G14702+1</f>
        <v>23735</v>
      </c>
      <c r="H14704" t="str">
        <f>F14704&amp;G14704</f>
        <v>@23735</v>
      </c>
    </row>
    <row r="14705" spans="2:8" x14ac:dyDescent="0.35">
      <c r="D14705" t="str">
        <f>"M=1"</f>
        <v>M=1</v>
      </c>
      <c r="H14705" t="str">
        <f>"M=0"</f>
        <v>M=0</v>
      </c>
    </row>
    <row r="14706" spans="2:8" x14ac:dyDescent="0.35">
      <c r="B14706" t="s">
        <v>0</v>
      </c>
      <c r="C14706">
        <f>C14704+1</f>
        <v>23736</v>
      </c>
      <c r="D14706" t="str">
        <f>B14706&amp;C14706</f>
        <v>@23736</v>
      </c>
      <c r="F14706" t="s">
        <v>0</v>
      </c>
      <c r="G14706">
        <f>G14704+1</f>
        <v>23736</v>
      </c>
      <c r="H14706" t="str">
        <f>F14706&amp;G14706</f>
        <v>@23736</v>
      </c>
    </row>
    <row r="14707" spans="2:8" x14ac:dyDescent="0.35">
      <c r="D14707" t="str">
        <f>"M=1"</f>
        <v>M=1</v>
      </c>
      <c r="H14707" t="str">
        <f>"M=0"</f>
        <v>M=0</v>
      </c>
    </row>
    <row r="14708" spans="2:8" x14ac:dyDescent="0.35">
      <c r="B14708" t="s">
        <v>0</v>
      </c>
      <c r="C14708">
        <f>C14706+1</f>
        <v>23737</v>
      </c>
      <c r="D14708" t="str">
        <f>B14708&amp;C14708</f>
        <v>@23737</v>
      </c>
      <c r="F14708" t="s">
        <v>0</v>
      </c>
      <c r="G14708">
        <f>G14706+1</f>
        <v>23737</v>
      </c>
      <c r="H14708" t="str">
        <f>F14708&amp;G14708</f>
        <v>@23737</v>
      </c>
    </row>
    <row r="14709" spans="2:8" x14ac:dyDescent="0.35">
      <c r="D14709" t="str">
        <f>"M=1"</f>
        <v>M=1</v>
      </c>
      <c r="H14709" t="str">
        <f>"M=0"</f>
        <v>M=0</v>
      </c>
    </row>
    <row r="14710" spans="2:8" x14ac:dyDescent="0.35">
      <c r="B14710" t="s">
        <v>0</v>
      </c>
      <c r="C14710">
        <f>C14708+1</f>
        <v>23738</v>
      </c>
      <c r="D14710" t="str">
        <f>B14710&amp;C14710</f>
        <v>@23738</v>
      </c>
      <c r="F14710" t="s">
        <v>0</v>
      </c>
      <c r="G14710">
        <f>G14708+1</f>
        <v>23738</v>
      </c>
      <c r="H14710" t="str">
        <f>F14710&amp;G14710</f>
        <v>@23738</v>
      </c>
    </row>
    <row r="14711" spans="2:8" x14ac:dyDescent="0.35">
      <c r="D14711" t="str">
        <f>"M=1"</f>
        <v>M=1</v>
      </c>
      <c r="H14711" t="str">
        <f>"M=0"</f>
        <v>M=0</v>
      </c>
    </row>
    <row r="14712" spans="2:8" x14ac:dyDescent="0.35">
      <c r="B14712" t="s">
        <v>0</v>
      </c>
      <c r="C14712">
        <f>C14710+1</f>
        <v>23739</v>
      </c>
      <c r="D14712" t="str">
        <f>B14712&amp;C14712</f>
        <v>@23739</v>
      </c>
      <c r="F14712" t="s">
        <v>0</v>
      </c>
      <c r="G14712">
        <f>G14710+1</f>
        <v>23739</v>
      </c>
      <c r="H14712" t="str">
        <f>F14712&amp;G14712</f>
        <v>@23739</v>
      </c>
    </row>
    <row r="14713" spans="2:8" x14ac:dyDescent="0.35">
      <c r="D14713" t="str">
        <f>"M=1"</f>
        <v>M=1</v>
      </c>
      <c r="H14713" t="str">
        <f>"M=0"</f>
        <v>M=0</v>
      </c>
    </row>
    <row r="14714" spans="2:8" x14ac:dyDescent="0.35">
      <c r="B14714" t="s">
        <v>0</v>
      </c>
      <c r="C14714">
        <f>C14712+1</f>
        <v>23740</v>
      </c>
      <c r="D14714" t="str">
        <f>B14714&amp;C14714</f>
        <v>@23740</v>
      </c>
      <c r="F14714" t="s">
        <v>0</v>
      </c>
      <c r="G14714">
        <f>G14712+1</f>
        <v>23740</v>
      </c>
      <c r="H14714" t="str">
        <f>F14714&amp;G14714</f>
        <v>@23740</v>
      </c>
    </row>
    <row r="14715" spans="2:8" x14ac:dyDescent="0.35">
      <c r="D14715" t="str">
        <f>"M=1"</f>
        <v>M=1</v>
      </c>
      <c r="H14715" t="str">
        <f>"M=0"</f>
        <v>M=0</v>
      </c>
    </row>
    <row r="14716" spans="2:8" x14ac:dyDescent="0.35">
      <c r="B14716" t="s">
        <v>0</v>
      </c>
      <c r="C14716">
        <f>C14714+1</f>
        <v>23741</v>
      </c>
      <c r="D14716" t="str">
        <f>B14716&amp;C14716</f>
        <v>@23741</v>
      </c>
      <c r="F14716" t="s">
        <v>0</v>
      </c>
      <c r="G14716">
        <f>G14714+1</f>
        <v>23741</v>
      </c>
      <c r="H14716" t="str">
        <f>F14716&amp;G14716</f>
        <v>@23741</v>
      </c>
    </row>
    <row r="14717" spans="2:8" x14ac:dyDescent="0.35">
      <c r="D14717" t="str">
        <f>"M=1"</f>
        <v>M=1</v>
      </c>
      <c r="H14717" t="str">
        <f>"M=0"</f>
        <v>M=0</v>
      </c>
    </row>
    <row r="14718" spans="2:8" x14ac:dyDescent="0.35">
      <c r="B14718" t="s">
        <v>0</v>
      </c>
      <c r="C14718">
        <f>C14716+1</f>
        <v>23742</v>
      </c>
      <c r="D14718" t="str">
        <f>B14718&amp;C14718</f>
        <v>@23742</v>
      </c>
      <c r="F14718" t="s">
        <v>0</v>
      </c>
      <c r="G14718">
        <f>G14716+1</f>
        <v>23742</v>
      </c>
      <c r="H14718" t="str">
        <f>F14718&amp;G14718</f>
        <v>@23742</v>
      </c>
    </row>
    <row r="14719" spans="2:8" x14ac:dyDescent="0.35">
      <c r="D14719" t="str">
        <f>"M=1"</f>
        <v>M=1</v>
      </c>
      <c r="H14719" t="str">
        <f>"M=0"</f>
        <v>M=0</v>
      </c>
    </row>
    <row r="14720" spans="2:8" x14ac:dyDescent="0.35">
      <c r="B14720" t="s">
        <v>0</v>
      </c>
      <c r="C14720">
        <f>C14718+1</f>
        <v>23743</v>
      </c>
      <c r="D14720" t="str">
        <f>B14720&amp;C14720</f>
        <v>@23743</v>
      </c>
      <c r="F14720" t="s">
        <v>0</v>
      </c>
      <c r="G14720">
        <f>G14718+1</f>
        <v>23743</v>
      </c>
      <c r="H14720" t="str">
        <f>F14720&amp;G14720</f>
        <v>@23743</v>
      </c>
    </row>
    <row r="14721" spans="2:8" x14ac:dyDescent="0.35">
      <c r="D14721" t="str">
        <f>"M=1"</f>
        <v>M=1</v>
      </c>
      <c r="H14721" t="str">
        <f>"M=0"</f>
        <v>M=0</v>
      </c>
    </row>
    <row r="14722" spans="2:8" x14ac:dyDescent="0.35">
      <c r="B14722" t="s">
        <v>0</v>
      </c>
      <c r="C14722">
        <f>C14720+1</f>
        <v>23744</v>
      </c>
      <c r="D14722" t="str">
        <f>B14722&amp;C14722</f>
        <v>@23744</v>
      </c>
      <c r="F14722" t="s">
        <v>0</v>
      </c>
      <c r="G14722">
        <f>G14720+1</f>
        <v>23744</v>
      </c>
      <c r="H14722" t="str">
        <f>F14722&amp;G14722</f>
        <v>@23744</v>
      </c>
    </row>
    <row r="14723" spans="2:8" x14ac:dyDescent="0.35">
      <c r="D14723" t="str">
        <f>"M=1"</f>
        <v>M=1</v>
      </c>
      <c r="H14723" t="str">
        <f>"M=0"</f>
        <v>M=0</v>
      </c>
    </row>
    <row r="14724" spans="2:8" x14ac:dyDescent="0.35">
      <c r="B14724" t="s">
        <v>0</v>
      </c>
      <c r="C14724">
        <f>C14722+1</f>
        <v>23745</v>
      </c>
      <c r="D14724" t="str">
        <f>B14724&amp;C14724</f>
        <v>@23745</v>
      </c>
      <c r="F14724" t="s">
        <v>0</v>
      </c>
      <c r="G14724">
        <f>G14722+1</f>
        <v>23745</v>
      </c>
      <c r="H14724" t="str">
        <f>F14724&amp;G14724</f>
        <v>@23745</v>
      </c>
    </row>
    <row r="14725" spans="2:8" x14ac:dyDescent="0.35">
      <c r="D14725" t="str">
        <f>"M=1"</f>
        <v>M=1</v>
      </c>
      <c r="H14725" t="str">
        <f>"M=0"</f>
        <v>M=0</v>
      </c>
    </row>
    <row r="14726" spans="2:8" x14ac:dyDescent="0.35">
      <c r="B14726" t="s">
        <v>0</v>
      </c>
      <c r="C14726">
        <f>C14724+1</f>
        <v>23746</v>
      </c>
      <c r="D14726" t="str">
        <f>B14726&amp;C14726</f>
        <v>@23746</v>
      </c>
      <c r="F14726" t="s">
        <v>0</v>
      </c>
      <c r="G14726">
        <f>G14724+1</f>
        <v>23746</v>
      </c>
      <c r="H14726" t="str">
        <f>F14726&amp;G14726</f>
        <v>@23746</v>
      </c>
    </row>
    <row r="14727" spans="2:8" x14ac:dyDescent="0.35">
      <c r="D14727" t="str">
        <f>"M=1"</f>
        <v>M=1</v>
      </c>
      <c r="H14727" t="str">
        <f>"M=0"</f>
        <v>M=0</v>
      </c>
    </row>
    <row r="14728" spans="2:8" x14ac:dyDescent="0.35">
      <c r="B14728" t="s">
        <v>0</v>
      </c>
      <c r="C14728">
        <f>C14726+1</f>
        <v>23747</v>
      </c>
      <c r="D14728" t="str">
        <f>B14728&amp;C14728</f>
        <v>@23747</v>
      </c>
      <c r="F14728" t="s">
        <v>0</v>
      </c>
      <c r="G14728">
        <f>G14726+1</f>
        <v>23747</v>
      </c>
      <c r="H14728" t="str">
        <f>F14728&amp;G14728</f>
        <v>@23747</v>
      </c>
    </row>
    <row r="14729" spans="2:8" x14ac:dyDescent="0.35">
      <c r="D14729" t="str">
        <f>"M=1"</f>
        <v>M=1</v>
      </c>
      <c r="H14729" t="str">
        <f>"M=0"</f>
        <v>M=0</v>
      </c>
    </row>
    <row r="14730" spans="2:8" x14ac:dyDescent="0.35">
      <c r="B14730" t="s">
        <v>0</v>
      </c>
      <c r="C14730">
        <f>C14728+1</f>
        <v>23748</v>
      </c>
      <c r="D14730" t="str">
        <f>B14730&amp;C14730</f>
        <v>@23748</v>
      </c>
      <c r="F14730" t="s">
        <v>0</v>
      </c>
      <c r="G14730">
        <f>G14728+1</f>
        <v>23748</v>
      </c>
      <c r="H14730" t="str">
        <f>F14730&amp;G14730</f>
        <v>@23748</v>
      </c>
    </row>
    <row r="14731" spans="2:8" x14ac:dyDescent="0.35">
      <c r="D14731" t="str">
        <f>"M=1"</f>
        <v>M=1</v>
      </c>
      <c r="H14731" t="str">
        <f>"M=0"</f>
        <v>M=0</v>
      </c>
    </row>
    <row r="14732" spans="2:8" x14ac:dyDescent="0.35">
      <c r="B14732" t="s">
        <v>0</v>
      </c>
      <c r="C14732">
        <f>C14730+1</f>
        <v>23749</v>
      </c>
      <c r="D14732" t="str">
        <f>B14732&amp;C14732</f>
        <v>@23749</v>
      </c>
      <c r="F14732" t="s">
        <v>0</v>
      </c>
      <c r="G14732">
        <f>G14730+1</f>
        <v>23749</v>
      </c>
      <c r="H14732" t="str">
        <f>F14732&amp;G14732</f>
        <v>@23749</v>
      </c>
    </row>
    <row r="14733" spans="2:8" x14ac:dyDescent="0.35">
      <c r="D14733" t="str">
        <f>"M=1"</f>
        <v>M=1</v>
      </c>
      <c r="H14733" t="str">
        <f>"M=0"</f>
        <v>M=0</v>
      </c>
    </row>
    <row r="14734" spans="2:8" x14ac:dyDescent="0.35">
      <c r="B14734" t="s">
        <v>0</v>
      </c>
      <c r="C14734">
        <f>C14732+1</f>
        <v>23750</v>
      </c>
      <c r="D14734" t="str">
        <f>B14734&amp;C14734</f>
        <v>@23750</v>
      </c>
      <c r="F14734" t="s">
        <v>0</v>
      </c>
      <c r="G14734">
        <f>G14732+1</f>
        <v>23750</v>
      </c>
      <c r="H14734" t="str">
        <f>F14734&amp;G14734</f>
        <v>@23750</v>
      </c>
    </row>
    <row r="14735" spans="2:8" x14ac:dyDescent="0.35">
      <c r="D14735" t="str">
        <f>"M=1"</f>
        <v>M=1</v>
      </c>
      <c r="H14735" t="str">
        <f>"M=0"</f>
        <v>M=0</v>
      </c>
    </row>
    <row r="14736" spans="2:8" x14ac:dyDescent="0.35">
      <c r="B14736" t="s">
        <v>0</v>
      </c>
      <c r="C14736">
        <f>C14734+1</f>
        <v>23751</v>
      </c>
      <c r="D14736" t="str">
        <f>B14736&amp;C14736</f>
        <v>@23751</v>
      </c>
      <c r="F14736" t="s">
        <v>0</v>
      </c>
      <c r="G14736">
        <f>G14734+1</f>
        <v>23751</v>
      </c>
      <c r="H14736" t="str">
        <f>F14736&amp;G14736</f>
        <v>@23751</v>
      </c>
    </row>
    <row r="14737" spans="2:8" x14ac:dyDescent="0.35">
      <c r="D14737" t="str">
        <f>"M=1"</f>
        <v>M=1</v>
      </c>
      <c r="H14737" t="str">
        <f>"M=0"</f>
        <v>M=0</v>
      </c>
    </row>
    <row r="14738" spans="2:8" x14ac:dyDescent="0.35">
      <c r="B14738" t="s">
        <v>0</v>
      </c>
      <c r="C14738">
        <f>C14736+1</f>
        <v>23752</v>
      </c>
      <c r="D14738" t="str">
        <f>B14738&amp;C14738</f>
        <v>@23752</v>
      </c>
      <c r="F14738" t="s">
        <v>0</v>
      </c>
      <c r="G14738">
        <f>G14736+1</f>
        <v>23752</v>
      </c>
      <c r="H14738" t="str">
        <f>F14738&amp;G14738</f>
        <v>@23752</v>
      </c>
    </row>
    <row r="14739" spans="2:8" x14ac:dyDescent="0.35">
      <c r="D14739" t="str">
        <f>"M=1"</f>
        <v>M=1</v>
      </c>
      <c r="H14739" t="str">
        <f>"M=0"</f>
        <v>M=0</v>
      </c>
    </row>
    <row r="14740" spans="2:8" x14ac:dyDescent="0.35">
      <c r="B14740" t="s">
        <v>0</v>
      </c>
      <c r="C14740">
        <f>C14738+1</f>
        <v>23753</v>
      </c>
      <c r="D14740" t="str">
        <f>B14740&amp;C14740</f>
        <v>@23753</v>
      </c>
      <c r="F14740" t="s">
        <v>0</v>
      </c>
      <c r="G14740">
        <f>G14738+1</f>
        <v>23753</v>
      </c>
      <c r="H14740" t="str">
        <f>F14740&amp;G14740</f>
        <v>@23753</v>
      </c>
    </row>
    <row r="14741" spans="2:8" x14ac:dyDescent="0.35">
      <c r="D14741" t="str">
        <f>"M=1"</f>
        <v>M=1</v>
      </c>
      <c r="H14741" t="str">
        <f>"M=0"</f>
        <v>M=0</v>
      </c>
    </row>
    <row r="14742" spans="2:8" x14ac:dyDescent="0.35">
      <c r="B14742" t="s">
        <v>0</v>
      </c>
      <c r="C14742">
        <f>C14740+1</f>
        <v>23754</v>
      </c>
      <c r="D14742" t="str">
        <f>B14742&amp;C14742</f>
        <v>@23754</v>
      </c>
      <c r="F14742" t="s">
        <v>0</v>
      </c>
      <c r="G14742">
        <f>G14740+1</f>
        <v>23754</v>
      </c>
      <c r="H14742" t="str">
        <f>F14742&amp;G14742</f>
        <v>@23754</v>
      </c>
    </row>
    <row r="14743" spans="2:8" x14ac:dyDescent="0.35">
      <c r="D14743" t="str">
        <f>"M=1"</f>
        <v>M=1</v>
      </c>
      <c r="H14743" t="str">
        <f>"M=0"</f>
        <v>M=0</v>
      </c>
    </row>
    <row r="14744" spans="2:8" x14ac:dyDescent="0.35">
      <c r="B14744" t="s">
        <v>0</v>
      </c>
      <c r="C14744">
        <f>C14742+1</f>
        <v>23755</v>
      </c>
      <c r="D14744" t="str">
        <f>B14744&amp;C14744</f>
        <v>@23755</v>
      </c>
      <c r="F14744" t="s">
        <v>0</v>
      </c>
      <c r="G14744">
        <f>G14742+1</f>
        <v>23755</v>
      </c>
      <c r="H14744" t="str">
        <f>F14744&amp;G14744</f>
        <v>@23755</v>
      </c>
    </row>
    <row r="14745" spans="2:8" x14ac:dyDescent="0.35">
      <c r="D14745" t="str">
        <f>"M=1"</f>
        <v>M=1</v>
      </c>
      <c r="H14745" t="str">
        <f>"M=0"</f>
        <v>M=0</v>
      </c>
    </row>
    <row r="14746" spans="2:8" x14ac:dyDescent="0.35">
      <c r="B14746" t="s">
        <v>0</v>
      </c>
      <c r="C14746">
        <f>C14744+1</f>
        <v>23756</v>
      </c>
      <c r="D14746" t="str">
        <f>B14746&amp;C14746</f>
        <v>@23756</v>
      </c>
      <c r="F14746" t="s">
        <v>0</v>
      </c>
      <c r="G14746">
        <f>G14744+1</f>
        <v>23756</v>
      </c>
      <c r="H14746" t="str">
        <f>F14746&amp;G14746</f>
        <v>@23756</v>
      </c>
    </row>
    <row r="14747" spans="2:8" x14ac:dyDescent="0.35">
      <c r="D14747" t="str">
        <f>"M=1"</f>
        <v>M=1</v>
      </c>
      <c r="H14747" t="str">
        <f>"M=0"</f>
        <v>M=0</v>
      </c>
    </row>
    <row r="14748" spans="2:8" x14ac:dyDescent="0.35">
      <c r="B14748" t="s">
        <v>0</v>
      </c>
      <c r="C14748">
        <f>C14746+1</f>
        <v>23757</v>
      </c>
      <c r="D14748" t="str">
        <f>B14748&amp;C14748</f>
        <v>@23757</v>
      </c>
      <c r="F14748" t="s">
        <v>0</v>
      </c>
      <c r="G14748">
        <f>G14746+1</f>
        <v>23757</v>
      </c>
      <c r="H14748" t="str">
        <f>F14748&amp;G14748</f>
        <v>@23757</v>
      </c>
    </row>
    <row r="14749" spans="2:8" x14ac:dyDescent="0.35">
      <c r="D14749" t="str">
        <f>"M=1"</f>
        <v>M=1</v>
      </c>
      <c r="H14749" t="str">
        <f>"M=0"</f>
        <v>M=0</v>
      </c>
    </row>
    <row r="14750" spans="2:8" x14ac:dyDescent="0.35">
      <c r="B14750" t="s">
        <v>0</v>
      </c>
      <c r="C14750">
        <f>C14748+1</f>
        <v>23758</v>
      </c>
      <c r="D14750" t="str">
        <f>B14750&amp;C14750</f>
        <v>@23758</v>
      </c>
      <c r="F14750" t="s">
        <v>0</v>
      </c>
      <c r="G14750">
        <f>G14748+1</f>
        <v>23758</v>
      </c>
      <c r="H14750" t="str">
        <f>F14750&amp;G14750</f>
        <v>@23758</v>
      </c>
    </row>
    <row r="14751" spans="2:8" x14ac:dyDescent="0.35">
      <c r="D14751" t="str">
        <f>"M=1"</f>
        <v>M=1</v>
      </c>
      <c r="H14751" t="str">
        <f>"M=0"</f>
        <v>M=0</v>
      </c>
    </row>
    <row r="14752" spans="2:8" x14ac:dyDescent="0.35">
      <c r="B14752" t="s">
        <v>0</v>
      </c>
      <c r="C14752">
        <f>C14750+1</f>
        <v>23759</v>
      </c>
      <c r="D14752" t="str">
        <f>B14752&amp;C14752</f>
        <v>@23759</v>
      </c>
      <c r="F14752" t="s">
        <v>0</v>
      </c>
      <c r="G14752">
        <f>G14750+1</f>
        <v>23759</v>
      </c>
      <c r="H14752" t="str">
        <f>F14752&amp;G14752</f>
        <v>@23759</v>
      </c>
    </row>
    <row r="14753" spans="2:8" x14ac:dyDescent="0.35">
      <c r="D14753" t="str">
        <f>"M=1"</f>
        <v>M=1</v>
      </c>
      <c r="H14753" t="str">
        <f>"M=0"</f>
        <v>M=0</v>
      </c>
    </row>
    <row r="14754" spans="2:8" x14ac:dyDescent="0.35">
      <c r="B14754" t="s">
        <v>0</v>
      </c>
      <c r="C14754">
        <f>C14752+1</f>
        <v>23760</v>
      </c>
      <c r="D14754" t="str">
        <f>B14754&amp;C14754</f>
        <v>@23760</v>
      </c>
      <c r="F14754" t="s">
        <v>0</v>
      </c>
      <c r="G14754">
        <f>G14752+1</f>
        <v>23760</v>
      </c>
      <c r="H14754" t="str">
        <f>F14754&amp;G14754</f>
        <v>@23760</v>
      </c>
    </row>
    <row r="14755" spans="2:8" x14ac:dyDescent="0.35">
      <c r="D14755" t="str">
        <f>"M=1"</f>
        <v>M=1</v>
      </c>
      <c r="H14755" t="str">
        <f>"M=0"</f>
        <v>M=0</v>
      </c>
    </row>
    <row r="14756" spans="2:8" x14ac:dyDescent="0.35">
      <c r="B14756" t="s">
        <v>0</v>
      </c>
      <c r="C14756">
        <f>C14754+1</f>
        <v>23761</v>
      </c>
      <c r="D14756" t="str">
        <f>B14756&amp;C14756</f>
        <v>@23761</v>
      </c>
      <c r="F14756" t="s">
        <v>0</v>
      </c>
      <c r="G14756">
        <f>G14754+1</f>
        <v>23761</v>
      </c>
      <c r="H14756" t="str">
        <f>F14756&amp;G14756</f>
        <v>@23761</v>
      </c>
    </row>
    <row r="14757" spans="2:8" x14ac:dyDescent="0.35">
      <c r="D14757" t="str">
        <f>"M=1"</f>
        <v>M=1</v>
      </c>
      <c r="H14757" t="str">
        <f>"M=0"</f>
        <v>M=0</v>
      </c>
    </row>
    <row r="14758" spans="2:8" x14ac:dyDescent="0.35">
      <c r="B14758" t="s">
        <v>0</v>
      </c>
      <c r="C14758">
        <f>C14756+1</f>
        <v>23762</v>
      </c>
      <c r="D14758" t="str">
        <f>B14758&amp;C14758</f>
        <v>@23762</v>
      </c>
      <c r="F14758" t="s">
        <v>0</v>
      </c>
      <c r="G14758">
        <f>G14756+1</f>
        <v>23762</v>
      </c>
      <c r="H14758" t="str">
        <f>F14758&amp;G14758</f>
        <v>@23762</v>
      </c>
    </row>
    <row r="14759" spans="2:8" x14ac:dyDescent="0.35">
      <c r="D14759" t="str">
        <f>"M=1"</f>
        <v>M=1</v>
      </c>
      <c r="H14759" t="str">
        <f>"M=0"</f>
        <v>M=0</v>
      </c>
    </row>
    <row r="14760" spans="2:8" x14ac:dyDescent="0.35">
      <c r="B14760" t="s">
        <v>0</v>
      </c>
      <c r="C14760">
        <f>C14758+1</f>
        <v>23763</v>
      </c>
      <c r="D14760" t="str">
        <f>B14760&amp;C14760</f>
        <v>@23763</v>
      </c>
      <c r="F14760" t="s">
        <v>0</v>
      </c>
      <c r="G14760">
        <f>G14758+1</f>
        <v>23763</v>
      </c>
      <c r="H14760" t="str">
        <f>F14760&amp;G14760</f>
        <v>@23763</v>
      </c>
    </row>
    <row r="14761" spans="2:8" x14ac:dyDescent="0.35">
      <c r="D14761" t="str">
        <f>"M=1"</f>
        <v>M=1</v>
      </c>
      <c r="H14761" t="str">
        <f>"M=0"</f>
        <v>M=0</v>
      </c>
    </row>
    <row r="14762" spans="2:8" x14ac:dyDescent="0.35">
      <c r="B14762" t="s">
        <v>0</v>
      </c>
      <c r="C14762">
        <f>C14760+1</f>
        <v>23764</v>
      </c>
      <c r="D14762" t="str">
        <f>B14762&amp;C14762</f>
        <v>@23764</v>
      </c>
      <c r="F14762" t="s">
        <v>0</v>
      </c>
      <c r="G14762">
        <f>G14760+1</f>
        <v>23764</v>
      </c>
      <c r="H14762" t="str">
        <f>F14762&amp;G14762</f>
        <v>@23764</v>
      </c>
    </row>
    <row r="14763" spans="2:8" x14ac:dyDescent="0.35">
      <c r="D14763" t="str">
        <f>"M=1"</f>
        <v>M=1</v>
      </c>
      <c r="H14763" t="str">
        <f>"M=0"</f>
        <v>M=0</v>
      </c>
    </row>
    <row r="14764" spans="2:8" x14ac:dyDescent="0.35">
      <c r="B14764" t="s">
        <v>0</v>
      </c>
      <c r="C14764">
        <f>C14762+1</f>
        <v>23765</v>
      </c>
      <c r="D14764" t="str">
        <f>B14764&amp;C14764</f>
        <v>@23765</v>
      </c>
      <c r="F14764" t="s">
        <v>0</v>
      </c>
      <c r="G14764">
        <f>G14762+1</f>
        <v>23765</v>
      </c>
      <c r="H14764" t="str">
        <f>F14764&amp;G14764</f>
        <v>@23765</v>
      </c>
    </row>
    <row r="14765" spans="2:8" x14ac:dyDescent="0.35">
      <c r="D14765" t="str">
        <f>"M=1"</f>
        <v>M=1</v>
      </c>
      <c r="H14765" t="str">
        <f>"M=0"</f>
        <v>M=0</v>
      </c>
    </row>
    <row r="14766" spans="2:8" x14ac:dyDescent="0.35">
      <c r="B14766" t="s">
        <v>0</v>
      </c>
      <c r="C14766">
        <f>C14764+1</f>
        <v>23766</v>
      </c>
      <c r="D14766" t="str">
        <f>B14766&amp;C14766</f>
        <v>@23766</v>
      </c>
      <c r="F14766" t="s">
        <v>0</v>
      </c>
      <c r="G14766">
        <f>G14764+1</f>
        <v>23766</v>
      </c>
      <c r="H14766" t="str">
        <f>F14766&amp;G14766</f>
        <v>@23766</v>
      </c>
    </row>
    <row r="14767" spans="2:8" x14ac:dyDescent="0.35">
      <c r="D14767" t="str">
        <f>"M=1"</f>
        <v>M=1</v>
      </c>
      <c r="H14767" t="str">
        <f>"M=0"</f>
        <v>M=0</v>
      </c>
    </row>
    <row r="14768" spans="2:8" x14ac:dyDescent="0.35">
      <c r="B14768" t="s">
        <v>0</v>
      </c>
      <c r="C14768">
        <f>C14766+1</f>
        <v>23767</v>
      </c>
      <c r="D14768" t="str">
        <f>B14768&amp;C14768</f>
        <v>@23767</v>
      </c>
      <c r="F14768" t="s">
        <v>0</v>
      </c>
      <c r="G14768">
        <f>G14766+1</f>
        <v>23767</v>
      </c>
      <c r="H14768" t="str">
        <f>F14768&amp;G14768</f>
        <v>@23767</v>
      </c>
    </row>
    <row r="14769" spans="2:8" x14ac:dyDescent="0.35">
      <c r="D14769" t="str">
        <f>"M=1"</f>
        <v>M=1</v>
      </c>
      <c r="H14769" t="str">
        <f>"M=0"</f>
        <v>M=0</v>
      </c>
    </row>
    <row r="14770" spans="2:8" x14ac:dyDescent="0.35">
      <c r="B14770" t="s">
        <v>0</v>
      </c>
      <c r="C14770">
        <f>C14768+1</f>
        <v>23768</v>
      </c>
      <c r="D14770" t="str">
        <f>B14770&amp;C14770</f>
        <v>@23768</v>
      </c>
      <c r="F14770" t="s">
        <v>0</v>
      </c>
      <c r="G14770">
        <f>G14768+1</f>
        <v>23768</v>
      </c>
      <c r="H14770" t="str">
        <f>F14770&amp;G14770</f>
        <v>@23768</v>
      </c>
    </row>
    <row r="14771" spans="2:8" x14ac:dyDescent="0.35">
      <c r="D14771" t="str">
        <f>"M=1"</f>
        <v>M=1</v>
      </c>
      <c r="H14771" t="str">
        <f>"M=0"</f>
        <v>M=0</v>
      </c>
    </row>
    <row r="14772" spans="2:8" x14ac:dyDescent="0.35">
      <c r="B14772" t="s">
        <v>0</v>
      </c>
      <c r="C14772">
        <f>C14770+1</f>
        <v>23769</v>
      </c>
      <c r="D14772" t="str">
        <f>B14772&amp;C14772</f>
        <v>@23769</v>
      </c>
      <c r="F14772" t="s">
        <v>0</v>
      </c>
      <c r="G14772">
        <f>G14770+1</f>
        <v>23769</v>
      </c>
      <c r="H14772" t="str">
        <f>F14772&amp;G14772</f>
        <v>@23769</v>
      </c>
    </row>
    <row r="14773" spans="2:8" x14ac:dyDescent="0.35">
      <c r="D14773" t="str">
        <f>"M=1"</f>
        <v>M=1</v>
      </c>
      <c r="H14773" t="str">
        <f>"M=0"</f>
        <v>M=0</v>
      </c>
    </row>
    <row r="14774" spans="2:8" x14ac:dyDescent="0.35">
      <c r="B14774" t="s">
        <v>0</v>
      </c>
      <c r="C14774">
        <f>C14772+1</f>
        <v>23770</v>
      </c>
      <c r="D14774" t="str">
        <f>B14774&amp;C14774</f>
        <v>@23770</v>
      </c>
      <c r="F14774" t="s">
        <v>0</v>
      </c>
      <c r="G14774">
        <f>G14772+1</f>
        <v>23770</v>
      </c>
      <c r="H14774" t="str">
        <f>F14774&amp;G14774</f>
        <v>@23770</v>
      </c>
    </row>
    <row r="14775" spans="2:8" x14ac:dyDescent="0.35">
      <c r="D14775" t="str">
        <f>"M=1"</f>
        <v>M=1</v>
      </c>
      <c r="H14775" t="str">
        <f>"M=0"</f>
        <v>M=0</v>
      </c>
    </row>
    <row r="14776" spans="2:8" x14ac:dyDescent="0.35">
      <c r="B14776" t="s">
        <v>0</v>
      </c>
      <c r="C14776">
        <f>C14774+1</f>
        <v>23771</v>
      </c>
      <c r="D14776" t="str">
        <f>B14776&amp;C14776</f>
        <v>@23771</v>
      </c>
      <c r="F14776" t="s">
        <v>0</v>
      </c>
      <c r="G14776">
        <f>G14774+1</f>
        <v>23771</v>
      </c>
      <c r="H14776" t="str">
        <f>F14776&amp;G14776</f>
        <v>@23771</v>
      </c>
    </row>
    <row r="14777" spans="2:8" x14ac:dyDescent="0.35">
      <c r="D14777" t="str">
        <f>"M=1"</f>
        <v>M=1</v>
      </c>
      <c r="H14777" t="str">
        <f>"M=0"</f>
        <v>M=0</v>
      </c>
    </row>
    <row r="14778" spans="2:8" x14ac:dyDescent="0.35">
      <c r="B14778" t="s">
        <v>0</v>
      </c>
      <c r="C14778">
        <f>C14776+1</f>
        <v>23772</v>
      </c>
      <c r="D14778" t="str">
        <f>B14778&amp;C14778</f>
        <v>@23772</v>
      </c>
      <c r="F14778" t="s">
        <v>0</v>
      </c>
      <c r="G14778">
        <f>G14776+1</f>
        <v>23772</v>
      </c>
      <c r="H14778" t="str">
        <f>F14778&amp;G14778</f>
        <v>@23772</v>
      </c>
    </row>
    <row r="14779" spans="2:8" x14ac:dyDescent="0.35">
      <c r="D14779" t="str">
        <f>"M=1"</f>
        <v>M=1</v>
      </c>
      <c r="H14779" t="str">
        <f>"M=0"</f>
        <v>M=0</v>
      </c>
    </row>
    <row r="14780" spans="2:8" x14ac:dyDescent="0.35">
      <c r="B14780" t="s">
        <v>0</v>
      </c>
      <c r="C14780">
        <f>C14778+1</f>
        <v>23773</v>
      </c>
      <c r="D14780" t="str">
        <f>B14780&amp;C14780</f>
        <v>@23773</v>
      </c>
      <c r="F14780" t="s">
        <v>0</v>
      </c>
      <c r="G14780">
        <f>G14778+1</f>
        <v>23773</v>
      </c>
      <c r="H14780" t="str">
        <f>F14780&amp;G14780</f>
        <v>@23773</v>
      </c>
    </row>
    <row r="14781" spans="2:8" x14ac:dyDescent="0.35">
      <c r="D14781" t="str">
        <f>"M=1"</f>
        <v>M=1</v>
      </c>
      <c r="H14781" t="str">
        <f>"M=0"</f>
        <v>M=0</v>
      </c>
    </row>
    <row r="14782" spans="2:8" x14ac:dyDescent="0.35">
      <c r="B14782" t="s">
        <v>0</v>
      </c>
      <c r="C14782">
        <f>C14780+1</f>
        <v>23774</v>
      </c>
      <c r="D14782" t="str">
        <f>B14782&amp;C14782</f>
        <v>@23774</v>
      </c>
      <c r="F14782" t="s">
        <v>0</v>
      </c>
      <c r="G14782">
        <f>G14780+1</f>
        <v>23774</v>
      </c>
      <c r="H14782" t="str">
        <f>F14782&amp;G14782</f>
        <v>@23774</v>
      </c>
    </row>
    <row r="14783" spans="2:8" x14ac:dyDescent="0.35">
      <c r="D14783" t="str">
        <f>"M=1"</f>
        <v>M=1</v>
      </c>
      <c r="H14783" t="str">
        <f>"M=0"</f>
        <v>M=0</v>
      </c>
    </row>
    <row r="14784" spans="2:8" x14ac:dyDescent="0.35">
      <c r="B14784" t="s">
        <v>0</v>
      </c>
      <c r="C14784">
        <f>C14782+1</f>
        <v>23775</v>
      </c>
      <c r="D14784" t="str">
        <f>B14784&amp;C14784</f>
        <v>@23775</v>
      </c>
      <c r="F14784" t="s">
        <v>0</v>
      </c>
      <c r="G14784">
        <f>G14782+1</f>
        <v>23775</v>
      </c>
      <c r="H14784" t="str">
        <f>F14784&amp;G14784</f>
        <v>@23775</v>
      </c>
    </row>
    <row r="14785" spans="2:8" x14ac:dyDescent="0.35">
      <c r="D14785" t="str">
        <f>"M=1"</f>
        <v>M=1</v>
      </c>
      <c r="H14785" t="str">
        <f>"M=0"</f>
        <v>M=0</v>
      </c>
    </row>
    <row r="14786" spans="2:8" x14ac:dyDescent="0.35">
      <c r="B14786" t="s">
        <v>0</v>
      </c>
      <c r="C14786">
        <f>C14784+1</f>
        <v>23776</v>
      </c>
      <c r="D14786" t="str">
        <f>B14786&amp;C14786</f>
        <v>@23776</v>
      </c>
      <c r="F14786" t="s">
        <v>0</v>
      </c>
      <c r="G14786">
        <f>G14784+1</f>
        <v>23776</v>
      </c>
      <c r="H14786" t="str">
        <f>F14786&amp;G14786</f>
        <v>@23776</v>
      </c>
    </row>
    <row r="14787" spans="2:8" x14ac:dyDescent="0.35">
      <c r="D14787" t="str">
        <f>"M=1"</f>
        <v>M=1</v>
      </c>
      <c r="H14787" t="str">
        <f>"M=0"</f>
        <v>M=0</v>
      </c>
    </row>
    <row r="14788" spans="2:8" x14ac:dyDescent="0.35">
      <c r="B14788" t="s">
        <v>0</v>
      </c>
      <c r="C14788">
        <f>C14786+1</f>
        <v>23777</v>
      </c>
      <c r="D14788" t="str">
        <f>B14788&amp;C14788</f>
        <v>@23777</v>
      </c>
      <c r="F14788" t="s">
        <v>0</v>
      </c>
      <c r="G14788">
        <f>G14786+1</f>
        <v>23777</v>
      </c>
      <c r="H14788" t="str">
        <f>F14788&amp;G14788</f>
        <v>@23777</v>
      </c>
    </row>
    <row r="14789" spans="2:8" x14ac:dyDescent="0.35">
      <c r="D14789" t="str">
        <f>"M=1"</f>
        <v>M=1</v>
      </c>
      <c r="H14789" t="str">
        <f>"M=0"</f>
        <v>M=0</v>
      </c>
    </row>
    <row r="14790" spans="2:8" x14ac:dyDescent="0.35">
      <c r="B14790" t="s">
        <v>0</v>
      </c>
      <c r="C14790">
        <f>C14788+1</f>
        <v>23778</v>
      </c>
      <c r="D14790" t="str">
        <f>B14790&amp;C14790</f>
        <v>@23778</v>
      </c>
      <c r="F14790" t="s">
        <v>0</v>
      </c>
      <c r="G14790">
        <f>G14788+1</f>
        <v>23778</v>
      </c>
      <c r="H14790" t="str">
        <f>F14790&amp;G14790</f>
        <v>@23778</v>
      </c>
    </row>
    <row r="14791" spans="2:8" x14ac:dyDescent="0.35">
      <c r="D14791" t="str">
        <f>"M=1"</f>
        <v>M=1</v>
      </c>
      <c r="H14791" t="str">
        <f>"M=0"</f>
        <v>M=0</v>
      </c>
    </row>
    <row r="14792" spans="2:8" x14ac:dyDescent="0.35">
      <c r="B14792" t="s">
        <v>0</v>
      </c>
      <c r="C14792">
        <f>C14790+1</f>
        <v>23779</v>
      </c>
      <c r="D14792" t="str">
        <f>B14792&amp;C14792</f>
        <v>@23779</v>
      </c>
      <c r="F14792" t="s">
        <v>0</v>
      </c>
      <c r="G14792">
        <f>G14790+1</f>
        <v>23779</v>
      </c>
      <c r="H14792" t="str">
        <f>F14792&amp;G14792</f>
        <v>@23779</v>
      </c>
    </row>
    <row r="14793" spans="2:8" x14ac:dyDescent="0.35">
      <c r="D14793" t="str">
        <f>"M=1"</f>
        <v>M=1</v>
      </c>
      <c r="H14793" t="str">
        <f>"M=0"</f>
        <v>M=0</v>
      </c>
    </row>
    <row r="14794" spans="2:8" x14ac:dyDescent="0.35">
      <c r="B14794" t="s">
        <v>0</v>
      </c>
      <c r="C14794">
        <f>C14792+1</f>
        <v>23780</v>
      </c>
      <c r="D14794" t="str">
        <f>B14794&amp;C14794</f>
        <v>@23780</v>
      </c>
      <c r="F14794" t="s">
        <v>0</v>
      </c>
      <c r="G14794">
        <f>G14792+1</f>
        <v>23780</v>
      </c>
      <c r="H14794" t="str">
        <f>F14794&amp;G14794</f>
        <v>@23780</v>
      </c>
    </row>
    <row r="14795" spans="2:8" x14ac:dyDescent="0.35">
      <c r="D14795" t="str">
        <f>"M=1"</f>
        <v>M=1</v>
      </c>
      <c r="H14795" t="str">
        <f>"M=0"</f>
        <v>M=0</v>
      </c>
    </row>
    <row r="14796" spans="2:8" x14ac:dyDescent="0.35">
      <c r="B14796" t="s">
        <v>0</v>
      </c>
      <c r="C14796">
        <f>C14794+1</f>
        <v>23781</v>
      </c>
      <c r="D14796" t="str">
        <f>B14796&amp;C14796</f>
        <v>@23781</v>
      </c>
      <c r="F14796" t="s">
        <v>0</v>
      </c>
      <c r="G14796">
        <f>G14794+1</f>
        <v>23781</v>
      </c>
      <c r="H14796" t="str">
        <f>F14796&amp;G14796</f>
        <v>@23781</v>
      </c>
    </row>
    <row r="14797" spans="2:8" x14ac:dyDescent="0.35">
      <c r="D14797" t="str">
        <f>"M=1"</f>
        <v>M=1</v>
      </c>
      <c r="H14797" t="str">
        <f>"M=0"</f>
        <v>M=0</v>
      </c>
    </row>
    <row r="14798" spans="2:8" x14ac:dyDescent="0.35">
      <c r="B14798" t="s">
        <v>0</v>
      </c>
      <c r="C14798">
        <f>C14796+1</f>
        <v>23782</v>
      </c>
      <c r="D14798" t="str">
        <f>B14798&amp;C14798</f>
        <v>@23782</v>
      </c>
      <c r="F14798" t="s">
        <v>0</v>
      </c>
      <c r="G14798">
        <f>G14796+1</f>
        <v>23782</v>
      </c>
      <c r="H14798" t="str">
        <f>F14798&amp;G14798</f>
        <v>@23782</v>
      </c>
    </row>
    <row r="14799" spans="2:8" x14ac:dyDescent="0.35">
      <c r="D14799" t="str">
        <f>"M=1"</f>
        <v>M=1</v>
      </c>
      <c r="H14799" t="str">
        <f>"M=0"</f>
        <v>M=0</v>
      </c>
    </row>
    <row r="14800" spans="2:8" x14ac:dyDescent="0.35">
      <c r="B14800" t="s">
        <v>0</v>
      </c>
      <c r="C14800">
        <f>C14798+1</f>
        <v>23783</v>
      </c>
      <c r="D14800" t="str">
        <f>B14800&amp;C14800</f>
        <v>@23783</v>
      </c>
      <c r="F14800" t="s">
        <v>0</v>
      </c>
      <c r="G14800">
        <f>G14798+1</f>
        <v>23783</v>
      </c>
      <c r="H14800" t="str">
        <f>F14800&amp;G14800</f>
        <v>@23783</v>
      </c>
    </row>
    <row r="14801" spans="2:8" x14ac:dyDescent="0.35">
      <c r="D14801" t="str">
        <f>"M=1"</f>
        <v>M=1</v>
      </c>
      <c r="H14801" t="str">
        <f>"M=0"</f>
        <v>M=0</v>
      </c>
    </row>
    <row r="14802" spans="2:8" x14ac:dyDescent="0.35">
      <c r="B14802" t="s">
        <v>0</v>
      </c>
      <c r="C14802">
        <f>C14800+1</f>
        <v>23784</v>
      </c>
      <c r="D14802" t="str">
        <f>B14802&amp;C14802</f>
        <v>@23784</v>
      </c>
      <c r="F14802" t="s">
        <v>0</v>
      </c>
      <c r="G14802">
        <f>G14800+1</f>
        <v>23784</v>
      </c>
      <c r="H14802" t="str">
        <f>F14802&amp;G14802</f>
        <v>@23784</v>
      </c>
    </row>
    <row r="14803" spans="2:8" x14ac:dyDescent="0.35">
      <c r="D14803" t="str">
        <f>"M=1"</f>
        <v>M=1</v>
      </c>
      <c r="H14803" t="str">
        <f>"M=0"</f>
        <v>M=0</v>
      </c>
    </row>
    <row r="14804" spans="2:8" x14ac:dyDescent="0.35">
      <c r="B14804" t="s">
        <v>0</v>
      </c>
      <c r="C14804">
        <f>C14802+1</f>
        <v>23785</v>
      </c>
      <c r="D14804" t="str">
        <f>B14804&amp;C14804</f>
        <v>@23785</v>
      </c>
      <c r="F14804" t="s">
        <v>0</v>
      </c>
      <c r="G14804">
        <f>G14802+1</f>
        <v>23785</v>
      </c>
      <c r="H14804" t="str">
        <f>F14804&amp;G14804</f>
        <v>@23785</v>
      </c>
    </row>
    <row r="14805" spans="2:8" x14ac:dyDescent="0.35">
      <c r="D14805" t="str">
        <f>"M=1"</f>
        <v>M=1</v>
      </c>
      <c r="H14805" t="str">
        <f>"M=0"</f>
        <v>M=0</v>
      </c>
    </row>
    <row r="14806" spans="2:8" x14ac:dyDescent="0.35">
      <c r="B14806" t="s">
        <v>0</v>
      </c>
      <c r="C14806">
        <f>C14804+1</f>
        <v>23786</v>
      </c>
      <c r="D14806" t="str">
        <f>B14806&amp;C14806</f>
        <v>@23786</v>
      </c>
      <c r="F14806" t="s">
        <v>0</v>
      </c>
      <c r="G14806">
        <f>G14804+1</f>
        <v>23786</v>
      </c>
      <c r="H14806" t="str">
        <f>F14806&amp;G14806</f>
        <v>@23786</v>
      </c>
    </row>
    <row r="14807" spans="2:8" x14ac:dyDescent="0.35">
      <c r="D14807" t="str">
        <f>"M=1"</f>
        <v>M=1</v>
      </c>
      <c r="H14807" t="str">
        <f>"M=0"</f>
        <v>M=0</v>
      </c>
    </row>
    <row r="14808" spans="2:8" x14ac:dyDescent="0.35">
      <c r="B14808" t="s">
        <v>0</v>
      </c>
      <c r="C14808">
        <f>C14806+1</f>
        <v>23787</v>
      </c>
      <c r="D14808" t="str">
        <f>B14808&amp;C14808</f>
        <v>@23787</v>
      </c>
      <c r="F14808" t="s">
        <v>0</v>
      </c>
      <c r="G14808">
        <f>G14806+1</f>
        <v>23787</v>
      </c>
      <c r="H14808" t="str">
        <f>F14808&amp;G14808</f>
        <v>@23787</v>
      </c>
    </row>
    <row r="14809" spans="2:8" x14ac:dyDescent="0.35">
      <c r="D14809" t="str">
        <f>"M=1"</f>
        <v>M=1</v>
      </c>
      <c r="H14809" t="str">
        <f>"M=0"</f>
        <v>M=0</v>
      </c>
    </row>
    <row r="14810" spans="2:8" x14ac:dyDescent="0.35">
      <c r="B14810" t="s">
        <v>0</v>
      </c>
      <c r="C14810">
        <f>C14808+1</f>
        <v>23788</v>
      </c>
      <c r="D14810" t="str">
        <f>B14810&amp;C14810</f>
        <v>@23788</v>
      </c>
      <c r="F14810" t="s">
        <v>0</v>
      </c>
      <c r="G14810">
        <f>G14808+1</f>
        <v>23788</v>
      </c>
      <c r="H14810" t="str">
        <f>F14810&amp;G14810</f>
        <v>@23788</v>
      </c>
    </row>
    <row r="14811" spans="2:8" x14ac:dyDescent="0.35">
      <c r="D14811" t="str">
        <f>"M=1"</f>
        <v>M=1</v>
      </c>
      <c r="H14811" t="str">
        <f>"M=0"</f>
        <v>M=0</v>
      </c>
    </row>
    <row r="14812" spans="2:8" x14ac:dyDescent="0.35">
      <c r="B14812" t="s">
        <v>0</v>
      </c>
      <c r="C14812">
        <f>C14810+1</f>
        <v>23789</v>
      </c>
      <c r="D14812" t="str">
        <f>B14812&amp;C14812</f>
        <v>@23789</v>
      </c>
      <c r="F14812" t="s">
        <v>0</v>
      </c>
      <c r="G14812">
        <f>G14810+1</f>
        <v>23789</v>
      </c>
      <c r="H14812" t="str">
        <f>F14812&amp;G14812</f>
        <v>@23789</v>
      </c>
    </row>
    <row r="14813" spans="2:8" x14ac:dyDescent="0.35">
      <c r="D14813" t="str">
        <f>"M=1"</f>
        <v>M=1</v>
      </c>
      <c r="H14813" t="str">
        <f>"M=0"</f>
        <v>M=0</v>
      </c>
    </row>
    <row r="14814" spans="2:8" x14ac:dyDescent="0.35">
      <c r="B14814" t="s">
        <v>0</v>
      </c>
      <c r="C14814">
        <f>C14812+1</f>
        <v>23790</v>
      </c>
      <c r="D14814" t="str">
        <f>B14814&amp;C14814</f>
        <v>@23790</v>
      </c>
      <c r="F14814" t="s">
        <v>0</v>
      </c>
      <c r="G14814">
        <f>G14812+1</f>
        <v>23790</v>
      </c>
      <c r="H14814" t="str">
        <f>F14814&amp;G14814</f>
        <v>@23790</v>
      </c>
    </row>
    <row r="14815" spans="2:8" x14ac:dyDescent="0.35">
      <c r="D14815" t="str">
        <f>"M=1"</f>
        <v>M=1</v>
      </c>
      <c r="H14815" t="str">
        <f>"M=0"</f>
        <v>M=0</v>
      </c>
    </row>
    <row r="14816" spans="2:8" x14ac:dyDescent="0.35">
      <c r="B14816" t="s">
        <v>0</v>
      </c>
      <c r="C14816">
        <f>C14814+1</f>
        <v>23791</v>
      </c>
      <c r="D14816" t="str">
        <f>B14816&amp;C14816</f>
        <v>@23791</v>
      </c>
      <c r="F14816" t="s">
        <v>0</v>
      </c>
      <c r="G14816">
        <f>G14814+1</f>
        <v>23791</v>
      </c>
      <c r="H14816" t="str">
        <f>F14816&amp;G14816</f>
        <v>@23791</v>
      </c>
    </row>
    <row r="14817" spans="2:8" x14ac:dyDescent="0.35">
      <c r="D14817" t="str">
        <f>"M=1"</f>
        <v>M=1</v>
      </c>
      <c r="H14817" t="str">
        <f>"M=0"</f>
        <v>M=0</v>
      </c>
    </row>
    <row r="14818" spans="2:8" x14ac:dyDescent="0.35">
      <c r="B14818" t="s">
        <v>0</v>
      </c>
      <c r="C14818">
        <f>C14816+1</f>
        <v>23792</v>
      </c>
      <c r="D14818" t="str">
        <f>B14818&amp;C14818</f>
        <v>@23792</v>
      </c>
      <c r="F14818" t="s">
        <v>0</v>
      </c>
      <c r="G14818">
        <f>G14816+1</f>
        <v>23792</v>
      </c>
      <c r="H14818" t="str">
        <f>F14818&amp;G14818</f>
        <v>@23792</v>
      </c>
    </row>
    <row r="14819" spans="2:8" x14ac:dyDescent="0.35">
      <c r="D14819" t="str">
        <f>"M=1"</f>
        <v>M=1</v>
      </c>
      <c r="H14819" t="str">
        <f>"M=0"</f>
        <v>M=0</v>
      </c>
    </row>
    <row r="14820" spans="2:8" x14ac:dyDescent="0.35">
      <c r="B14820" t="s">
        <v>0</v>
      </c>
      <c r="C14820">
        <f>C14818+1</f>
        <v>23793</v>
      </c>
      <c r="D14820" t="str">
        <f>B14820&amp;C14820</f>
        <v>@23793</v>
      </c>
      <c r="F14820" t="s">
        <v>0</v>
      </c>
      <c r="G14820">
        <f>G14818+1</f>
        <v>23793</v>
      </c>
      <c r="H14820" t="str">
        <f>F14820&amp;G14820</f>
        <v>@23793</v>
      </c>
    </row>
    <row r="14821" spans="2:8" x14ac:dyDescent="0.35">
      <c r="D14821" t="str">
        <f>"M=1"</f>
        <v>M=1</v>
      </c>
      <c r="H14821" t="str">
        <f>"M=0"</f>
        <v>M=0</v>
      </c>
    </row>
    <row r="14822" spans="2:8" x14ac:dyDescent="0.35">
      <c r="B14822" t="s">
        <v>0</v>
      </c>
      <c r="C14822">
        <f>C14820+1</f>
        <v>23794</v>
      </c>
      <c r="D14822" t="str">
        <f>B14822&amp;C14822</f>
        <v>@23794</v>
      </c>
      <c r="F14822" t="s">
        <v>0</v>
      </c>
      <c r="G14822">
        <f>G14820+1</f>
        <v>23794</v>
      </c>
      <c r="H14822" t="str">
        <f>F14822&amp;G14822</f>
        <v>@23794</v>
      </c>
    </row>
    <row r="14823" spans="2:8" x14ac:dyDescent="0.35">
      <c r="D14823" t="str">
        <f>"M=1"</f>
        <v>M=1</v>
      </c>
      <c r="H14823" t="str">
        <f>"M=0"</f>
        <v>M=0</v>
      </c>
    </row>
    <row r="14824" spans="2:8" x14ac:dyDescent="0.35">
      <c r="B14824" t="s">
        <v>0</v>
      </c>
      <c r="C14824">
        <f>C14822+1</f>
        <v>23795</v>
      </c>
      <c r="D14824" t="str">
        <f>B14824&amp;C14824</f>
        <v>@23795</v>
      </c>
      <c r="F14824" t="s">
        <v>0</v>
      </c>
      <c r="G14824">
        <f>G14822+1</f>
        <v>23795</v>
      </c>
      <c r="H14824" t="str">
        <f>F14824&amp;G14824</f>
        <v>@23795</v>
      </c>
    </row>
    <row r="14825" spans="2:8" x14ac:dyDescent="0.35">
      <c r="D14825" t="str">
        <f>"M=1"</f>
        <v>M=1</v>
      </c>
      <c r="H14825" t="str">
        <f>"M=0"</f>
        <v>M=0</v>
      </c>
    </row>
    <row r="14826" spans="2:8" x14ac:dyDescent="0.35">
      <c r="B14826" t="s">
        <v>0</v>
      </c>
      <c r="C14826">
        <f>C14824+1</f>
        <v>23796</v>
      </c>
      <c r="D14826" t="str">
        <f>B14826&amp;C14826</f>
        <v>@23796</v>
      </c>
      <c r="F14826" t="s">
        <v>0</v>
      </c>
      <c r="G14826">
        <f>G14824+1</f>
        <v>23796</v>
      </c>
      <c r="H14826" t="str">
        <f>F14826&amp;G14826</f>
        <v>@23796</v>
      </c>
    </row>
    <row r="14827" spans="2:8" x14ac:dyDescent="0.35">
      <c r="D14827" t="str">
        <f>"M=1"</f>
        <v>M=1</v>
      </c>
      <c r="H14827" t="str">
        <f>"M=0"</f>
        <v>M=0</v>
      </c>
    </row>
    <row r="14828" spans="2:8" x14ac:dyDescent="0.35">
      <c r="B14828" t="s">
        <v>0</v>
      </c>
      <c r="C14828">
        <f>C14826+1</f>
        <v>23797</v>
      </c>
      <c r="D14828" t="str">
        <f>B14828&amp;C14828</f>
        <v>@23797</v>
      </c>
      <c r="F14828" t="s">
        <v>0</v>
      </c>
      <c r="G14828">
        <f>G14826+1</f>
        <v>23797</v>
      </c>
      <c r="H14828" t="str">
        <f>F14828&amp;G14828</f>
        <v>@23797</v>
      </c>
    </row>
    <row r="14829" spans="2:8" x14ac:dyDescent="0.35">
      <c r="D14829" t="str">
        <f>"M=1"</f>
        <v>M=1</v>
      </c>
      <c r="H14829" t="str">
        <f>"M=0"</f>
        <v>M=0</v>
      </c>
    </row>
    <row r="14830" spans="2:8" x14ac:dyDescent="0.35">
      <c r="B14830" t="s">
        <v>0</v>
      </c>
      <c r="C14830">
        <f>C14828+1</f>
        <v>23798</v>
      </c>
      <c r="D14830" t="str">
        <f>B14830&amp;C14830</f>
        <v>@23798</v>
      </c>
      <c r="F14830" t="s">
        <v>0</v>
      </c>
      <c r="G14830">
        <f>G14828+1</f>
        <v>23798</v>
      </c>
      <c r="H14830" t="str">
        <f>F14830&amp;G14830</f>
        <v>@23798</v>
      </c>
    </row>
    <row r="14831" spans="2:8" x14ac:dyDescent="0.35">
      <c r="D14831" t="str">
        <f>"M=1"</f>
        <v>M=1</v>
      </c>
      <c r="H14831" t="str">
        <f>"M=0"</f>
        <v>M=0</v>
      </c>
    </row>
    <row r="14832" spans="2:8" x14ac:dyDescent="0.35">
      <c r="B14832" t="s">
        <v>0</v>
      </c>
      <c r="C14832">
        <f>C14830+1</f>
        <v>23799</v>
      </c>
      <c r="D14832" t="str">
        <f>B14832&amp;C14832</f>
        <v>@23799</v>
      </c>
      <c r="F14832" t="s">
        <v>0</v>
      </c>
      <c r="G14832">
        <f>G14830+1</f>
        <v>23799</v>
      </c>
      <c r="H14832" t="str">
        <f>F14832&amp;G14832</f>
        <v>@23799</v>
      </c>
    </row>
    <row r="14833" spans="2:8" x14ac:dyDescent="0.35">
      <c r="D14833" t="str">
        <f>"M=1"</f>
        <v>M=1</v>
      </c>
      <c r="H14833" t="str">
        <f>"M=0"</f>
        <v>M=0</v>
      </c>
    </row>
    <row r="14834" spans="2:8" x14ac:dyDescent="0.35">
      <c r="B14834" t="s">
        <v>0</v>
      </c>
      <c r="C14834">
        <f>C14832+1</f>
        <v>23800</v>
      </c>
      <c r="D14834" t="str">
        <f>B14834&amp;C14834</f>
        <v>@23800</v>
      </c>
      <c r="F14834" t="s">
        <v>0</v>
      </c>
      <c r="G14834">
        <f>G14832+1</f>
        <v>23800</v>
      </c>
      <c r="H14834" t="str">
        <f>F14834&amp;G14834</f>
        <v>@23800</v>
      </c>
    </row>
    <row r="14835" spans="2:8" x14ac:dyDescent="0.35">
      <c r="D14835" t="str">
        <f>"M=1"</f>
        <v>M=1</v>
      </c>
      <c r="H14835" t="str">
        <f>"M=0"</f>
        <v>M=0</v>
      </c>
    </row>
    <row r="14836" spans="2:8" x14ac:dyDescent="0.35">
      <c r="B14836" t="s">
        <v>0</v>
      </c>
      <c r="C14836">
        <f>C14834+1</f>
        <v>23801</v>
      </c>
      <c r="D14836" t="str">
        <f>B14836&amp;C14836</f>
        <v>@23801</v>
      </c>
      <c r="F14836" t="s">
        <v>0</v>
      </c>
      <c r="G14836">
        <f>G14834+1</f>
        <v>23801</v>
      </c>
      <c r="H14836" t="str">
        <f>F14836&amp;G14836</f>
        <v>@23801</v>
      </c>
    </row>
    <row r="14837" spans="2:8" x14ac:dyDescent="0.35">
      <c r="D14837" t="str">
        <f>"M=1"</f>
        <v>M=1</v>
      </c>
      <c r="H14837" t="str">
        <f>"M=0"</f>
        <v>M=0</v>
      </c>
    </row>
    <row r="14838" spans="2:8" x14ac:dyDescent="0.35">
      <c r="B14838" t="s">
        <v>0</v>
      </c>
      <c r="C14838">
        <f>C14836+1</f>
        <v>23802</v>
      </c>
      <c r="D14838" t="str">
        <f>B14838&amp;C14838</f>
        <v>@23802</v>
      </c>
      <c r="F14838" t="s">
        <v>0</v>
      </c>
      <c r="G14838">
        <f>G14836+1</f>
        <v>23802</v>
      </c>
      <c r="H14838" t="str">
        <f>F14838&amp;G14838</f>
        <v>@23802</v>
      </c>
    </row>
    <row r="14839" spans="2:8" x14ac:dyDescent="0.35">
      <c r="D14839" t="str">
        <f>"M=1"</f>
        <v>M=1</v>
      </c>
      <c r="H14839" t="str">
        <f>"M=0"</f>
        <v>M=0</v>
      </c>
    </row>
    <row r="14840" spans="2:8" x14ac:dyDescent="0.35">
      <c r="B14840" t="s">
        <v>0</v>
      </c>
      <c r="C14840">
        <f>C14838+1</f>
        <v>23803</v>
      </c>
      <c r="D14840" t="str">
        <f>B14840&amp;C14840</f>
        <v>@23803</v>
      </c>
      <c r="F14840" t="s">
        <v>0</v>
      </c>
      <c r="G14840">
        <f>G14838+1</f>
        <v>23803</v>
      </c>
      <c r="H14840" t="str">
        <f>F14840&amp;G14840</f>
        <v>@23803</v>
      </c>
    </row>
    <row r="14841" spans="2:8" x14ac:dyDescent="0.35">
      <c r="D14841" t="str">
        <f>"M=1"</f>
        <v>M=1</v>
      </c>
      <c r="H14841" t="str">
        <f>"M=0"</f>
        <v>M=0</v>
      </c>
    </row>
    <row r="14842" spans="2:8" x14ac:dyDescent="0.35">
      <c r="B14842" t="s">
        <v>0</v>
      </c>
      <c r="C14842">
        <f>C14840+1</f>
        <v>23804</v>
      </c>
      <c r="D14842" t="str">
        <f>B14842&amp;C14842</f>
        <v>@23804</v>
      </c>
      <c r="F14842" t="s">
        <v>0</v>
      </c>
      <c r="G14842">
        <f>G14840+1</f>
        <v>23804</v>
      </c>
      <c r="H14842" t="str">
        <f>F14842&amp;G14842</f>
        <v>@23804</v>
      </c>
    </row>
    <row r="14843" spans="2:8" x14ac:dyDescent="0.35">
      <c r="D14843" t="str">
        <f>"M=1"</f>
        <v>M=1</v>
      </c>
      <c r="H14843" t="str">
        <f>"M=0"</f>
        <v>M=0</v>
      </c>
    </row>
    <row r="14844" spans="2:8" x14ac:dyDescent="0.35">
      <c r="B14844" t="s">
        <v>0</v>
      </c>
      <c r="C14844">
        <f>C14842+1</f>
        <v>23805</v>
      </c>
      <c r="D14844" t="str">
        <f>B14844&amp;C14844</f>
        <v>@23805</v>
      </c>
      <c r="F14844" t="s">
        <v>0</v>
      </c>
      <c r="G14844">
        <f>G14842+1</f>
        <v>23805</v>
      </c>
      <c r="H14844" t="str">
        <f>F14844&amp;G14844</f>
        <v>@23805</v>
      </c>
    </row>
    <row r="14845" spans="2:8" x14ac:dyDescent="0.35">
      <c r="D14845" t="str">
        <f>"M=1"</f>
        <v>M=1</v>
      </c>
      <c r="H14845" t="str">
        <f>"M=0"</f>
        <v>M=0</v>
      </c>
    </row>
    <row r="14846" spans="2:8" x14ac:dyDescent="0.35">
      <c r="B14846" t="s">
        <v>0</v>
      </c>
      <c r="C14846">
        <f>C14844+1</f>
        <v>23806</v>
      </c>
      <c r="D14846" t="str">
        <f>B14846&amp;C14846</f>
        <v>@23806</v>
      </c>
      <c r="F14846" t="s">
        <v>0</v>
      </c>
      <c r="G14846">
        <f>G14844+1</f>
        <v>23806</v>
      </c>
      <c r="H14846" t="str">
        <f>F14846&amp;G14846</f>
        <v>@23806</v>
      </c>
    </row>
    <row r="14847" spans="2:8" x14ac:dyDescent="0.35">
      <c r="D14847" t="str">
        <f>"M=1"</f>
        <v>M=1</v>
      </c>
      <c r="H14847" t="str">
        <f>"M=0"</f>
        <v>M=0</v>
      </c>
    </row>
    <row r="14848" spans="2:8" x14ac:dyDescent="0.35">
      <c r="B14848" t="s">
        <v>0</v>
      </c>
      <c r="C14848">
        <f>C14846+1</f>
        <v>23807</v>
      </c>
      <c r="D14848" t="str">
        <f>B14848&amp;C14848</f>
        <v>@23807</v>
      </c>
      <c r="F14848" t="s">
        <v>0</v>
      </c>
      <c r="G14848">
        <f>G14846+1</f>
        <v>23807</v>
      </c>
      <c r="H14848" t="str">
        <f>F14848&amp;G14848</f>
        <v>@23807</v>
      </c>
    </row>
    <row r="14849" spans="2:8" x14ac:dyDescent="0.35">
      <c r="D14849" t="str">
        <f>"M=1"</f>
        <v>M=1</v>
      </c>
      <c r="H14849" t="str">
        <f>"M=0"</f>
        <v>M=0</v>
      </c>
    </row>
    <row r="14850" spans="2:8" x14ac:dyDescent="0.35">
      <c r="B14850" t="s">
        <v>0</v>
      </c>
      <c r="C14850">
        <f>C14848+1</f>
        <v>23808</v>
      </c>
      <c r="D14850" t="str">
        <f>B14850&amp;C14850</f>
        <v>@23808</v>
      </c>
      <c r="F14850" t="s">
        <v>0</v>
      </c>
      <c r="G14850">
        <f>G14848+1</f>
        <v>23808</v>
      </c>
      <c r="H14850" t="str">
        <f>F14850&amp;G14850</f>
        <v>@23808</v>
      </c>
    </row>
    <row r="14851" spans="2:8" x14ac:dyDescent="0.35">
      <c r="D14851" t="str">
        <f>"M=1"</f>
        <v>M=1</v>
      </c>
      <c r="H14851" t="str">
        <f>"M=0"</f>
        <v>M=0</v>
      </c>
    </row>
    <row r="14852" spans="2:8" x14ac:dyDescent="0.35">
      <c r="B14852" t="s">
        <v>0</v>
      </c>
      <c r="C14852">
        <f>C14850+1</f>
        <v>23809</v>
      </c>
      <c r="D14852" t="str">
        <f>B14852&amp;C14852</f>
        <v>@23809</v>
      </c>
      <c r="F14852" t="s">
        <v>0</v>
      </c>
      <c r="G14852">
        <f>G14850+1</f>
        <v>23809</v>
      </c>
      <c r="H14852" t="str">
        <f>F14852&amp;G14852</f>
        <v>@23809</v>
      </c>
    </row>
    <row r="14853" spans="2:8" x14ac:dyDescent="0.35">
      <c r="D14853" t="str">
        <f>"M=1"</f>
        <v>M=1</v>
      </c>
      <c r="H14853" t="str">
        <f>"M=0"</f>
        <v>M=0</v>
      </c>
    </row>
    <row r="14854" spans="2:8" x14ac:dyDescent="0.35">
      <c r="B14854" t="s">
        <v>0</v>
      </c>
      <c r="C14854">
        <f>C14852+1</f>
        <v>23810</v>
      </c>
      <c r="D14854" t="str">
        <f>B14854&amp;C14854</f>
        <v>@23810</v>
      </c>
      <c r="F14854" t="s">
        <v>0</v>
      </c>
      <c r="G14854">
        <f>G14852+1</f>
        <v>23810</v>
      </c>
      <c r="H14854" t="str">
        <f>F14854&amp;G14854</f>
        <v>@23810</v>
      </c>
    </row>
    <row r="14855" spans="2:8" x14ac:dyDescent="0.35">
      <c r="D14855" t="str">
        <f>"M=1"</f>
        <v>M=1</v>
      </c>
      <c r="H14855" t="str">
        <f>"M=0"</f>
        <v>M=0</v>
      </c>
    </row>
    <row r="14856" spans="2:8" x14ac:dyDescent="0.35">
      <c r="B14856" t="s">
        <v>0</v>
      </c>
      <c r="C14856">
        <f>C14854+1</f>
        <v>23811</v>
      </c>
      <c r="D14856" t="str">
        <f>B14856&amp;C14856</f>
        <v>@23811</v>
      </c>
      <c r="F14856" t="s">
        <v>0</v>
      </c>
      <c r="G14856">
        <f>G14854+1</f>
        <v>23811</v>
      </c>
      <c r="H14856" t="str">
        <f>F14856&amp;G14856</f>
        <v>@23811</v>
      </c>
    </row>
    <row r="14857" spans="2:8" x14ac:dyDescent="0.35">
      <c r="D14857" t="str">
        <f>"M=1"</f>
        <v>M=1</v>
      </c>
      <c r="H14857" t="str">
        <f>"M=0"</f>
        <v>M=0</v>
      </c>
    </row>
    <row r="14858" spans="2:8" x14ac:dyDescent="0.35">
      <c r="B14858" t="s">
        <v>0</v>
      </c>
      <c r="C14858">
        <f>C14856+1</f>
        <v>23812</v>
      </c>
      <c r="D14858" t="str">
        <f>B14858&amp;C14858</f>
        <v>@23812</v>
      </c>
      <c r="F14858" t="s">
        <v>0</v>
      </c>
      <c r="G14858">
        <f>G14856+1</f>
        <v>23812</v>
      </c>
      <c r="H14858" t="str">
        <f>F14858&amp;G14858</f>
        <v>@23812</v>
      </c>
    </row>
    <row r="14859" spans="2:8" x14ac:dyDescent="0.35">
      <c r="D14859" t="str">
        <f>"M=1"</f>
        <v>M=1</v>
      </c>
      <c r="H14859" t="str">
        <f>"M=0"</f>
        <v>M=0</v>
      </c>
    </row>
    <row r="14860" spans="2:8" x14ac:dyDescent="0.35">
      <c r="B14860" t="s">
        <v>0</v>
      </c>
      <c r="C14860">
        <f>C14858+1</f>
        <v>23813</v>
      </c>
      <c r="D14860" t="str">
        <f>B14860&amp;C14860</f>
        <v>@23813</v>
      </c>
      <c r="F14860" t="s">
        <v>0</v>
      </c>
      <c r="G14860">
        <f>G14858+1</f>
        <v>23813</v>
      </c>
      <c r="H14860" t="str">
        <f>F14860&amp;G14860</f>
        <v>@23813</v>
      </c>
    </row>
    <row r="14861" spans="2:8" x14ac:dyDescent="0.35">
      <c r="D14861" t="str">
        <f>"M=1"</f>
        <v>M=1</v>
      </c>
      <c r="H14861" t="str">
        <f>"M=0"</f>
        <v>M=0</v>
      </c>
    </row>
    <row r="14862" spans="2:8" x14ac:dyDescent="0.35">
      <c r="B14862" t="s">
        <v>0</v>
      </c>
      <c r="C14862">
        <f>C14860+1</f>
        <v>23814</v>
      </c>
      <c r="D14862" t="str">
        <f>B14862&amp;C14862</f>
        <v>@23814</v>
      </c>
      <c r="F14862" t="s">
        <v>0</v>
      </c>
      <c r="G14862">
        <f>G14860+1</f>
        <v>23814</v>
      </c>
      <c r="H14862" t="str">
        <f>F14862&amp;G14862</f>
        <v>@23814</v>
      </c>
    </row>
    <row r="14863" spans="2:8" x14ac:dyDescent="0.35">
      <c r="D14863" t="str">
        <f>"M=1"</f>
        <v>M=1</v>
      </c>
      <c r="H14863" t="str">
        <f>"M=0"</f>
        <v>M=0</v>
      </c>
    </row>
    <row r="14864" spans="2:8" x14ac:dyDescent="0.35">
      <c r="B14864" t="s">
        <v>0</v>
      </c>
      <c r="C14864">
        <f>C14862+1</f>
        <v>23815</v>
      </c>
      <c r="D14864" t="str">
        <f>B14864&amp;C14864</f>
        <v>@23815</v>
      </c>
      <c r="F14864" t="s">
        <v>0</v>
      </c>
      <c r="G14864">
        <f>G14862+1</f>
        <v>23815</v>
      </c>
      <c r="H14864" t="str">
        <f>F14864&amp;G14864</f>
        <v>@23815</v>
      </c>
    </row>
    <row r="14865" spans="2:8" x14ac:dyDescent="0.35">
      <c r="D14865" t="str">
        <f>"M=1"</f>
        <v>M=1</v>
      </c>
      <c r="H14865" t="str">
        <f>"M=0"</f>
        <v>M=0</v>
      </c>
    </row>
    <row r="14866" spans="2:8" x14ac:dyDescent="0.35">
      <c r="B14866" t="s">
        <v>0</v>
      </c>
      <c r="C14866">
        <f>C14864+1</f>
        <v>23816</v>
      </c>
      <c r="D14866" t="str">
        <f>B14866&amp;C14866</f>
        <v>@23816</v>
      </c>
      <c r="F14866" t="s">
        <v>0</v>
      </c>
      <c r="G14866">
        <f>G14864+1</f>
        <v>23816</v>
      </c>
      <c r="H14866" t="str">
        <f>F14866&amp;G14866</f>
        <v>@23816</v>
      </c>
    </row>
    <row r="14867" spans="2:8" x14ac:dyDescent="0.35">
      <c r="D14867" t="str">
        <f>"M=1"</f>
        <v>M=1</v>
      </c>
      <c r="H14867" t="str">
        <f>"M=0"</f>
        <v>M=0</v>
      </c>
    </row>
    <row r="14868" spans="2:8" x14ac:dyDescent="0.35">
      <c r="B14868" t="s">
        <v>0</v>
      </c>
      <c r="C14868">
        <f>C14866+1</f>
        <v>23817</v>
      </c>
      <c r="D14868" t="str">
        <f>B14868&amp;C14868</f>
        <v>@23817</v>
      </c>
      <c r="F14868" t="s">
        <v>0</v>
      </c>
      <c r="G14868">
        <f>G14866+1</f>
        <v>23817</v>
      </c>
      <c r="H14868" t="str">
        <f>F14868&amp;G14868</f>
        <v>@23817</v>
      </c>
    </row>
    <row r="14869" spans="2:8" x14ac:dyDescent="0.35">
      <c r="D14869" t="str">
        <f>"M=1"</f>
        <v>M=1</v>
      </c>
      <c r="H14869" t="str">
        <f>"M=0"</f>
        <v>M=0</v>
      </c>
    </row>
    <row r="14870" spans="2:8" x14ac:dyDescent="0.35">
      <c r="B14870" t="s">
        <v>0</v>
      </c>
      <c r="C14870">
        <f>C14868+1</f>
        <v>23818</v>
      </c>
      <c r="D14870" t="str">
        <f>B14870&amp;C14870</f>
        <v>@23818</v>
      </c>
      <c r="F14870" t="s">
        <v>0</v>
      </c>
      <c r="G14870">
        <f>G14868+1</f>
        <v>23818</v>
      </c>
      <c r="H14870" t="str">
        <f>F14870&amp;G14870</f>
        <v>@23818</v>
      </c>
    </row>
    <row r="14871" spans="2:8" x14ac:dyDescent="0.35">
      <c r="D14871" t="str">
        <f>"M=1"</f>
        <v>M=1</v>
      </c>
      <c r="H14871" t="str">
        <f>"M=0"</f>
        <v>M=0</v>
      </c>
    </row>
    <row r="14872" spans="2:8" x14ac:dyDescent="0.35">
      <c r="B14872" t="s">
        <v>0</v>
      </c>
      <c r="C14872">
        <f>C14870+1</f>
        <v>23819</v>
      </c>
      <c r="D14872" t="str">
        <f>B14872&amp;C14872</f>
        <v>@23819</v>
      </c>
      <c r="F14872" t="s">
        <v>0</v>
      </c>
      <c r="G14872">
        <f>G14870+1</f>
        <v>23819</v>
      </c>
      <c r="H14872" t="str">
        <f>F14872&amp;G14872</f>
        <v>@23819</v>
      </c>
    </row>
    <row r="14873" spans="2:8" x14ac:dyDescent="0.35">
      <c r="D14873" t="str">
        <f>"M=1"</f>
        <v>M=1</v>
      </c>
      <c r="H14873" t="str">
        <f>"M=0"</f>
        <v>M=0</v>
      </c>
    </row>
    <row r="14874" spans="2:8" x14ac:dyDescent="0.35">
      <c r="B14874" t="s">
        <v>0</v>
      </c>
      <c r="C14874">
        <f>C14872+1</f>
        <v>23820</v>
      </c>
      <c r="D14874" t="str">
        <f>B14874&amp;C14874</f>
        <v>@23820</v>
      </c>
      <c r="F14874" t="s">
        <v>0</v>
      </c>
      <c r="G14874">
        <f>G14872+1</f>
        <v>23820</v>
      </c>
      <c r="H14874" t="str">
        <f>F14874&amp;G14874</f>
        <v>@23820</v>
      </c>
    </row>
    <row r="14875" spans="2:8" x14ac:dyDescent="0.35">
      <c r="D14875" t="str">
        <f>"M=1"</f>
        <v>M=1</v>
      </c>
      <c r="H14875" t="str">
        <f>"M=0"</f>
        <v>M=0</v>
      </c>
    </row>
    <row r="14876" spans="2:8" x14ac:dyDescent="0.35">
      <c r="B14876" t="s">
        <v>0</v>
      </c>
      <c r="C14876">
        <f>C14874+1</f>
        <v>23821</v>
      </c>
      <c r="D14876" t="str">
        <f>B14876&amp;C14876</f>
        <v>@23821</v>
      </c>
      <c r="F14876" t="s">
        <v>0</v>
      </c>
      <c r="G14876">
        <f>G14874+1</f>
        <v>23821</v>
      </c>
      <c r="H14876" t="str">
        <f>F14876&amp;G14876</f>
        <v>@23821</v>
      </c>
    </row>
    <row r="14877" spans="2:8" x14ac:dyDescent="0.35">
      <c r="D14877" t="str">
        <f>"M=1"</f>
        <v>M=1</v>
      </c>
      <c r="H14877" t="str">
        <f>"M=0"</f>
        <v>M=0</v>
      </c>
    </row>
    <row r="14878" spans="2:8" x14ac:dyDescent="0.35">
      <c r="B14878" t="s">
        <v>0</v>
      </c>
      <c r="C14878">
        <f>C14876+1</f>
        <v>23822</v>
      </c>
      <c r="D14878" t="str">
        <f>B14878&amp;C14878</f>
        <v>@23822</v>
      </c>
      <c r="F14878" t="s">
        <v>0</v>
      </c>
      <c r="G14878">
        <f>G14876+1</f>
        <v>23822</v>
      </c>
      <c r="H14878" t="str">
        <f>F14878&amp;G14878</f>
        <v>@23822</v>
      </c>
    </row>
    <row r="14879" spans="2:8" x14ac:dyDescent="0.35">
      <c r="D14879" t="str">
        <f>"M=1"</f>
        <v>M=1</v>
      </c>
      <c r="H14879" t="str">
        <f>"M=0"</f>
        <v>M=0</v>
      </c>
    </row>
    <row r="14880" spans="2:8" x14ac:dyDescent="0.35">
      <c r="B14880" t="s">
        <v>0</v>
      </c>
      <c r="C14880">
        <f>C14878+1</f>
        <v>23823</v>
      </c>
      <c r="D14880" t="str">
        <f>B14880&amp;C14880</f>
        <v>@23823</v>
      </c>
      <c r="F14880" t="s">
        <v>0</v>
      </c>
      <c r="G14880">
        <f>G14878+1</f>
        <v>23823</v>
      </c>
      <c r="H14880" t="str">
        <f>F14880&amp;G14880</f>
        <v>@23823</v>
      </c>
    </row>
    <row r="14881" spans="2:8" x14ac:dyDescent="0.35">
      <c r="D14881" t="str">
        <f>"M=1"</f>
        <v>M=1</v>
      </c>
      <c r="H14881" t="str">
        <f>"M=0"</f>
        <v>M=0</v>
      </c>
    </row>
    <row r="14882" spans="2:8" x14ac:dyDescent="0.35">
      <c r="B14882" t="s">
        <v>0</v>
      </c>
      <c r="C14882">
        <f>C14880+1</f>
        <v>23824</v>
      </c>
      <c r="D14882" t="str">
        <f>B14882&amp;C14882</f>
        <v>@23824</v>
      </c>
      <c r="F14882" t="s">
        <v>0</v>
      </c>
      <c r="G14882">
        <f>G14880+1</f>
        <v>23824</v>
      </c>
      <c r="H14882" t="str">
        <f>F14882&amp;G14882</f>
        <v>@23824</v>
      </c>
    </row>
    <row r="14883" spans="2:8" x14ac:dyDescent="0.35">
      <c r="D14883" t="str">
        <f>"M=1"</f>
        <v>M=1</v>
      </c>
      <c r="H14883" t="str">
        <f>"M=0"</f>
        <v>M=0</v>
      </c>
    </row>
    <row r="14884" spans="2:8" x14ac:dyDescent="0.35">
      <c r="B14884" t="s">
        <v>0</v>
      </c>
      <c r="C14884">
        <f>C14882+1</f>
        <v>23825</v>
      </c>
      <c r="D14884" t="str">
        <f>B14884&amp;C14884</f>
        <v>@23825</v>
      </c>
      <c r="F14884" t="s">
        <v>0</v>
      </c>
      <c r="G14884">
        <f>G14882+1</f>
        <v>23825</v>
      </c>
      <c r="H14884" t="str">
        <f>F14884&amp;G14884</f>
        <v>@23825</v>
      </c>
    </row>
    <row r="14885" spans="2:8" x14ac:dyDescent="0.35">
      <c r="D14885" t="str">
        <f>"M=1"</f>
        <v>M=1</v>
      </c>
      <c r="H14885" t="str">
        <f>"M=0"</f>
        <v>M=0</v>
      </c>
    </row>
    <row r="14886" spans="2:8" x14ac:dyDescent="0.35">
      <c r="B14886" t="s">
        <v>0</v>
      </c>
      <c r="C14886">
        <f>C14884+1</f>
        <v>23826</v>
      </c>
      <c r="D14886" t="str">
        <f>B14886&amp;C14886</f>
        <v>@23826</v>
      </c>
      <c r="F14886" t="s">
        <v>0</v>
      </c>
      <c r="G14886">
        <f>G14884+1</f>
        <v>23826</v>
      </c>
      <c r="H14886" t="str">
        <f>F14886&amp;G14886</f>
        <v>@23826</v>
      </c>
    </row>
    <row r="14887" spans="2:8" x14ac:dyDescent="0.35">
      <c r="D14887" t="str">
        <f>"M=1"</f>
        <v>M=1</v>
      </c>
      <c r="H14887" t="str">
        <f>"M=0"</f>
        <v>M=0</v>
      </c>
    </row>
    <row r="14888" spans="2:8" x14ac:dyDescent="0.35">
      <c r="B14888" t="s">
        <v>0</v>
      </c>
      <c r="C14888">
        <f>C14886+1</f>
        <v>23827</v>
      </c>
      <c r="D14888" t="str">
        <f>B14888&amp;C14888</f>
        <v>@23827</v>
      </c>
      <c r="F14888" t="s">
        <v>0</v>
      </c>
      <c r="G14888">
        <f>G14886+1</f>
        <v>23827</v>
      </c>
      <c r="H14888" t="str">
        <f>F14888&amp;G14888</f>
        <v>@23827</v>
      </c>
    </row>
    <row r="14889" spans="2:8" x14ac:dyDescent="0.35">
      <c r="D14889" t="str">
        <f>"M=1"</f>
        <v>M=1</v>
      </c>
      <c r="H14889" t="str">
        <f>"M=0"</f>
        <v>M=0</v>
      </c>
    </row>
    <row r="14890" spans="2:8" x14ac:dyDescent="0.35">
      <c r="B14890" t="s">
        <v>0</v>
      </c>
      <c r="C14890">
        <f>C14888+1</f>
        <v>23828</v>
      </c>
      <c r="D14890" t="str">
        <f>B14890&amp;C14890</f>
        <v>@23828</v>
      </c>
      <c r="F14890" t="s">
        <v>0</v>
      </c>
      <c r="G14890">
        <f>G14888+1</f>
        <v>23828</v>
      </c>
      <c r="H14890" t="str">
        <f>F14890&amp;G14890</f>
        <v>@23828</v>
      </c>
    </row>
    <row r="14891" spans="2:8" x14ac:dyDescent="0.35">
      <c r="D14891" t="str">
        <f>"M=1"</f>
        <v>M=1</v>
      </c>
      <c r="H14891" t="str">
        <f>"M=0"</f>
        <v>M=0</v>
      </c>
    </row>
    <row r="14892" spans="2:8" x14ac:dyDescent="0.35">
      <c r="B14892" t="s">
        <v>0</v>
      </c>
      <c r="C14892">
        <f>C14890+1</f>
        <v>23829</v>
      </c>
      <c r="D14892" t="str">
        <f>B14892&amp;C14892</f>
        <v>@23829</v>
      </c>
      <c r="F14892" t="s">
        <v>0</v>
      </c>
      <c r="G14892">
        <f>G14890+1</f>
        <v>23829</v>
      </c>
      <c r="H14892" t="str">
        <f>F14892&amp;G14892</f>
        <v>@23829</v>
      </c>
    </row>
    <row r="14893" spans="2:8" x14ac:dyDescent="0.35">
      <c r="D14893" t="str">
        <f>"M=1"</f>
        <v>M=1</v>
      </c>
      <c r="H14893" t="str">
        <f>"M=0"</f>
        <v>M=0</v>
      </c>
    </row>
    <row r="14894" spans="2:8" x14ac:dyDescent="0.35">
      <c r="B14894" t="s">
        <v>0</v>
      </c>
      <c r="C14894">
        <f>C14892+1</f>
        <v>23830</v>
      </c>
      <c r="D14894" t="str">
        <f>B14894&amp;C14894</f>
        <v>@23830</v>
      </c>
      <c r="F14894" t="s">
        <v>0</v>
      </c>
      <c r="G14894">
        <f>G14892+1</f>
        <v>23830</v>
      </c>
      <c r="H14894" t="str">
        <f>F14894&amp;G14894</f>
        <v>@23830</v>
      </c>
    </row>
    <row r="14895" spans="2:8" x14ac:dyDescent="0.35">
      <c r="D14895" t="str">
        <f>"M=1"</f>
        <v>M=1</v>
      </c>
      <c r="H14895" t="str">
        <f>"M=0"</f>
        <v>M=0</v>
      </c>
    </row>
    <row r="14896" spans="2:8" x14ac:dyDescent="0.35">
      <c r="B14896" t="s">
        <v>0</v>
      </c>
      <c r="C14896">
        <f>C14894+1</f>
        <v>23831</v>
      </c>
      <c r="D14896" t="str">
        <f>B14896&amp;C14896</f>
        <v>@23831</v>
      </c>
      <c r="F14896" t="s">
        <v>0</v>
      </c>
      <c r="G14896">
        <f>G14894+1</f>
        <v>23831</v>
      </c>
      <c r="H14896" t="str">
        <f>F14896&amp;G14896</f>
        <v>@23831</v>
      </c>
    </row>
    <row r="14897" spans="2:8" x14ac:dyDescent="0.35">
      <c r="D14897" t="str">
        <f>"M=1"</f>
        <v>M=1</v>
      </c>
      <c r="H14897" t="str">
        <f>"M=0"</f>
        <v>M=0</v>
      </c>
    </row>
    <row r="14898" spans="2:8" x14ac:dyDescent="0.35">
      <c r="B14898" t="s">
        <v>0</v>
      </c>
      <c r="C14898">
        <f>C14896+1</f>
        <v>23832</v>
      </c>
      <c r="D14898" t="str">
        <f>B14898&amp;C14898</f>
        <v>@23832</v>
      </c>
      <c r="F14898" t="s">
        <v>0</v>
      </c>
      <c r="G14898">
        <f>G14896+1</f>
        <v>23832</v>
      </c>
      <c r="H14898" t="str">
        <f>F14898&amp;G14898</f>
        <v>@23832</v>
      </c>
    </row>
    <row r="14899" spans="2:8" x14ac:dyDescent="0.35">
      <c r="D14899" t="str">
        <f>"M=1"</f>
        <v>M=1</v>
      </c>
      <c r="H14899" t="str">
        <f>"M=0"</f>
        <v>M=0</v>
      </c>
    </row>
    <row r="14900" spans="2:8" x14ac:dyDescent="0.35">
      <c r="B14900" t="s">
        <v>0</v>
      </c>
      <c r="C14900">
        <f>C14898+1</f>
        <v>23833</v>
      </c>
      <c r="D14900" t="str">
        <f>B14900&amp;C14900</f>
        <v>@23833</v>
      </c>
      <c r="F14900" t="s">
        <v>0</v>
      </c>
      <c r="G14900">
        <f>G14898+1</f>
        <v>23833</v>
      </c>
      <c r="H14900" t="str">
        <f>F14900&amp;G14900</f>
        <v>@23833</v>
      </c>
    </row>
    <row r="14901" spans="2:8" x14ac:dyDescent="0.35">
      <c r="D14901" t="str">
        <f>"M=1"</f>
        <v>M=1</v>
      </c>
      <c r="H14901" t="str">
        <f>"M=0"</f>
        <v>M=0</v>
      </c>
    </row>
    <row r="14902" spans="2:8" x14ac:dyDescent="0.35">
      <c r="B14902" t="s">
        <v>0</v>
      </c>
      <c r="C14902">
        <f>C14900+1</f>
        <v>23834</v>
      </c>
      <c r="D14902" t="str">
        <f>B14902&amp;C14902</f>
        <v>@23834</v>
      </c>
      <c r="F14902" t="s">
        <v>0</v>
      </c>
      <c r="G14902">
        <f>G14900+1</f>
        <v>23834</v>
      </c>
      <c r="H14902" t="str">
        <f>F14902&amp;G14902</f>
        <v>@23834</v>
      </c>
    </row>
    <row r="14903" spans="2:8" x14ac:dyDescent="0.35">
      <c r="D14903" t="str">
        <f>"M=1"</f>
        <v>M=1</v>
      </c>
      <c r="H14903" t="str">
        <f>"M=0"</f>
        <v>M=0</v>
      </c>
    </row>
    <row r="14904" spans="2:8" x14ac:dyDescent="0.35">
      <c r="B14904" t="s">
        <v>0</v>
      </c>
      <c r="C14904">
        <f>C14902+1</f>
        <v>23835</v>
      </c>
      <c r="D14904" t="str">
        <f>B14904&amp;C14904</f>
        <v>@23835</v>
      </c>
      <c r="F14904" t="s">
        <v>0</v>
      </c>
      <c r="G14904">
        <f>G14902+1</f>
        <v>23835</v>
      </c>
      <c r="H14904" t="str">
        <f>F14904&amp;G14904</f>
        <v>@23835</v>
      </c>
    </row>
    <row r="14905" spans="2:8" x14ac:dyDescent="0.35">
      <c r="D14905" t="str">
        <f>"M=1"</f>
        <v>M=1</v>
      </c>
      <c r="H14905" t="str">
        <f>"M=0"</f>
        <v>M=0</v>
      </c>
    </row>
    <row r="14906" spans="2:8" x14ac:dyDescent="0.35">
      <c r="B14906" t="s">
        <v>0</v>
      </c>
      <c r="C14906">
        <f>C14904+1</f>
        <v>23836</v>
      </c>
      <c r="D14906" t="str">
        <f>B14906&amp;C14906</f>
        <v>@23836</v>
      </c>
      <c r="F14906" t="s">
        <v>0</v>
      </c>
      <c r="G14906">
        <f>G14904+1</f>
        <v>23836</v>
      </c>
      <c r="H14906" t="str">
        <f>F14906&amp;G14906</f>
        <v>@23836</v>
      </c>
    </row>
    <row r="14907" spans="2:8" x14ac:dyDescent="0.35">
      <c r="D14907" t="str">
        <f>"M=1"</f>
        <v>M=1</v>
      </c>
      <c r="H14907" t="str">
        <f>"M=0"</f>
        <v>M=0</v>
      </c>
    </row>
    <row r="14908" spans="2:8" x14ac:dyDescent="0.35">
      <c r="B14908" t="s">
        <v>0</v>
      </c>
      <c r="C14908">
        <f>C14906+1</f>
        <v>23837</v>
      </c>
      <c r="D14908" t="str">
        <f>B14908&amp;C14908</f>
        <v>@23837</v>
      </c>
      <c r="F14908" t="s">
        <v>0</v>
      </c>
      <c r="G14908">
        <f>G14906+1</f>
        <v>23837</v>
      </c>
      <c r="H14908" t="str">
        <f>F14908&amp;G14908</f>
        <v>@23837</v>
      </c>
    </row>
    <row r="14909" spans="2:8" x14ac:dyDescent="0.35">
      <c r="D14909" t="str">
        <f>"M=1"</f>
        <v>M=1</v>
      </c>
      <c r="H14909" t="str">
        <f>"M=0"</f>
        <v>M=0</v>
      </c>
    </row>
    <row r="14910" spans="2:8" x14ac:dyDescent="0.35">
      <c r="B14910" t="s">
        <v>0</v>
      </c>
      <c r="C14910">
        <f>C14908+1</f>
        <v>23838</v>
      </c>
      <c r="D14910" t="str">
        <f>B14910&amp;C14910</f>
        <v>@23838</v>
      </c>
      <c r="F14910" t="s">
        <v>0</v>
      </c>
      <c r="G14910">
        <f>G14908+1</f>
        <v>23838</v>
      </c>
      <c r="H14910" t="str">
        <f>F14910&amp;G14910</f>
        <v>@23838</v>
      </c>
    </row>
    <row r="14911" spans="2:8" x14ac:dyDescent="0.35">
      <c r="D14911" t="str">
        <f>"M=1"</f>
        <v>M=1</v>
      </c>
      <c r="H14911" t="str">
        <f>"M=0"</f>
        <v>M=0</v>
      </c>
    </row>
    <row r="14912" spans="2:8" x14ac:dyDescent="0.35">
      <c r="B14912" t="s">
        <v>0</v>
      </c>
      <c r="C14912">
        <f>C14910+1</f>
        <v>23839</v>
      </c>
      <c r="D14912" t="str">
        <f>B14912&amp;C14912</f>
        <v>@23839</v>
      </c>
      <c r="F14912" t="s">
        <v>0</v>
      </c>
      <c r="G14912">
        <f>G14910+1</f>
        <v>23839</v>
      </c>
      <c r="H14912" t="str">
        <f>F14912&amp;G14912</f>
        <v>@23839</v>
      </c>
    </row>
    <row r="14913" spans="2:8" x14ac:dyDescent="0.35">
      <c r="D14913" t="str">
        <f>"M=1"</f>
        <v>M=1</v>
      </c>
      <c r="H14913" t="str">
        <f>"M=0"</f>
        <v>M=0</v>
      </c>
    </row>
    <row r="14914" spans="2:8" x14ac:dyDescent="0.35">
      <c r="B14914" t="s">
        <v>0</v>
      </c>
      <c r="C14914">
        <f>C14912+1</f>
        <v>23840</v>
      </c>
      <c r="D14914" t="str">
        <f>B14914&amp;C14914</f>
        <v>@23840</v>
      </c>
      <c r="F14914" t="s">
        <v>0</v>
      </c>
      <c r="G14914">
        <f>G14912+1</f>
        <v>23840</v>
      </c>
      <c r="H14914" t="str">
        <f>F14914&amp;G14914</f>
        <v>@23840</v>
      </c>
    </row>
    <row r="14915" spans="2:8" x14ac:dyDescent="0.35">
      <c r="D14915" t="str">
        <f>"M=1"</f>
        <v>M=1</v>
      </c>
      <c r="H14915" t="str">
        <f>"M=0"</f>
        <v>M=0</v>
      </c>
    </row>
    <row r="14916" spans="2:8" x14ac:dyDescent="0.35">
      <c r="B14916" t="s">
        <v>0</v>
      </c>
      <c r="C14916">
        <f>C14914+1</f>
        <v>23841</v>
      </c>
      <c r="D14916" t="str">
        <f>B14916&amp;C14916</f>
        <v>@23841</v>
      </c>
      <c r="F14916" t="s">
        <v>0</v>
      </c>
      <c r="G14916">
        <f>G14914+1</f>
        <v>23841</v>
      </c>
      <c r="H14916" t="str">
        <f>F14916&amp;G14916</f>
        <v>@23841</v>
      </c>
    </row>
    <row r="14917" spans="2:8" x14ac:dyDescent="0.35">
      <c r="D14917" t="str">
        <f>"M=1"</f>
        <v>M=1</v>
      </c>
      <c r="H14917" t="str">
        <f>"M=0"</f>
        <v>M=0</v>
      </c>
    </row>
    <row r="14918" spans="2:8" x14ac:dyDescent="0.35">
      <c r="B14918" t="s">
        <v>0</v>
      </c>
      <c r="C14918">
        <f>C14916+1</f>
        <v>23842</v>
      </c>
      <c r="D14918" t="str">
        <f>B14918&amp;C14918</f>
        <v>@23842</v>
      </c>
      <c r="F14918" t="s">
        <v>0</v>
      </c>
      <c r="G14918">
        <f>G14916+1</f>
        <v>23842</v>
      </c>
      <c r="H14918" t="str">
        <f>F14918&amp;G14918</f>
        <v>@23842</v>
      </c>
    </row>
    <row r="14919" spans="2:8" x14ac:dyDescent="0.35">
      <c r="D14919" t="str">
        <f>"M=1"</f>
        <v>M=1</v>
      </c>
      <c r="H14919" t="str">
        <f>"M=0"</f>
        <v>M=0</v>
      </c>
    </row>
    <row r="14920" spans="2:8" x14ac:dyDescent="0.35">
      <c r="B14920" t="s">
        <v>0</v>
      </c>
      <c r="C14920">
        <f>C14918+1</f>
        <v>23843</v>
      </c>
      <c r="D14920" t="str">
        <f>B14920&amp;C14920</f>
        <v>@23843</v>
      </c>
      <c r="F14920" t="s">
        <v>0</v>
      </c>
      <c r="G14920">
        <f>G14918+1</f>
        <v>23843</v>
      </c>
      <c r="H14920" t="str">
        <f>F14920&amp;G14920</f>
        <v>@23843</v>
      </c>
    </row>
    <row r="14921" spans="2:8" x14ac:dyDescent="0.35">
      <c r="D14921" t="str">
        <f>"M=1"</f>
        <v>M=1</v>
      </c>
      <c r="H14921" t="str">
        <f>"M=0"</f>
        <v>M=0</v>
      </c>
    </row>
    <row r="14922" spans="2:8" x14ac:dyDescent="0.35">
      <c r="B14922" t="s">
        <v>0</v>
      </c>
      <c r="C14922">
        <f>C14920+1</f>
        <v>23844</v>
      </c>
      <c r="D14922" t="str">
        <f>B14922&amp;C14922</f>
        <v>@23844</v>
      </c>
      <c r="F14922" t="s">
        <v>0</v>
      </c>
      <c r="G14922">
        <f>G14920+1</f>
        <v>23844</v>
      </c>
      <c r="H14922" t="str">
        <f>F14922&amp;G14922</f>
        <v>@23844</v>
      </c>
    </row>
    <row r="14923" spans="2:8" x14ac:dyDescent="0.35">
      <c r="D14923" t="str">
        <f>"M=1"</f>
        <v>M=1</v>
      </c>
      <c r="H14923" t="str">
        <f>"M=0"</f>
        <v>M=0</v>
      </c>
    </row>
    <row r="14924" spans="2:8" x14ac:dyDescent="0.35">
      <c r="B14924" t="s">
        <v>0</v>
      </c>
      <c r="C14924">
        <f>C14922+1</f>
        <v>23845</v>
      </c>
      <c r="D14924" t="str">
        <f>B14924&amp;C14924</f>
        <v>@23845</v>
      </c>
      <c r="F14924" t="s">
        <v>0</v>
      </c>
      <c r="G14924">
        <f>G14922+1</f>
        <v>23845</v>
      </c>
      <c r="H14924" t="str">
        <f>F14924&amp;G14924</f>
        <v>@23845</v>
      </c>
    </row>
    <row r="14925" spans="2:8" x14ac:dyDescent="0.35">
      <c r="D14925" t="str">
        <f>"M=1"</f>
        <v>M=1</v>
      </c>
      <c r="H14925" t="str">
        <f>"M=0"</f>
        <v>M=0</v>
      </c>
    </row>
    <row r="14926" spans="2:8" x14ac:dyDescent="0.35">
      <c r="B14926" t="s">
        <v>0</v>
      </c>
      <c r="C14926">
        <f>C14924+1</f>
        <v>23846</v>
      </c>
      <c r="D14926" t="str">
        <f>B14926&amp;C14926</f>
        <v>@23846</v>
      </c>
      <c r="F14926" t="s">
        <v>0</v>
      </c>
      <c r="G14926">
        <f>G14924+1</f>
        <v>23846</v>
      </c>
      <c r="H14926" t="str">
        <f>F14926&amp;G14926</f>
        <v>@23846</v>
      </c>
    </row>
    <row r="14927" spans="2:8" x14ac:dyDescent="0.35">
      <c r="D14927" t="str">
        <f>"M=1"</f>
        <v>M=1</v>
      </c>
      <c r="H14927" t="str">
        <f>"M=0"</f>
        <v>M=0</v>
      </c>
    </row>
    <row r="14928" spans="2:8" x14ac:dyDescent="0.35">
      <c r="B14928" t="s">
        <v>0</v>
      </c>
      <c r="C14928">
        <f>C14926+1</f>
        <v>23847</v>
      </c>
      <c r="D14928" t="str">
        <f>B14928&amp;C14928</f>
        <v>@23847</v>
      </c>
      <c r="F14928" t="s">
        <v>0</v>
      </c>
      <c r="G14928">
        <f>G14926+1</f>
        <v>23847</v>
      </c>
      <c r="H14928" t="str">
        <f>F14928&amp;G14928</f>
        <v>@23847</v>
      </c>
    </row>
    <row r="14929" spans="2:8" x14ac:dyDescent="0.35">
      <c r="D14929" t="str">
        <f>"M=1"</f>
        <v>M=1</v>
      </c>
      <c r="H14929" t="str">
        <f>"M=0"</f>
        <v>M=0</v>
      </c>
    </row>
    <row r="14930" spans="2:8" x14ac:dyDescent="0.35">
      <c r="B14930" t="s">
        <v>0</v>
      </c>
      <c r="C14930">
        <f>C14928+1</f>
        <v>23848</v>
      </c>
      <c r="D14930" t="str">
        <f>B14930&amp;C14930</f>
        <v>@23848</v>
      </c>
      <c r="F14930" t="s">
        <v>0</v>
      </c>
      <c r="G14930">
        <f>G14928+1</f>
        <v>23848</v>
      </c>
      <c r="H14930" t="str">
        <f>F14930&amp;G14930</f>
        <v>@23848</v>
      </c>
    </row>
    <row r="14931" spans="2:8" x14ac:dyDescent="0.35">
      <c r="D14931" t="str">
        <f>"M=1"</f>
        <v>M=1</v>
      </c>
      <c r="H14931" t="str">
        <f>"M=0"</f>
        <v>M=0</v>
      </c>
    </row>
    <row r="14932" spans="2:8" x14ac:dyDescent="0.35">
      <c r="B14932" t="s">
        <v>0</v>
      </c>
      <c r="C14932">
        <f>C14930+1</f>
        <v>23849</v>
      </c>
      <c r="D14932" t="str">
        <f>B14932&amp;C14932</f>
        <v>@23849</v>
      </c>
      <c r="F14932" t="s">
        <v>0</v>
      </c>
      <c r="G14932">
        <f>G14930+1</f>
        <v>23849</v>
      </c>
      <c r="H14932" t="str">
        <f>F14932&amp;G14932</f>
        <v>@23849</v>
      </c>
    </row>
    <row r="14933" spans="2:8" x14ac:dyDescent="0.35">
      <c r="D14933" t="str">
        <f>"M=1"</f>
        <v>M=1</v>
      </c>
      <c r="H14933" t="str">
        <f>"M=0"</f>
        <v>M=0</v>
      </c>
    </row>
    <row r="14934" spans="2:8" x14ac:dyDescent="0.35">
      <c r="B14934" t="s">
        <v>0</v>
      </c>
      <c r="C14934">
        <f>C14932+1</f>
        <v>23850</v>
      </c>
      <c r="D14934" t="str">
        <f>B14934&amp;C14934</f>
        <v>@23850</v>
      </c>
      <c r="F14934" t="s">
        <v>0</v>
      </c>
      <c r="G14934">
        <f>G14932+1</f>
        <v>23850</v>
      </c>
      <c r="H14934" t="str">
        <f>F14934&amp;G14934</f>
        <v>@23850</v>
      </c>
    </row>
    <row r="14935" spans="2:8" x14ac:dyDescent="0.35">
      <c r="D14935" t="str">
        <f>"M=1"</f>
        <v>M=1</v>
      </c>
      <c r="H14935" t="str">
        <f>"M=0"</f>
        <v>M=0</v>
      </c>
    </row>
    <row r="14936" spans="2:8" x14ac:dyDescent="0.35">
      <c r="B14936" t="s">
        <v>0</v>
      </c>
      <c r="C14936">
        <f>C14934+1</f>
        <v>23851</v>
      </c>
      <c r="D14936" t="str">
        <f>B14936&amp;C14936</f>
        <v>@23851</v>
      </c>
      <c r="F14936" t="s">
        <v>0</v>
      </c>
      <c r="G14936">
        <f>G14934+1</f>
        <v>23851</v>
      </c>
      <c r="H14936" t="str">
        <f>F14936&amp;G14936</f>
        <v>@23851</v>
      </c>
    </row>
    <row r="14937" spans="2:8" x14ac:dyDescent="0.35">
      <c r="D14937" t="str">
        <f>"M=1"</f>
        <v>M=1</v>
      </c>
      <c r="H14937" t="str">
        <f>"M=0"</f>
        <v>M=0</v>
      </c>
    </row>
    <row r="14938" spans="2:8" x14ac:dyDescent="0.35">
      <c r="B14938" t="s">
        <v>0</v>
      </c>
      <c r="C14938">
        <f>C14936+1</f>
        <v>23852</v>
      </c>
      <c r="D14938" t="str">
        <f>B14938&amp;C14938</f>
        <v>@23852</v>
      </c>
      <c r="F14938" t="s">
        <v>0</v>
      </c>
      <c r="G14938">
        <f>G14936+1</f>
        <v>23852</v>
      </c>
      <c r="H14938" t="str">
        <f>F14938&amp;G14938</f>
        <v>@23852</v>
      </c>
    </row>
    <row r="14939" spans="2:8" x14ac:dyDescent="0.35">
      <c r="D14939" t="str">
        <f>"M=1"</f>
        <v>M=1</v>
      </c>
      <c r="H14939" t="str">
        <f>"M=0"</f>
        <v>M=0</v>
      </c>
    </row>
    <row r="14940" spans="2:8" x14ac:dyDescent="0.35">
      <c r="B14940" t="s">
        <v>0</v>
      </c>
      <c r="C14940">
        <f>C14938+1</f>
        <v>23853</v>
      </c>
      <c r="D14940" t="str">
        <f>B14940&amp;C14940</f>
        <v>@23853</v>
      </c>
      <c r="F14940" t="s">
        <v>0</v>
      </c>
      <c r="G14940">
        <f>G14938+1</f>
        <v>23853</v>
      </c>
      <c r="H14940" t="str">
        <f>F14940&amp;G14940</f>
        <v>@23853</v>
      </c>
    </row>
    <row r="14941" spans="2:8" x14ac:dyDescent="0.35">
      <c r="D14941" t="str">
        <f>"M=1"</f>
        <v>M=1</v>
      </c>
      <c r="H14941" t="str">
        <f>"M=0"</f>
        <v>M=0</v>
      </c>
    </row>
    <row r="14942" spans="2:8" x14ac:dyDescent="0.35">
      <c r="B14942" t="s">
        <v>0</v>
      </c>
      <c r="C14942">
        <f>C14940+1</f>
        <v>23854</v>
      </c>
      <c r="D14942" t="str">
        <f>B14942&amp;C14942</f>
        <v>@23854</v>
      </c>
      <c r="F14942" t="s">
        <v>0</v>
      </c>
      <c r="G14942">
        <f>G14940+1</f>
        <v>23854</v>
      </c>
      <c r="H14942" t="str">
        <f>F14942&amp;G14942</f>
        <v>@23854</v>
      </c>
    </row>
    <row r="14943" spans="2:8" x14ac:dyDescent="0.35">
      <c r="D14943" t="str">
        <f>"M=1"</f>
        <v>M=1</v>
      </c>
      <c r="H14943" t="str">
        <f>"M=0"</f>
        <v>M=0</v>
      </c>
    </row>
    <row r="14944" spans="2:8" x14ac:dyDescent="0.35">
      <c r="B14944" t="s">
        <v>0</v>
      </c>
      <c r="C14944">
        <f>C14942+1</f>
        <v>23855</v>
      </c>
      <c r="D14944" t="str">
        <f>B14944&amp;C14944</f>
        <v>@23855</v>
      </c>
      <c r="F14944" t="s">
        <v>0</v>
      </c>
      <c r="G14944">
        <f>G14942+1</f>
        <v>23855</v>
      </c>
      <c r="H14944" t="str">
        <f>F14944&amp;G14944</f>
        <v>@23855</v>
      </c>
    </row>
    <row r="14945" spans="2:8" x14ac:dyDescent="0.35">
      <c r="D14945" t="str">
        <f>"M=1"</f>
        <v>M=1</v>
      </c>
      <c r="H14945" t="str">
        <f>"M=0"</f>
        <v>M=0</v>
      </c>
    </row>
    <row r="14946" spans="2:8" x14ac:dyDescent="0.35">
      <c r="B14946" t="s">
        <v>0</v>
      </c>
      <c r="C14946">
        <f>C14944+1</f>
        <v>23856</v>
      </c>
      <c r="D14946" t="str">
        <f>B14946&amp;C14946</f>
        <v>@23856</v>
      </c>
      <c r="F14946" t="s">
        <v>0</v>
      </c>
      <c r="G14946">
        <f>G14944+1</f>
        <v>23856</v>
      </c>
      <c r="H14946" t="str">
        <f>F14946&amp;G14946</f>
        <v>@23856</v>
      </c>
    </row>
    <row r="14947" spans="2:8" x14ac:dyDescent="0.35">
      <c r="D14947" t="str">
        <f>"M=1"</f>
        <v>M=1</v>
      </c>
      <c r="H14947" t="str">
        <f>"M=0"</f>
        <v>M=0</v>
      </c>
    </row>
    <row r="14948" spans="2:8" x14ac:dyDescent="0.35">
      <c r="B14948" t="s">
        <v>0</v>
      </c>
      <c r="C14948">
        <f>C14946+1</f>
        <v>23857</v>
      </c>
      <c r="D14948" t="str">
        <f>B14948&amp;C14948</f>
        <v>@23857</v>
      </c>
      <c r="F14948" t="s">
        <v>0</v>
      </c>
      <c r="G14948">
        <f>G14946+1</f>
        <v>23857</v>
      </c>
      <c r="H14948" t="str">
        <f>F14948&amp;G14948</f>
        <v>@23857</v>
      </c>
    </row>
    <row r="14949" spans="2:8" x14ac:dyDescent="0.35">
      <c r="D14949" t="str">
        <f>"M=1"</f>
        <v>M=1</v>
      </c>
      <c r="H14949" t="str">
        <f>"M=0"</f>
        <v>M=0</v>
      </c>
    </row>
    <row r="14950" spans="2:8" x14ac:dyDescent="0.35">
      <c r="B14950" t="s">
        <v>0</v>
      </c>
      <c r="C14950">
        <f>C14948+1</f>
        <v>23858</v>
      </c>
      <c r="D14950" t="str">
        <f>B14950&amp;C14950</f>
        <v>@23858</v>
      </c>
      <c r="F14950" t="s">
        <v>0</v>
      </c>
      <c r="G14950">
        <f>G14948+1</f>
        <v>23858</v>
      </c>
      <c r="H14950" t="str">
        <f>F14950&amp;G14950</f>
        <v>@23858</v>
      </c>
    </row>
    <row r="14951" spans="2:8" x14ac:dyDescent="0.35">
      <c r="D14951" t="str">
        <f>"M=1"</f>
        <v>M=1</v>
      </c>
      <c r="H14951" t="str">
        <f>"M=0"</f>
        <v>M=0</v>
      </c>
    </row>
    <row r="14952" spans="2:8" x14ac:dyDescent="0.35">
      <c r="B14952" t="s">
        <v>0</v>
      </c>
      <c r="C14952">
        <f>C14950+1</f>
        <v>23859</v>
      </c>
      <c r="D14952" t="str">
        <f>B14952&amp;C14952</f>
        <v>@23859</v>
      </c>
      <c r="F14952" t="s">
        <v>0</v>
      </c>
      <c r="G14952">
        <f>G14950+1</f>
        <v>23859</v>
      </c>
      <c r="H14952" t="str">
        <f>F14952&amp;G14952</f>
        <v>@23859</v>
      </c>
    </row>
    <row r="14953" spans="2:8" x14ac:dyDescent="0.35">
      <c r="D14953" t="str">
        <f>"M=1"</f>
        <v>M=1</v>
      </c>
      <c r="H14953" t="str">
        <f>"M=0"</f>
        <v>M=0</v>
      </c>
    </row>
    <row r="14954" spans="2:8" x14ac:dyDescent="0.35">
      <c r="B14954" t="s">
        <v>0</v>
      </c>
      <c r="C14954">
        <f>C14952+1</f>
        <v>23860</v>
      </c>
      <c r="D14954" t="str">
        <f>B14954&amp;C14954</f>
        <v>@23860</v>
      </c>
      <c r="F14954" t="s">
        <v>0</v>
      </c>
      <c r="G14954">
        <f>G14952+1</f>
        <v>23860</v>
      </c>
      <c r="H14954" t="str">
        <f>F14954&amp;G14954</f>
        <v>@23860</v>
      </c>
    </row>
    <row r="14955" spans="2:8" x14ac:dyDescent="0.35">
      <c r="D14955" t="str">
        <f>"M=1"</f>
        <v>M=1</v>
      </c>
      <c r="H14955" t="str">
        <f>"M=0"</f>
        <v>M=0</v>
      </c>
    </row>
    <row r="14956" spans="2:8" x14ac:dyDescent="0.35">
      <c r="B14956" t="s">
        <v>0</v>
      </c>
      <c r="C14956">
        <f>C14954+1</f>
        <v>23861</v>
      </c>
      <c r="D14956" t="str">
        <f>B14956&amp;C14956</f>
        <v>@23861</v>
      </c>
      <c r="F14956" t="s">
        <v>0</v>
      </c>
      <c r="G14956">
        <f>G14954+1</f>
        <v>23861</v>
      </c>
      <c r="H14956" t="str">
        <f>F14956&amp;G14956</f>
        <v>@23861</v>
      </c>
    </row>
    <row r="14957" spans="2:8" x14ac:dyDescent="0.35">
      <c r="D14957" t="str">
        <f>"M=1"</f>
        <v>M=1</v>
      </c>
      <c r="H14957" t="str">
        <f>"M=0"</f>
        <v>M=0</v>
      </c>
    </row>
    <row r="14958" spans="2:8" x14ac:dyDescent="0.35">
      <c r="B14958" t="s">
        <v>0</v>
      </c>
      <c r="C14958">
        <f>C14956+1</f>
        <v>23862</v>
      </c>
      <c r="D14958" t="str">
        <f>B14958&amp;C14958</f>
        <v>@23862</v>
      </c>
      <c r="F14958" t="s">
        <v>0</v>
      </c>
      <c r="G14958">
        <f>G14956+1</f>
        <v>23862</v>
      </c>
      <c r="H14958" t="str">
        <f>F14958&amp;G14958</f>
        <v>@23862</v>
      </c>
    </row>
    <row r="14959" spans="2:8" x14ac:dyDescent="0.35">
      <c r="D14959" t="str">
        <f>"M=1"</f>
        <v>M=1</v>
      </c>
      <c r="H14959" t="str">
        <f>"M=0"</f>
        <v>M=0</v>
      </c>
    </row>
    <row r="14960" spans="2:8" x14ac:dyDescent="0.35">
      <c r="B14960" t="s">
        <v>0</v>
      </c>
      <c r="C14960">
        <f>C14958+1</f>
        <v>23863</v>
      </c>
      <c r="D14960" t="str">
        <f>B14960&amp;C14960</f>
        <v>@23863</v>
      </c>
      <c r="F14960" t="s">
        <v>0</v>
      </c>
      <c r="G14960">
        <f>G14958+1</f>
        <v>23863</v>
      </c>
      <c r="H14960" t="str">
        <f>F14960&amp;G14960</f>
        <v>@23863</v>
      </c>
    </row>
    <row r="14961" spans="2:8" x14ac:dyDescent="0.35">
      <c r="D14961" t="str">
        <f>"M=1"</f>
        <v>M=1</v>
      </c>
      <c r="H14961" t="str">
        <f>"M=0"</f>
        <v>M=0</v>
      </c>
    </row>
    <row r="14962" spans="2:8" x14ac:dyDescent="0.35">
      <c r="B14962" t="s">
        <v>0</v>
      </c>
      <c r="C14962">
        <f>C14960+1</f>
        <v>23864</v>
      </c>
      <c r="D14962" t="str">
        <f>B14962&amp;C14962</f>
        <v>@23864</v>
      </c>
      <c r="F14962" t="s">
        <v>0</v>
      </c>
      <c r="G14962">
        <f>G14960+1</f>
        <v>23864</v>
      </c>
      <c r="H14962" t="str">
        <f>F14962&amp;G14962</f>
        <v>@23864</v>
      </c>
    </row>
    <row r="14963" spans="2:8" x14ac:dyDescent="0.35">
      <c r="D14963" t="str">
        <f>"M=1"</f>
        <v>M=1</v>
      </c>
      <c r="H14963" t="str">
        <f>"M=0"</f>
        <v>M=0</v>
      </c>
    </row>
    <row r="14964" spans="2:8" x14ac:dyDescent="0.35">
      <c r="B14964" t="s">
        <v>0</v>
      </c>
      <c r="C14964">
        <f>C14962+1</f>
        <v>23865</v>
      </c>
      <c r="D14964" t="str">
        <f>B14964&amp;C14964</f>
        <v>@23865</v>
      </c>
      <c r="F14964" t="s">
        <v>0</v>
      </c>
      <c r="G14964">
        <f>G14962+1</f>
        <v>23865</v>
      </c>
      <c r="H14964" t="str">
        <f>F14964&amp;G14964</f>
        <v>@23865</v>
      </c>
    </row>
    <row r="14965" spans="2:8" x14ac:dyDescent="0.35">
      <c r="D14965" t="str">
        <f>"M=1"</f>
        <v>M=1</v>
      </c>
      <c r="H14965" t="str">
        <f>"M=0"</f>
        <v>M=0</v>
      </c>
    </row>
    <row r="14966" spans="2:8" x14ac:dyDescent="0.35">
      <c r="B14966" t="s">
        <v>0</v>
      </c>
      <c r="C14966">
        <f>C14964+1</f>
        <v>23866</v>
      </c>
      <c r="D14966" t="str">
        <f>B14966&amp;C14966</f>
        <v>@23866</v>
      </c>
      <c r="F14966" t="s">
        <v>0</v>
      </c>
      <c r="G14966">
        <f>G14964+1</f>
        <v>23866</v>
      </c>
      <c r="H14966" t="str">
        <f>F14966&amp;G14966</f>
        <v>@23866</v>
      </c>
    </row>
    <row r="14967" spans="2:8" x14ac:dyDescent="0.35">
      <c r="D14967" t="str">
        <f>"M=1"</f>
        <v>M=1</v>
      </c>
      <c r="H14967" t="str">
        <f>"M=0"</f>
        <v>M=0</v>
      </c>
    </row>
    <row r="14968" spans="2:8" x14ac:dyDescent="0.35">
      <c r="B14968" t="s">
        <v>0</v>
      </c>
      <c r="C14968">
        <f>C14966+1</f>
        <v>23867</v>
      </c>
      <c r="D14968" t="str">
        <f>B14968&amp;C14968</f>
        <v>@23867</v>
      </c>
      <c r="F14968" t="s">
        <v>0</v>
      </c>
      <c r="G14968">
        <f>G14966+1</f>
        <v>23867</v>
      </c>
      <c r="H14968" t="str">
        <f>F14968&amp;G14968</f>
        <v>@23867</v>
      </c>
    </row>
    <row r="14969" spans="2:8" x14ac:dyDescent="0.35">
      <c r="D14969" t="str">
        <f>"M=1"</f>
        <v>M=1</v>
      </c>
      <c r="H14969" t="str">
        <f>"M=0"</f>
        <v>M=0</v>
      </c>
    </row>
    <row r="14970" spans="2:8" x14ac:dyDescent="0.35">
      <c r="B14970" t="s">
        <v>0</v>
      </c>
      <c r="C14970">
        <f>C14968+1</f>
        <v>23868</v>
      </c>
      <c r="D14970" t="str">
        <f>B14970&amp;C14970</f>
        <v>@23868</v>
      </c>
      <c r="F14970" t="s">
        <v>0</v>
      </c>
      <c r="G14970">
        <f>G14968+1</f>
        <v>23868</v>
      </c>
      <c r="H14970" t="str">
        <f>F14970&amp;G14970</f>
        <v>@23868</v>
      </c>
    </row>
    <row r="14971" spans="2:8" x14ac:dyDescent="0.35">
      <c r="D14971" t="str">
        <f>"M=1"</f>
        <v>M=1</v>
      </c>
      <c r="H14971" t="str">
        <f>"M=0"</f>
        <v>M=0</v>
      </c>
    </row>
    <row r="14972" spans="2:8" x14ac:dyDescent="0.35">
      <c r="B14972" t="s">
        <v>0</v>
      </c>
      <c r="C14972">
        <f>C14970+1</f>
        <v>23869</v>
      </c>
      <c r="D14972" t="str">
        <f>B14972&amp;C14972</f>
        <v>@23869</v>
      </c>
      <c r="F14972" t="s">
        <v>0</v>
      </c>
      <c r="G14972">
        <f>G14970+1</f>
        <v>23869</v>
      </c>
      <c r="H14972" t="str">
        <f>F14972&amp;G14972</f>
        <v>@23869</v>
      </c>
    </row>
    <row r="14973" spans="2:8" x14ac:dyDescent="0.35">
      <c r="D14973" t="str">
        <f>"M=1"</f>
        <v>M=1</v>
      </c>
      <c r="H14973" t="str">
        <f>"M=0"</f>
        <v>M=0</v>
      </c>
    </row>
    <row r="14974" spans="2:8" x14ac:dyDescent="0.35">
      <c r="B14974" t="s">
        <v>0</v>
      </c>
      <c r="C14974">
        <f>C14972+1</f>
        <v>23870</v>
      </c>
      <c r="D14974" t="str">
        <f>B14974&amp;C14974</f>
        <v>@23870</v>
      </c>
      <c r="F14974" t="s">
        <v>0</v>
      </c>
      <c r="G14974">
        <f>G14972+1</f>
        <v>23870</v>
      </c>
      <c r="H14974" t="str">
        <f>F14974&amp;G14974</f>
        <v>@23870</v>
      </c>
    </row>
    <row r="14975" spans="2:8" x14ac:dyDescent="0.35">
      <c r="D14975" t="str">
        <f>"M=1"</f>
        <v>M=1</v>
      </c>
      <c r="H14975" t="str">
        <f>"M=0"</f>
        <v>M=0</v>
      </c>
    </row>
    <row r="14976" spans="2:8" x14ac:dyDescent="0.35">
      <c r="B14976" t="s">
        <v>0</v>
      </c>
      <c r="C14976">
        <f>C14974+1</f>
        <v>23871</v>
      </c>
      <c r="D14976" t="str">
        <f>B14976&amp;C14976</f>
        <v>@23871</v>
      </c>
      <c r="F14976" t="s">
        <v>0</v>
      </c>
      <c r="G14976">
        <f>G14974+1</f>
        <v>23871</v>
      </c>
      <c r="H14976" t="str">
        <f>F14976&amp;G14976</f>
        <v>@23871</v>
      </c>
    </row>
    <row r="14977" spans="2:8" x14ac:dyDescent="0.35">
      <c r="D14977" t="str">
        <f>"M=1"</f>
        <v>M=1</v>
      </c>
      <c r="H14977" t="str">
        <f>"M=0"</f>
        <v>M=0</v>
      </c>
    </row>
    <row r="14978" spans="2:8" x14ac:dyDescent="0.35">
      <c r="B14978" t="s">
        <v>0</v>
      </c>
      <c r="C14978">
        <f>C14976+1</f>
        <v>23872</v>
      </c>
      <c r="D14978" t="str">
        <f>B14978&amp;C14978</f>
        <v>@23872</v>
      </c>
      <c r="F14978" t="s">
        <v>0</v>
      </c>
      <c r="G14978">
        <f>G14976+1</f>
        <v>23872</v>
      </c>
      <c r="H14978" t="str">
        <f>F14978&amp;G14978</f>
        <v>@23872</v>
      </c>
    </row>
    <row r="14979" spans="2:8" x14ac:dyDescent="0.35">
      <c r="D14979" t="str">
        <f>"M=1"</f>
        <v>M=1</v>
      </c>
      <c r="H14979" t="str">
        <f>"M=0"</f>
        <v>M=0</v>
      </c>
    </row>
    <row r="14980" spans="2:8" x14ac:dyDescent="0.35">
      <c r="B14980" t="s">
        <v>0</v>
      </c>
      <c r="C14980">
        <f>C14978+1</f>
        <v>23873</v>
      </c>
      <c r="D14980" t="str">
        <f>B14980&amp;C14980</f>
        <v>@23873</v>
      </c>
      <c r="F14980" t="s">
        <v>0</v>
      </c>
      <c r="G14980">
        <f>G14978+1</f>
        <v>23873</v>
      </c>
      <c r="H14980" t="str">
        <f>F14980&amp;G14980</f>
        <v>@23873</v>
      </c>
    </row>
    <row r="14981" spans="2:8" x14ac:dyDescent="0.35">
      <c r="D14981" t="str">
        <f>"M=1"</f>
        <v>M=1</v>
      </c>
      <c r="H14981" t="str">
        <f>"M=0"</f>
        <v>M=0</v>
      </c>
    </row>
    <row r="14982" spans="2:8" x14ac:dyDescent="0.35">
      <c r="B14982" t="s">
        <v>0</v>
      </c>
      <c r="C14982">
        <f>C14980+1</f>
        <v>23874</v>
      </c>
      <c r="D14982" t="str">
        <f>B14982&amp;C14982</f>
        <v>@23874</v>
      </c>
      <c r="F14982" t="s">
        <v>0</v>
      </c>
      <c r="G14982">
        <f>G14980+1</f>
        <v>23874</v>
      </c>
      <c r="H14982" t="str">
        <f>F14982&amp;G14982</f>
        <v>@23874</v>
      </c>
    </row>
    <row r="14983" spans="2:8" x14ac:dyDescent="0.35">
      <c r="D14983" t="str">
        <f>"M=1"</f>
        <v>M=1</v>
      </c>
      <c r="H14983" t="str">
        <f>"M=0"</f>
        <v>M=0</v>
      </c>
    </row>
    <row r="14984" spans="2:8" x14ac:dyDescent="0.35">
      <c r="B14984" t="s">
        <v>0</v>
      </c>
      <c r="C14984">
        <f>C14982+1</f>
        <v>23875</v>
      </c>
      <c r="D14984" t="str">
        <f>B14984&amp;C14984</f>
        <v>@23875</v>
      </c>
      <c r="F14984" t="s">
        <v>0</v>
      </c>
      <c r="G14984">
        <f>G14982+1</f>
        <v>23875</v>
      </c>
      <c r="H14984" t="str">
        <f>F14984&amp;G14984</f>
        <v>@23875</v>
      </c>
    </row>
    <row r="14985" spans="2:8" x14ac:dyDescent="0.35">
      <c r="D14985" t="str">
        <f>"M=1"</f>
        <v>M=1</v>
      </c>
      <c r="H14985" t="str">
        <f>"M=0"</f>
        <v>M=0</v>
      </c>
    </row>
    <row r="14986" spans="2:8" x14ac:dyDescent="0.35">
      <c r="B14986" t="s">
        <v>0</v>
      </c>
      <c r="C14986">
        <f>C14984+1</f>
        <v>23876</v>
      </c>
      <c r="D14986" t="str">
        <f>B14986&amp;C14986</f>
        <v>@23876</v>
      </c>
      <c r="F14986" t="s">
        <v>0</v>
      </c>
      <c r="G14986">
        <f>G14984+1</f>
        <v>23876</v>
      </c>
      <c r="H14986" t="str">
        <f>F14986&amp;G14986</f>
        <v>@23876</v>
      </c>
    </row>
    <row r="14987" spans="2:8" x14ac:dyDescent="0.35">
      <c r="D14987" t="str">
        <f>"M=1"</f>
        <v>M=1</v>
      </c>
      <c r="H14987" t="str">
        <f>"M=0"</f>
        <v>M=0</v>
      </c>
    </row>
    <row r="14988" spans="2:8" x14ac:dyDescent="0.35">
      <c r="B14988" t="s">
        <v>0</v>
      </c>
      <c r="C14988">
        <f>C14986+1</f>
        <v>23877</v>
      </c>
      <c r="D14988" t="str">
        <f>B14988&amp;C14988</f>
        <v>@23877</v>
      </c>
      <c r="F14988" t="s">
        <v>0</v>
      </c>
      <c r="G14988">
        <f>G14986+1</f>
        <v>23877</v>
      </c>
      <c r="H14988" t="str">
        <f>F14988&amp;G14988</f>
        <v>@23877</v>
      </c>
    </row>
    <row r="14989" spans="2:8" x14ac:dyDescent="0.35">
      <c r="D14989" t="str">
        <f>"M=1"</f>
        <v>M=1</v>
      </c>
      <c r="H14989" t="str">
        <f>"M=0"</f>
        <v>M=0</v>
      </c>
    </row>
    <row r="14990" spans="2:8" x14ac:dyDescent="0.35">
      <c r="B14990" t="s">
        <v>0</v>
      </c>
      <c r="C14990">
        <f>C14988+1</f>
        <v>23878</v>
      </c>
      <c r="D14990" t="str">
        <f>B14990&amp;C14990</f>
        <v>@23878</v>
      </c>
      <c r="F14990" t="s">
        <v>0</v>
      </c>
      <c r="G14990">
        <f>G14988+1</f>
        <v>23878</v>
      </c>
      <c r="H14990" t="str">
        <f>F14990&amp;G14990</f>
        <v>@23878</v>
      </c>
    </row>
    <row r="14991" spans="2:8" x14ac:dyDescent="0.35">
      <c r="D14991" t="str">
        <f>"M=1"</f>
        <v>M=1</v>
      </c>
      <c r="H14991" t="str">
        <f>"M=0"</f>
        <v>M=0</v>
      </c>
    </row>
    <row r="14992" spans="2:8" x14ac:dyDescent="0.35">
      <c r="B14992" t="s">
        <v>0</v>
      </c>
      <c r="C14992">
        <f>C14990+1</f>
        <v>23879</v>
      </c>
      <c r="D14992" t="str">
        <f>B14992&amp;C14992</f>
        <v>@23879</v>
      </c>
      <c r="F14992" t="s">
        <v>0</v>
      </c>
      <c r="G14992">
        <f>G14990+1</f>
        <v>23879</v>
      </c>
      <c r="H14992" t="str">
        <f>F14992&amp;G14992</f>
        <v>@23879</v>
      </c>
    </row>
    <row r="14993" spans="2:8" x14ac:dyDescent="0.35">
      <c r="D14993" t="str">
        <f>"M=1"</f>
        <v>M=1</v>
      </c>
      <c r="H14993" t="str">
        <f>"M=0"</f>
        <v>M=0</v>
      </c>
    </row>
    <row r="14994" spans="2:8" x14ac:dyDescent="0.35">
      <c r="B14994" t="s">
        <v>0</v>
      </c>
      <c r="C14994">
        <f>C14992+1</f>
        <v>23880</v>
      </c>
      <c r="D14994" t="str">
        <f>B14994&amp;C14994</f>
        <v>@23880</v>
      </c>
      <c r="F14994" t="s">
        <v>0</v>
      </c>
      <c r="G14994">
        <f>G14992+1</f>
        <v>23880</v>
      </c>
      <c r="H14994" t="str">
        <f>F14994&amp;G14994</f>
        <v>@23880</v>
      </c>
    </row>
    <row r="14995" spans="2:8" x14ac:dyDescent="0.35">
      <c r="D14995" t="str">
        <f>"M=1"</f>
        <v>M=1</v>
      </c>
      <c r="H14995" t="str">
        <f>"M=0"</f>
        <v>M=0</v>
      </c>
    </row>
    <row r="14996" spans="2:8" x14ac:dyDescent="0.35">
      <c r="B14996" t="s">
        <v>0</v>
      </c>
      <c r="C14996">
        <f>C14994+1</f>
        <v>23881</v>
      </c>
      <c r="D14996" t="str">
        <f>B14996&amp;C14996</f>
        <v>@23881</v>
      </c>
      <c r="F14996" t="s">
        <v>0</v>
      </c>
      <c r="G14996">
        <f>G14994+1</f>
        <v>23881</v>
      </c>
      <c r="H14996" t="str">
        <f>F14996&amp;G14996</f>
        <v>@23881</v>
      </c>
    </row>
    <row r="14997" spans="2:8" x14ac:dyDescent="0.35">
      <c r="D14997" t="str">
        <f>"M=1"</f>
        <v>M=1</v>
      </c>
      <c r="H14997" t="str">
        <f>"M=0"</f>
        <v>M=0</v>
      </c>
    </row>
    <row r="14998" spans="2:8" x14ac:dyDescent="0.35">
      <c r="B14998" t="s">
        <v>0</v>
      </c>
      <c r="C14998">
        <f>C14996+1</f>
        <v>23882</v>
      </c>
      <c r="D14998" t="str">
        <f>B14998&amp;C14998</f>
        <v>@23882</v>
      </c>
      <c r="F14998" t="s">
        <v>0</v>
      </c>
      <c r="G14998">
        <f>G14996+1</f>
        <v>23882</v>
      </c>
      <c r="H14998" t="str">
        <f>F14998&amp;G14998</f>
        <v>@23882</v>
      </c>
    </row>
    <row r="14999" spans="2:8" x14ac:dyDescent="0.35">
      <c r="D14999" t="str">
        <f>"M=1"</f>
        <v>M=1</v>
      </c>
      <c r="H14999" t="str">
        <f>"M=0"</f>
        <v>M=0</v>
      </c>
    </row>
    <row r="15000" spans="2:8" x14ac:dyDescent="0.35">
      <c r="B15000" t="s">
        <v>0</v>
      </c>
      <c r="C15000">
        <f>C14998+1</f>
        <v>23883</v>
      </c>
      <c r="D15000" t="str">
        <f>B15000&amp;C15000</f>
        <v>@23883</v>
      </c>
      <c r="F15000" t="s">
        <v>0</v>
      </c>
      <c r="G15000">
        <f>G14998+1</f>
        <v>23883</v>
      </c>
      <c r="H15000" t="str">
        <f>F15000&amp;G15000</f>
        <v>@23883</v>
      </c>
    </row>
    <row r="15001" spans="2:8" x14ac:dyDescent="0.35">
      <c r="D15001" t="str">
        <f>"M=1"</f>
        <v>M=1</v>
      </c>
      <c r="H15001" t="str">
        <f>"M=0"</f>
        <v>M=0</v>
      </c>
    </row>
    <row r="15002" spans="2:8" x14ac:dyDescent="0.35">
      <c r="B15002" t="s">
        <v>0</v>
      </c>
      <c r="C15002">
        <f>C15000+1</f>
        <v>23884</v>
      </c>
      <c r="D15002" t="str">
        <f>B15002&amp;C15002</f>
        <v>@23884</v>
      </c>
      <c r="F15002" t="s">
        <v>0</v>
      </c>
      <c r="G15002">
        <f>G15000+1</f>
        <v>23884</v>
      </c>
      <c r="H15002" t="str">
        <f>F15002&amp;G15002</f>
        <v>@23884</v>
      </c>
    </row>
    <row r="15003" spans="2:8" x14ac:dyDescent="0.35">
      <c r="D15003" t="str">
        <f>"M=1"</f>
        <v>M=1</v>
      </c>
      <c r="H15003" t="str">
        <f>"M=0"</f>
        <v>M=0</v>
      </c>
    </row>
    <row r="15004" spans="2:8" x14ac:dyDescent="0.35">
      <c r="B15004" t="s">
        <v>0</v>
      </c>
      <c r="C15004">
        <f>C15002+1</f>
        <v>23885</v>
      </c>
      <c r="D15004" t="str">
        <f>B15004&amp;C15004</f>
        <v>@23885</v>
      </c>
      <c r="F15004" t="s">
        <v>0</v>
      </c>
      <c r="G15004">
        <f>G15002+1</f>
        <v>23885</v>
      </c>
      <c r="H15004" t="str">
        <f>F15004&amp;G15004</f>
        <v>@23885</v>
      </c>
    </row>
    <row r="15005" spans="2:8" x14ac:dyDescent="0.35">
      <c r="D15005" t="str">
        <f>"M=1"</f>
        <v>M=1</v>
      </c>
      <c r="H15005" t="str">
        <f>"M=0"</f>
        <v>M=0</v>
      </c>
    </row>
    <row r="15006" spans="2:8" x14ac:dyDescent="0.35">
      <c r="B15006" t="s">
        <v>0</v>
      </c>
      <c r="C15006">
        <f>C15004+1</f>
        <v>23886</v>
      </c>
      <c r="D15006" t="str">
        <f>B15006&amp;C15006</f>
        <v>@23886</v>
      </c>
      <c r="F15006" t="s">
        <v>0</v>
      </c>
      <c r="G15006">
        <f>G15004+1</f>
        <v>23886</v>
      </c>
      <c r="H15006" t="str">
        <f>F15006&amp;G15006</f>
        <v>@23886</v>
      </c>
    </row>
    <row r="15007" spans="2:8" x14ac:dyDescent="0.35">
      <c r="D15007" t="str">
        <f>"M=1"</f>
        <v>M=1</v>
      </c>
      <c r="H15007" t="str">
        <f>"M=0"</f>
        <v>M=0</v>
      </c>
    </row>
    <row r="15008" spans="2:8" x14ac:dyDescent="0.35">
      <c r="B15008" t="s">
        <v>0</v>
      </c>
      <c r="C15008">
        <f>C15006+1</f>
        <v>23887</v>
      </c>
      <c r="D15008" t="str">
        <f>B15008&amp;C15008</f>
        <v>@23887</v>
      </c>
      <c r="F15008" t="s">
        <v>0</v>
      </c>
      <c r="G15008">
        <f>G15006+1</f>
        <v>23887</v>
      </c>
      <c r="H15008" t="str">
        <f>F15008&amp;G15008</f>
        <v>@23887</v>
      </c>
    </row>
    <row r="15009" spans="2:8" x14ac:dyDescent="0.35">
      <c r="D15009" t="str">
        <f>"M=1"</f>
        <v>M=1</v>
      </c>
      <c r="H15009" t="str">
        <f>"M=0"</f>
        <v>M=0</v>
      </c>
    </row>
    <row r="15010" spans="2:8" x14ac:dyDescent="0.35">
      <c r="B15010" t="s">
        <v>0</v>
      </c>
      <c r="C15010">
        <f>C15008+1</f>
        <v>23888</v>
      </c>
      <c r="D15010" t="str">
        <f>B15010&amp;C15010</f>
        <v>@23888</v>
      </c>
      <c r="F15010" t="s">
        <v>0</v>
      </c>
      <c r="G15010">
        <f>G15008+1</f>
        <v>23888</v>
      </c>
      <c r="H15010" t="str">
        <f>F15010&amp;G15010</f>
        <v>@23888</v>
      </c>
    </row>
    <row r="15011" spans="2:8" x14ac:dyDescent="0.35">
      <c r="D15011" t="str">
        <f>"M=1"</f>
        <v>M=1</v>
      </c>
      <c r="H15011" t="str">
        <f>"M=0"</f>
        <v>M=0</v>
      </c>
    </row>
    <row r="15012" spans="2:8" x14ac:dyDescent="0.35">
      <c r="B15012" t="s">
        <v>0</v>
      </c>
      <c r="C15012">
        <f>C15010+1</f>
        <v>23889</v>
      </c>
      <c r="D15012" t="str">
        <f>B15012&amp;C15012</f>
        <v>@23889</v>
      </c>
      <c r="F15012" t="s">
        <v>0</v>
      </c>
      <c r="G15012">
        <f>G15010+1</f>
        <v>23889</v>
      </c>
      <c r="H15012" t="str">
        <f>F15012&amp;G15012</f>
        <v>@23889</v>
      </c>
    </row>
    <row r="15013" spans="2:8" x14ac:dyDescent="0.35">
      <c r="D15013" t="str">
        <f>"M=1"</f>
        <v>M=1</v>
      </c>
      <c r="H15013" t="str">
        <f>"M=0"</f>
        <v>M=0</v>
      </c>
    </row>
    <row r="15014" spans="2:8" x14ac:dyDescent="0.35">
      <c r="B15014" t="s">
        <v>0</v>
      </c>
      <c r="C15014">
        <f>C15012+1</f>
        <v>23890</v>
      </c>
      <c r="D15014" t="str">
        <f>B15014&amp;C15014</f>
        <v>@23890</v>
      </c>
      <c r="F15014" t="s">
        <v>0</v>
      </c>
      <c r="G15014">
        <f>G15012+1</f>
        <v>23890</v>
      </c>
      <c r="H15014" t="str">
        <f>F15014&amp;G15014</f>
        <v>@23890</v>
      </c>
    </row>
    <row r="15015" spans="2:8" x14ac:dyDescent="0.35">
      <c r="D15015" t="str">
        <f>"M=1"</f>
        <v>M=1</v>
      </c>
      <c r="H15015" t="str">
        <f>"M=0"</f>
        <v>M=0</v>
      </c>
    </row>
    <row r="15016" spans="2:8" x14ac:dyDescent="0.35">
      <c r="B15016" t="s">
        <v>0</v>
      </c>
      <c r="C15016">
        <f>C15014+1</f>
        <v>23891</v>
      </c>
      <c r="D15016" t="str">
        <f>B15016&amp;C15016</f>
        <v>@23891</v>
      </c>
      <c r="F15016" t="s">
        <v>0</v>
      </c>
      <c r="G15016">
        <f>G15014+1</f>
        <v>23891</v>
      </c>
      <c r="H15016" t="str">
        <f>F15016&amp;G15016</f>
        <v>@23891</v>
      </c>
    </row>
    <row r="15017" spans="2:8" x14ac:dyDescent="0.35">
      <c r="D15017" t="str">
        <f>"M=1"</f>
        <v>M=1</v>
      </c>
      <c r="H15017" t="str">
        <f>"M=0"</f>
        <v>M=0</v>
      </c>
    </row>
    <row r="15018" spans="2:8" x14ac:dyDescent="0.35">
      <c r="B15018" t="s">
        <v>0</v>
      </c>
      <c r="C15018">
        <f>C15016+1</f>
        <v>23892</v>
      </c>
      <c r="D15018" t="str">
        <f>B15018&amp;C15018</f>
        <v>@23892</v>
      </c>
      <c r="F15018" t="s">
        <v>0</v>
      </c>
      <c r="G15018">
        <f>G15016+1</f>
        <v>23892</v>
      </c>
      <c r="H15018" t="str">
        <f>F15018&amp;G15018</f>
        <v>@23892</v>
      </c>
    </row>
    <row r="15019" spans="2:8" x14ac:dyDescent="0.35">
      <c r="D15019" t="str">
        <f>"M=1"</f>
        <v>M=1</v>
      </c>
      <c r="H15019" t="str">
        <f>"M=0"</f>
        <v>M=0</v>
      </c>
    </row>
    <row r="15020" spans="2:8" x14ac:dyDescent="0.35">
      <c r="B15020" t="s">
        <v>0</v>
      </c>
      <c r="C15020">
        <f>C15018+1</f>
        <v>23893</v>
      </c>
      <c r="D15020" t="str">
        <f>B15020&amp;C15020</f>
        <v>@23893</v>
      </c>
      <c r="F15020" t="s">
        <v>0</v>
      </c>
      <c r="G15020">
        <f>G15018+1</f>
        <v>23893</v>
      </c>
      <c r="H15020" t="str">
        <f>F15020&amp;G15020</f>
        <v>@23893</v>
      </c>
    </row>
    <row r="15021" spans="2:8" x14ac:dyDescent="0.35">
      <c r="D15021" t="str">
        <f>"M=1"</f>
        <v>M=1</v>
      </c>
      <c r="H15021" t="str">
        <f>"M=0"</f>
        <v>M=0</v>
      </c>
    </row>
    <row r="15022" spans="2:8" x14ac:dyDescent="0.35">
      <c r="B15022" t="s">
        <v>0</v>
      </c>
      <c r="C15022">
        <f>C15020+1</f>
        <v>23894</v>
      </c>
      <c r="D15022" t="str">
        <f>B15022&amp;C15022</f>
        <v>@23894</v>
      </c>
      <c r="F15022" t="s">
        <v>0</v>
      </c>
      <c r="G15022">
        <f>G15020+1</f>
        <v>23894</v>
      </c>
      <c r="H15022" t="str">
        <f>F15022&amp;G15022</f>
        <v>@23894</v>
      </c>
    </row>
    <row r="15023" spans="2:8" x14ac:dyDescent="0.35">
      <c r="D15023" t="str">
        <f>"M=1"</f>
        <v>M=1</v>
      </c>
      <c r="H15023" t="str">
        <f>"M=0"</f>
        <v>M=0</v>
      </c>
    </row>
    <row r="15024" spans="2:8" x14ac:dyDescent="0.35">
      <c r="B15024" t="s">
        <v>0</v>
      </c>
      <c r="C15024">
        <f>C15022+1</f>
        <v>23895</v>
      </c>
      <c r="D15024" t="str">
        <f>B15024&amp;C15024</f>
        <v>@23895</v>
      </c>
      <c r="F15024" t="s">
        <v>0</v>
      </c>
      <c r="G15024">
        <f>G15022+1</f>
        <v>23895</v>
      </c>
      <c r="H15024" t="str">
        <f>F15024&amp;G15024</f>
        <v>@23895</v>
      </c>
    </row>
    <row r="15025" spans="2:8" x14ac:dyDescent="0.35">
      <c r="D15025" t="str">
        <f>"M=1"</f>
        <v>M=1</v>
      </c>
      <c r="H15025" t="str">
        <f>"M=0"</f>
        <v>M=0</v>
      </c>
    </row>
    <row r="15026" spans="2:8" x14ac:dyDescent="0.35">
      <c r="B15026" t="s">
        <v>0</v>
      </c>
      <c r="C15026">
        <f>C15024+1</f>
        <v>23896</v>
      </c>
      <c r="D15026" t="str">
        <f>B15026&amp;C15026</f>
        <v>@23896</v>
      </c>
      <c r="F15026" t="s">
        <v>0</v>
      </c>
      <c r="G15026">
        <f>G15024+1</f>
        <v>23896</v>
      </c>
      <c r="H15026" t="str">
        <f>F15026&amp;G15026</f>
        <v>@23896</v>
      </c>
    </row>
    <row r="15027" spans="2:8" x14ac:dyDescent="0.35">
      <c r="D15027" t="str">
        <f>"M=1"</f>
        <v>M=1</v>
      </c>
      <c r="H15027" t="str">
        <f>"M=0"</f>
        <v>M=0</v>
      </c>
    </row>
    <row r="15028" spans="2:8" x14ac:dyDescent="0.35">
      <c r="B15028" t="s">
        <v>0</v>
      </c>
      <c r="C15028">
        <f>C15026+1</f>
        <v>23897</v>
      </c>
      <c r="D15028" t="str">
        <f>B15028&amp;C15028</f>
        <v>@23897</v>
      </c>
      <c r="F15028" t="s">
        <v>0</v>
      </c>
      <c r="G15028">
        <f>G15026+1</f>
        <v>23897</v>
      </c>
      <c r="H15028" t="str">
        <f>F15028&amp;G15028</f>
        <v>@23897</v>
      </c>
    </row>
    <row r="15029" spans="2:8" x14ac:dyDescent="0.35">
      <c r="D15029" t="str">
        <f>"M=1"</f>
        <v>M=1</v>
      </c>
      <c r="H15029" t="str">
        <f>"M=0"</f>
        <v>M=0</v>
      </c>
    </row>
    <row r="15030" spans="2:8" x14ac:dyDescent="0.35">
      <c r="B15030" t="s">
        <v>0</v>
      </c>
      <c r="C15030">
        <f>C15028+1</f>
        <v>23898</v>
      </c>
      <c r="D15030" t="str">
        <f>B15030&amp;C15030</f>
        <v>@23898</v>
      </c>
      <c r="F15030" t="s">
        <v>0</v>
      </c>
      <c r="G15030">
        <f>G15028+1</f>
        <v>23898</v>
      </c>
      <c r="H15030" t="str">
        <f>F15030&amp;G15030</f>
        <v>@23898</v>
      </c>
    </row>
    <row r="15031" spans="2:8" x14ac:dyDescent="0.35">
      <c r="D15031" t="str">
        <f>"M=1"</f>
        <v>M=1</v>
      </c>
      <c r="H15031" t="str">
        <f>"M=0"</f>
        <v>M=0</v>
      </c>
    </row>
    <row r="15032" spans="2:8" x14ac:dyDescent="0.35">
      <c r="B15032" t="s">
        <v>0</v>
      </c>
      <c r="C15032">
        <f>C15030+1</f>
        <v>23899</v>
      </c>
      <c r="D15032" t="str">
        <f>B15032&amp;C15032</f>
        <v>@23899</v>
      </c>
      <c r="F15032" t="s">
        <v>0</v>
      </c>
      <c r="G15032">
        <f>G15030+1</f>
        <v>23899</v>
      </c>
      <c r="H15032" t="str">
        <f>F15032&amp;G15032</f>
        <v>@23899</v>
      </c>
    </row>
    <row r="15033" spans="2:8" x14ac:dyDescent="0.35">
      <c r="D15033" t="str">
        <f>"M=1"</f>
        <v>M=1</v>
      </c>
      <c r="H15033" t="str">
        <f>"M=0"</f>
        <v>M=0</v>
      </c>
    </row>
    <row r="15034" spans="2:8" x14ac:dyDescent="0.35">
      <c r="B15034" t="s">
        <v>0</v>
      </c>
      <c r="C15034">
        <f>C15032+1</f>
        <v>23900</v>
      </c>
      <c r="D15034" t="str">
        <f>B15034&amp;C15034</f>
        <v>@23900</v>
      </c>
      <c r="F15034" t="s">
        <v>0</v>
      </c>
      <c r="G15034">
        <f>G15032+1</f>
        <v>23900</v>
      </c>
      <c r="H15034" t="str">
        <f>F15034&amp;G15034</f>
        <v>@23900</v>
      </c>
    </row>
    <row r="15035" spans="2:8" x14ac:dyDescent="0.35">
      <c r="D15035" t="str">
        <f>"M=1"</f>
        <v>M=1</v>
      </c>
      <c r="H15035" t="str">
        <f>"M=0"</f>
        <v>M=0</v>
      </c>
    </row>
    <row r="15036" spans="2:8" x14ac:dyDescent="0.35">
      <c r="B15036" t="s">
        <v>0</v>
      </c>
      <c r="C15036">
        <f>C15034+1</f>
        <v>23901</v>
      </c>
      <c r="D15036" t="str">
        <f>B15036&amp;C15036</f>
        <v>@23901</v>
      </c>
      <c r="F15036" t="s">
        <v>0</v>
      </c>
      <c r="G15036">
        <f>G15034+1</f>
        <v>23901</v>
      </c>
      <c r="H15036" t="str">
        <f>F15036&amp;G15036</f>
        <v>@23901</v>
      </c>
    </row>
    <row r="15037" spans="2:8" x14ac:dyDescent="0.35">
      <c r="D15037" t="str">
        <f>"M=1"</f>
        <v>M=1</v>
      </c>
      <c r="H15037" t="str">
        <f>"M=0"</f>
        <v>M=0</v>
      </c>
    </row>
    <row r="15038" spans="2:8" x14ac:dyDescent="0.35">
      <c r="B15038" t="s">
        <v>0</v>
      </c>
      <c r="C15038">
        <f>C15036+1</f>
        <v>23902</v>
      </c>
      <c r="D15038" t="str">
        <f>B15038&amp;C15038</f>
        <v>@23902</v>
      </c>
      <c r="F15038" t="s">
        <v>0</v>
      </c>
      <c r="G15038">
        <f>G15036+1</f>
        <v>23902</v>
      </c>
      <c r="H15038" t="str">
        <f>F15038&amp;G15038</f>
        <v>@23902</v>
      </c>
    </row>
    <row r="15039" spans="2:8" x14ac:dyDescent="0.35">
      <c r="D15039" t="str">
        <f>"M=1"</f>
        <v>M=1</v>
      </c>
      <c r="H15039" t="str">
        <f>"M=0"</f>
        <v>M=0</v>
      </c>
    </row>
    <row r="15040" spans="2:8" x14ac:dyDescent="0.35">
      <c r="B15040" t="s">
        <v>0</v>
      </c>
      <c r="C15040">
        <f>C15038+1</f>
        <v>23903</v>
      </c>
      <c r="D15040" t="str">
        <f>B15040&amp;C15040</f>
        <v>@23903</v>
      </c>
      <c r="F15040" t="s">
        <v>0</v>
      </c>
      <c r="G15040">
        <f>G15038+1</f>
        <v>23903</v>
      </c>
      <c r="H15040" t="str">
        <f>F15040&amp;G15040</f>
        <v>@23903</v>
      </c>
    </row>
    <row r="15041" spans="2:8" x14ac:dyDescent="0.35">
      <c r="D15041" t="str">
        <f>"M=1"</f>
        <v>M=1</v>
      </c>
      <c r="H15041" t="str">
        <f>"M=0"</f>
        <v>M=0</v>
      </c>
    </row>
    <row r="15042" spans="2:8" x14ac:dyDescent="0.35">
      <c r="B15042" t="s">
        <v>0</v>
      </c>
      <c r="C15042">
        <f>C15040+1</f>
        <v>23904</v>
      </c>
      <c r="D15042" t="str">
        <f>B15042&amp;C15042</f>
        <v>@23904</v>
      </c>
      <c r="F15042" t="s">
        <v>0</v>
      </c>
      <c r="G15042">
        <f>G15040+1</f>
        <v>23904</v>
      </c>
      <c r="H15042" t="str">
        <f>F15042&amp;G15042</f>
        <v>@23904</v>
      </c>
    </row>
    <row r="15043" spans="2:8" x14ac:dyDescent="0.35">
      <c r="D15043" t="str">
        <f>"M=1"</f>
        <v>M=1</v>
      </c>
      <c r="H15043" t="str">
        <f>"M=0"</f>
        <v>M=0</v>
      </c>
    </row>
    <row r="15044" spans="2:8" x14ac:dyDescent="0.35">
      <c r="B15044" t="s">
        <v>0</v>
      </c>
      <c r="C15044">
        <f>C15042+1</f>
        <v>23905</v>
      </c>
      <c r="D15044" t="str">
        <f>B15044&amp;C15044</f>
        <v>@23905</v>
      </c>
      <c r="F15044" t="s">
        <v>0</v>
      </c>
      <c r="G15044">
        <f>G15042+1</f>
        <v>23905</v>
      </c>
      <c r="H15044" t="str">
        <f>F15044&amp;G15044</f>
        <v>@23905</v>
      </c>
    </row>
    <row r="15045" spans="2:8" x14ac:dyDescent="0.35">
      <c r="D15045" t="str">
        <f>"M=1"</f>
        <v>M=1</v>
      </c>
      <c r="H15045" t="str">
        <f>"M=0"</f>
        <v>M=0</v>
      </c>
    </row>
    <row r="15046" spans="2:8" x14ac:dyDescent="0.35">
      <c r="B15046" t="s">
        <v>0</v>
      </c>
      <c r="C15046">
        <f>C15044+1</f>
        <v>23906</v>
      </c>
      <c r="D15046" t="str">
        <f>B15046&amp;C15046</f>
        <v>@23906</v>
      </c>
      <c r="F15046" t="s">
        <v>0</v>
      </c>
      <c r="G15046">
        <f>G15044+1</f>
        <v>23906</v>
      </c>
      <c r="H15046" t="str">
        <f>F15046&amp;G15046</f>
        <v>@23906</v>
      </c>
    </row>
    <row r="15047" spans="2:8" x14ac:dyDescent="0.35">
      <c r="D15047" t="str">
        <f>"M=1"</f>
        <v>M=1</v>
      </c>
      <c r="H15047" t="str">
        <f>"M=0"</f>
        <v>M=0</v>
      </c>
    </row>
    <row r="15048" spans="2:8" x14ac:dyDescent="0.35">
      <c r="B15048" t="s">
        <v>0</v>
      </c>
      <c r="C15048">
        <f>C15046+1</f>
        <v>23907</v>
      </c>
      <c r="D15048" t="str">
        <f>B15048&amp;C15048</f>
        <v>@23907</v>
      </c>
      <c r="F15048" t="s">
        <v>0</v>
      </c>
      <c r="G15048">
        <f>G15046+1</f>
        <v>23907</v>
      </c>
      <c r="H15048" t="str">
        <f>F15048&amp;G15048</f>
        <v>@23907</v>
      </c>
    </row>
    <row r="15049" spans="2:8" x14ac:dyDescent="0.35">
      <c r="D15049" t="str">
        <f>"M=1"</f>
        <v>M=1</v>
      </c>
      <c r="H15049" t="str">
        <f>"M=0"</f>
        <v>M=0</v>
      </c>
    </row>
    <row r="15050" spans="2:8" x14ac:dyDescent="0.35">
      <c r="B15050" t="s">
        <v>0</v>
      </c>
      <c r="C15050">
        <f>C15048+1</f>
        <v>23908</v>
      </c>
      <c r="D15050" t="str">
        <f>B15050&amp;C15050</f>
        <v>@23908</v>
      </c>
      <c r="F15050" t="s">
        <v>0</v>
      </c>
      <c r="G15050">
        <f>G15048+1</f>
        <v>23908</v>
      </c>
      <c r="H15050" t="str">
        <f>F15050&amp;G15050</f>
        <v>@23908</v>
      </c>
    </row>
    <row r="15051" spans="2:8" x14ac:dyDescent="0.35">
      <c r="D15051" t="str">
        <f>"M=1"</f>
        <v>M=1</v>
      </c>
      <c r="H15051" t="str">
        <f>"M=0"</f>
        <v>M=0</v>
      </c>
    </row>
    <row r="15052" spans="2:8" x14ac:dyDescent="0.35">
      <c r="B15052" t="s">
        <v>0</v>
      </c>
      <c r="C15052">
        <f>C15050+1</f>
        <v>23909</v>
      </c>
      <c r="D15052" t="str">
        <f>B15052&amp;C15052</f>
        <v>@23909</v>
      </c>
      <c r="F15052" t="s">
        <v>0</v>
      </c>
      <c r="G15052">
        <f>G15050+1</f>
        <v>23909</v>
      </c>
      <c r="H15052" t="str">
        <f>F15052&amp;G15052</f>
        <v>@23909</v>
      </c>
    </row>
    <row r="15053" spans="2:8" x14ac:dyDescent="0.35">
      <c r="D15053" t="str">
        <f>"M=1"</f>
        <v>M=1</v>
      </c>
      <c r="H15053" t="str">
        <f>"M=0"</f>
        <v>M=0</v>
      </c>
    </row>
    <row r="15054" spans="2:8" x14ac:dyDescent="0.35">
      <c r="B15054" t="s">
        <v>0</v>
      </c>
      <c r="C15054">
        <f>C15052+1</f>
        <v>23910</v>
      </c>
      <c r="D15054" t="str">
        <f>B15054&amp;C15054</f>
        <v>@23910</v>
      </c>
      <c r="F15054" t="s">
        <v>0</v>
      </c>
      <c r="G15054">
        <f>G15052+1</f>
        <v>23910</v>
      </c>
      <c r="H15054" t="str">
        <f>F15054&amp;G15054</f>
        <v>@23910</v>
      </c>
    </row>
    <row r="15055" spans="2:8" x14ac:dyDescent="0.35">
      <c r="D15055" t="str">
        <f>"M=1"</f>
        <v>M=1</v>
      </c>
      <c r="H15055" t="str">
        <f>"M=0"</f>
        <v>M=0</v>
      </c>
    </row>
    <row r="15056" spans="2:8" x14ac:dyDescent="0.35">
      <c r="B15056" t="s">
        <v>0</v>
      </c>
      <c r="C15056">
        <f>C15054+1</f>
        <v>23911</v>
      </c>
      <c r="D15056" t="str">
        <f>B15056&amp;C15056</f>
        <v>@23911</v>
      </c>
      <c r="F15056" t="s">
        <v>0</v>
      </c>
      <c r="G15056">
        <f>G15054+1</f>
        <v>23911</v>
      </c>
      <c r="H15056" t="str">
        <f>F15056&amp;G15056</f>
        <v>@23911</v>
      </c>
    </row>
    <row r="15057" spans="2:8" x14ac:dyDescent="0.35">
      <c r="D15057" t="str">
        <f>"M=1"</f>
        <v>M=1</v>
      </c>
      <c r="H15057" t="str">
        <f>"M=0"</f>
        <v>M=0</v>
      </c>
    </row>
    <row r="15058" spans="2:8" x14ac:dyDescent="0.35">
      <c r="B15058" t="s">
        <v>0</v>
      </c>
      <c r="C15058">
        <f>C15056+1</f>
        <v>23912</v>
      </c>
      <c r="D15058" t="str">
        <f>B15058&amp;C15058</f>
        <v>@23912</v>
      </c>
      <c r="F15058" t="s">
        <v>0</v>
      </c>
      <c r="G15058">
        <f>G15056+1</f>
        <v>23912</v>
      </c>
      <c r="H15058" t="str">
        <f>F15058&amp;G15058</f>
        <v>@23912</v>
      </c>
    </row>
    <row r="15059" spans="2:8" x14ac:dyDescent="0.35">
      <c r="D15059" t="str">
        <f>"M=1"</f>
        <v>M=1</v>
      </c>
      <c r="H15059" t="str">
        <f>"M=0"</f>
        <v>M=0</v>
      </c>
    </row>
    <row r="15060" spans="2:8" x14ac:dyDescent="0.35">
      <c r="B15060" t="s">
        <v>0</v>
      </c>
      <c r="C15060">
        <f>C15058+1</f>
        <v>23913</v>
      </c>
      <c r="D15060" t="str">
        <f>B15060&amp;C15060</f>
        <v>@23913</v>
      </c>
      <c r="F15060" t="s">
        <v>0</v>
      </c>
      <c r="G15060">
        <f>G15058+1</f>
        <v>23913</v>
      </c>
      <c r="H15060" t="str">
        <f>F15060&amp;G15060</f>
        <v>@23913</v>
      </c>
    </row>
    <row r="15061" spans="2:8" x14ac:dyDescent="0.35">
      <c r="D15061" t="str">
        <f>"M=1"</f>
        <v>M=1</v>
      </c>
      <c r="H15061" t="str">
        <f>"M=0"</f>
        <v>M=0</v>
      </c>
    </row>
    <row r="15062" spans="2:8" x14ac:dyDescent="0.35">
      <c r="B15062" t="s">
        <v>0</v>
      </c>
      <c r="C15062">
        <f>C15060+1</f>
        <v>23914</v>
      </c>
      <c r="D15062" t="str">
        <f>B15062&amp;C15062</f>
        <v>@23914</v>
      </c>
      <c r="F15062" t="s">
        <v>0</v>
      </c>
      <c r="G15062">
        <f>G15060+1</f>
        <v>23914</v>
      </c>
      <c r="H15062" t="str">
        <f>F15062&amp;G15062</f>
        <v>@23914</v>
      </c>
    </row>
    <row r="15063" spans="2:8" x14ac:dyDescent="0.35">
      <c r="D15063" t="str">
        <f>"M=1"</f>
        <v>M=1</v>
      </c>
      <c r="H15063" t="str">
        <f>"M=0"</f>
        <v>M=0</v>
      </c>
    </row>
    <row r="15064" spans="2:8" x14ac:dyDescent="0.35">
      <c r="B15064" t="s">
        <v>0</v>
      </c>
      <c r="C15064">
        <f>C15062+1</f>
        <v>23915</v>
      </c>
      <c r="D15064" t="str">
        <f>B15064&amp;C15064</f>
        <v>@23915</v>
      </c>
      <c r="F15064" t="s">
        <v>0</v>
      </c>
      <c r="G15064">
        <f>G15062+1</f>
        <v>23915</v>
      </c>
      <c r="H15064" t="str">
        <f>F15064&amp;G15064</f>
        <v>@23915</v>
      </c>
    </row>
    <row r="15065" spans="2:8" x14ac:dyDescent="0.35">
      <c r="D15065" t="str">
        <f>"M=1"</f>
        <v>M=1</v>
      </c>
      <c r="H15065" t="str">
        <f>"M=0"</f>
        <v>M=0</v>
      </c>
    </row>
    <row r="15066" spans="2:8" x14ac:dyDescent="0.35">
      <c r="B15066" t="s">
        <v>0</v>
      </c>
      <c r="C15066">
        <f>C15064+1</f>
        <v>23916</v>
      </c>
      <c r="D15066" t="str">
        <f>B15066&amp;C15066</f>
        <v>@23916</v>
      </c>
      <c r="F15066" t="s">
        <v>0</v>
      </c>
      <c r="G15066">
        <f>G15064+1</f>
        <v>23916</v>
      </c>
      <c r="H15066" t="str">
        <f>F15066&amp;G15066</f>
        <v>@23916</v>
      </c>
    </row>
    <row r="15067" spans="2:8" x14ac:dyDescent="0.35">
      <c r="D15067" t="str">
        <f>"M=1"</f>
        <v>M=1</v>
      </c>
      <c r="H15067" t="str">
        <f>"M=0"</f>
        <v>M=0</v>
      </c>
    </row>
    <row r="15068" spans="2:8" x14ac:dyDescent="0.35">
      <c r="B15068" t="s">
        <v>0</v>
      </c>
      <c r="C15068">
        <f>C15066+1</f>
        <v>23917</v>
      </c>
      <c r="D15068" t="str">
        <f>B15068&amp;C15068</f>
        <v>@23917</v>
      </c>
      <c r="F15068" t="s">
        <v>0</v>
      </c>
      <c r="G15068">
        <f>G15066+1</f>
        <v>23917</v>
      </c>
      <c r="H15068" t="str">
        <f>F15068&amp;G15068</f>
        <v>@23917</v>
      </c>
    </row>
    <row r="15069" spans="2:8" x14ac:dyDescent="0.35">
      <c r="D15069" t="str">
        <f>"M=1"</f>
        <v>M=1</v>
      </c>
      <c r="H15069" t="str">
        <f>"M=0"</f>
        <v>M=0</v>
      </c>
    </row>
    <row r="15070" spans="2:8" x14ac:dyDescent="0.35">
      <c r="B15070" t="s">
        <v>0</v>
      </c>
      <c r="C15070">
        <f>C15068+1</f>
        <v>23918</v>
      </c>
      <c r="D15070" t="str">
        <f>B15070&amp;C15070</f>
        <v>@23918</v>
      </c>
      <c r="F15070" t="s">
        <v>0</v>
      </c>
      <c r="G15070">
        <f>G15068+1</f>
        <v>23918</v>
      </c>
      <c r="H15070" t="str">
        <f>F15070&amp;G15070</f>
        <v>@23918</v>
      </c>
    </row>
    <row r="15071" spans="2:8" x14ac:dyDescent="0.35">
      <c r="D15071" t="str">
        <f>"M=1"</f>
        <v>M=1</v>
      </c>
      <c r="H15071" t="str">
        <f>"M=0"</f>
        <v>M=0</v>
      </c>
    </row>
    <row r="15072" spans="2:8" x14ac:dyDescent="0.35">
      <c r="B15072" t="s">
        <v>0</v>
      </c>
      <c r="C15072">
        <f>C15070+1</f>
        <v>23919</v>
      </c>
      <c r="D15072" t="str">
        <f>B15072&amp;C15072</f>
        <v>@23919</v>
      </c>
      <c r="F15072" t="s">
        <v>0</v>
      </c>
      <c r="G15072">
        <f>G15070+1</f>
        <v>23919</v>
      </c>
      <c r="H15072" t="str">
        <f>F15072&amp;G15072</f>
        <v>@23919</v>
      </c>
    </row>
    <row r="15073" spans="2:8" x14ac:dyDescent="0.35">
      <c r="D15073" t="str">
        <f>"M=1"</f>
        <v>M=1</v>
      </c>
      <c r="H15073" t="str">
        <f>"M=0"</f>
        <v>M=0</v>
      </c>
    </row>
    <row r="15074" spans="2:8" x14ac:dyDescent="0.35">
      <c r="B15074" t="s">
        <v>0</v>
      </c>
      <c r="C15074">
        <f>C15072+1</f>
        <v>23920</v>
      </c>
      <c r="D15074" t="str">
        <f>B15074&amp;C15074</f>
        <v>@23920</v>
      </c>
      <c r="F15074" t="s">
        <v>0</v>
      </c>
      <c r="G15074">
        <f>G15072+1</f>
        <v>23920</v>
      </c>
      <c r="H15074" t="str">
        <f>F15074&amp;G15074</f>
        <v>@23920</v>
      </c>
    </row>
    <row r="15075" spans="2:8" x14ac:dyDescent="0.35">
      <c r="D15075" t="str">
        <f>"M=1"</f>
        <v>M=1</v>
      </c>
      <c r="H15075" t="str">
        <f>"M=0"</f>
        <v>M=0</v>
      </c>
    </row>
    <row r="15076" spans="2:8" x14ac:dyDescent="0.35">
      <c r="B15076" t="s">
        <v>0</v>
      </c>
      <c r="C15076">
        <f>C15074+1</f>
        <v>23921</v>
      </c>
      <c r="D15076" t="str">
        <f>B15076&amp;C15076</f>
        <v>@23921</v>
      </c>
      <c r="F15076" t="s">
        <v>0</v>
      </c>
      <c r="G15076">
        <f>G15074+1</f>
        <v>23921</v>
      </c>
      <c r="H15076" t="str">
        <f>F15076&amp;G15076</f>
        <v>@23921</v>
      </c>
    </row>
    <row r="15077" spans="2:8" x14ac:dyDescent="0.35">
      <c r="D15077" t="str">
        <f>"M=1"</f>
        <v>M=1</v>
      </c>
      <c r="H15077" t="str">
        <f>"M=0"</f>
        <v>M=0</v>
      </c>
    </row>
    <row r="15078" spans="2:8" x14ac:dyDescent="0.35">
      <c r="B15078" t="s">
        <v>0</v>
      </c>
      <c r="C15078">
        <f>C15076+1</f>
        <v>23922</v>
      </c>
      <c r="D15078" t="str">
        <f>B15078&amp;C15078</f>
        <v>@23922</v>
      </c>
      <c r="F15078" t="s">
        <v>0</v>
      </c>
      <c r="G15078">
        <f>G15076+1</f>
        <v>23922</v>
      </c>
      <c r="H15078" t="str">
        <f>F15078&amp;G15078</f>
        <v>@23922</v>
      </c>
    </row>
    <row r="15079" spans="2:8" x14ac:dyDescent="0.35">
      <c r="D15079" t="str">
        <f>"M=1"</f>
        <v>M=1</v>
      </c>
      <c r="H15079" t="str">
        <f>"M=0"</f>
        <v>M=0</v>
      </c>
    </row>
    <row r="15080" spans="2:8" x14ac:dyDescent="0.35">
      <c r="B15080" t="s">
        <v>0</v>
      </c>
      <c r="C15080">
        <f>C15078+1</f>
        <v>23923</v>
      </c>
      <c r="D15080" t="str">
        <f>B15080&amp;C15080</f>
        <v>@23923</v>
      </c>
      <c r="F15080" t="s">
        <v>0</v>
      </c>
      <c r="G15080">
        <f>G15078+1</f>
        <v>23923</v>
      </c>
      <c r="H15080" t="str">
        <f>F15080&amp;G15080</f>
        <v>@23923</v>
      </c>
    </row>
    <row r="15081" spans="2:8" x14ac:dyDescent="0.35">
      <c r="D15081" t="str">
        <f>"M=1"</f>
        <v>M=1</v>
      </c>
      <c r="H15081" t="str">
        <f>"M=0"</f>
        <v>M=0</v>
      </c>
    </row>
    <row r="15082" spans="2:8" x14ac:dyDescent="0.35">
      <c r="B15082" t="s">
        <v>0</v>
      </c>
      <c r="C15082">
        <f>C15080+1</f>
        <v>23924</v>
      </c>
      <c r="D15082" t="str">
        <f>B15082&amp;C15082</f>
        <v>@23924</v>
      </c>
      <c r="F15082" t="s">
        <v>0</v>
      </c>
      <c r="G15082">
        <f>G15080+1</f>
        <v>23924</v>
      </c>
      <c r="H15082" t="str">
        <f>F15082&amp;G15082</f>
        <v>@23924</v>
      </c>
    </row>
    <row r="15083" spans="2:8" x14ac:dyDescent="0.35">
      <c r="D15083" t="str">
        <f>"M=1"</f>
        <v>M=1</v>
      </c>
      <c r="H15083" t="str">
        <f>"M=0"</f>
        <v>M=0</v>
      </c>
    </row>
    <row r="15084" spans="2:8" x14ac:dyDescent="0.35">
      <c r="B15084" t="s">
        <v>0</v>
      </c>
      <c r="C15084">
        <f>C15082+1</f>
        <v>23925</v>
      </c>
      <c r="D15084" t="str">
        <f>B15084&amp;C15084</f>
        <v>@23925</v>
      </c>
      <c r="F15084" t="s">
        <v>0</v>
      </c>
      <c r="G15084">
        <f>G15082+1</f>
        <v>23925</v>
      </c>
      <c r="H15084" t="str">
        <f>F15084&amp;G15084</f>
        <v>@23925</v>
      </c>
    </row>
    <row r="15085" spans="2:8" x14ac:dyDescent="0.35">
      <c r="D15085" t="str">
        <f>"M=1"</f>
        <v>M=1</v>
      </c>
      <c r="H15085" t="str">
        <f>"M=0"</f>
        <v>M=0</v>
      </c>
    </row>
    <row r="15086" spans="2:8" x14ac:dyDescent="0.35">
      <c r="B15086" t="s">
        <v>0</v>
      </c>
      <c r="C15086">
        <f>C15084+1</f>
        <v>23926</v>
      </c>
      <c r="D15086" t="str">
        <f>B15086&amp;C15086</f>
        <v>@23926</v>
      </c>
      <c r="F15086" t="s">
        <v>0</v>
      </c>
      <c r="G15086">
        <f>G15084+1</f>
        <v>23926</v>
      </c>
      <c r="H15086" t="str">
        <f>F15086&amp;G15086</f>
        <v>@23926</v>
      </c>
    </row>
    <row r="15087" spans="2:8" x14ac:dyDescent="0.35">
      <c r="D15087" t="str">
        <f>"M=1"</f>
        <v>M=1</v>
      </c>
      <c r="H15087" t="str">
        <f>"M=0"</f>
        <v>M=0</v>
      </c>
    </row>
    <row r="15088" spans="2:8" x14ac:dyDescent="0.35">
      <c r="B15088" t="s">
        <v>0</v>
      </c>
      <c r="C15088">
        <f>C15086+1</f>
        <v>23927</v>
      </c>
      <c r="D15088" t="str">
        <f>B15088&amp;C15088</f>
        <v>@23927</v>
      </c>
      <c r="F15088" t="s">
        <v>0</v>
      </c>
      <c r="G15088">
        <f>G15086+1</f>
        <v>23927</v>
      </c>
      <c r="H15088" t="str">
        <f>F15088&amp;G15088</f>
        <v>@23927</v>
      </c>
    </row>
    <row r="15089" spans="2:8" x14ac:dyDescent="0.35">
      <c r="D15089" t="str">
        <f>"M=1"</f>
        <v>M=1</v>
      </c>
      <c r="H15089" t="str">
        <f>"M=0"</f>
        <v>M=0</v>
      </c>
    </row>
    <row r="15090" spans="2:8" x14ac:dyDescent="0.35">
      <c r="B15090" t="s">
        <v>0</v>
      </c>
      <c r="C15090">
        <f>C15088+1</f>
        <v>23928</v>
      </c>
      <c r="D15090" t="str">
        <f>B15090&amp;C15090</f>
        <v>@23928</v>
      </c>
      <c r="F15090" t="s">
        <v>0</v>
      </c>
      <c r="G15090">
        <f>G15088+1</f>
        <v>23928</v>
      </c>
      <c r="H15090" t="str">
        <f>F15090&amp;G15090</f>
        <v>@23928</v>
      </c>
    </row>
    <row r="15091" spans="2:8" x14ac:dyDescent="0.35">
      <c r="D15091" t="str">
        <f>"M=1"</f>
        <v>M=1</v>
      </c>
      <c r="H15091" t="str">
        <f>"M=0"</f>
        <v>M=0</v>
      </c>
    </row>
    <row r="15092" spans="2:8" x14ac:dyDescent="0.35">
      <c r="B15092" t="s">
        <v>0</v>
      </c>
      <c r="C15092">
        <f>C15090+1</f>
        <v>23929</v>
      </c>
      <c r="D15092" t="str">
        <f>B15092&amp;C15092</f>
        <v>@23929</v>
      </c>
      <c r="F15092" t="s">
        <v>0</v>
      </c>
      <c r="G15092">
        <f>G15090+1</f>
        <v>23929</v>
      </c>
      <c r="H15092" t="str">
        <f>F15092&amp;G15092</f>
        <v>@23929</v>
      </c>
    </row>
    <row r="15093" spans="2:8" x14ac:dyDescent="0.35">
      <c r="D15093" t="str">
        <f>"M=1"</f>
        <v>M=1</v>
      </c>
      <c r="H15093" t="str">
        <f>"M=0"</f>
        <v>M=0</v>
      </c>
    </row>
    <row r="15094" spans="2:8" x14ac:dyDescent="0.35">
      <c r="B15094" t="s">
        <v>0</v>
      </c>
      <c r="C15094">
        <f>C15092+1</f>
        <v>23930</v>
      </c>
      <c r="D15094" t="str">
        <f>B15094&amp;C15094</f>
        <v>@23930</v>
      </c>
      <c r="F15094" t="s">
        <v>0</v>
      </c>
      <c r="G15094">
        <f>G15092+1</f>
        <v>23930</v>
      </c>
      <c r="H15094" t="str">
        <f>F15094&amp;G15094</f>
        <v>@23930</v>
      </c>
    </row>
    <row r="15095" spans="2:8" x14ac:dyDescent="0.35">
      <c r="D15095" t="str">
        <f>"M=1"</f>
        <v>M=1</v>
      </c>
      <c r="H15095" t="str">
        <f>"M=0"</f>
        <v>M=0</v>
      </c>
    </row>
    <row r="15096" spans="2:8" x14ac:dyDescent="0.35">
      <c r="B15096" t="s">
        <v>0</v>
      </c>
      <c r="C15096">
        <f>C15094+1</f>
        <v>23931</v>
      </c>
      <c r="D15096" t="str">
        <f>B15096&amp;C15096</f>
        <v>@23931</v>
      </c>
      <c r="F15096" t="s">
        <v>0</v>
      </c>
      <c r="G15096">
        <f>G15094+1</f>
        <v>23931</v>
      </c>
      <c r="H15096" t="str">
        <f>F15096&amp;G15096</f>
        <v>@23931</v>
      </c>
    </row>
    <row r="15097" spans="2:8" x14ac:dyDescent="0.35">
      <c r="D15097" t="str">
        <f>"M=1"</f>
        <v>M=1</v>
      </c>
      <c r="H15097" t="str">
        <f>"M=0"</f>
        <v>M=0</v>
      </c>
    </row>
    <row r="15098" spans="2:8" x14ac:dyDescent="0.35">
      <c r="B15098" t="s">
        <v>0</v>
      </c>
      <c r="C15098">
        <f>C15096+1</f>
        <v>23932</v>
      </c>
      <c r="D15098" t="str">
        <f>B15098&amp;C15098</f>
        <v>@23932</v>
      </c>
      <c r="F15098" t="s">
        <v>0</v>
      </c>
      <c r="G15098">
        <f>G15096+1</f>
        <v>23932</v>
      </c>
      <c r="H15098" t="str">
        <f>F15098&amp;G15098</f>
        <v>@23932</v>
      </c>
    </row>
    <row r="15099" spans="2:8" x14ac:dyDescent="0.35">
      <c r="D15099" t="str">
        <f>"M=1"</f>
        <v>M=1</v>
      </c>
      <c r="H15099" t="str">
        <f>"M=0"</f>
        <v>M=0</v>
      </c>
    </row>
    <row r="15100" spans="2:8" x14ac:dyDescent="0.35">
      <c r="B15100" t="s">
        <v>0</v>
      </c>
      <c r="C15100">
        <f>C15098+1</f>
        <v>23933</v>
      </c>
      <c r="D15100" t="str">
        <f>B15100&amp;C15100</f>
        <v>@23933</v>
      </c>
      <c r="F15100" t="s">
        <v>0</v>
      </c>
      <c r="G15100">
        <f>G15098+1</f>
        <v>23933</v>
      </c>
      <c r="H15100" t="str">
        <f>F15100&amp;G15100</f>
        <v>@23933</v>
      </c>
    </row>
    <row r="15101" spans="2:8" x14ac:dyDescent="0.35">
      <c r="D15101" t="str">
        <f>"M=1"</f>
        <v>M=1</v>
      </c>
      <c r="H15101" t="str">
        <f>"M=0"</f>
        <v>M=0</v>
      </c>
    </row>
    <row r="15102" spans="2:8" x14ac:dyDescent="0.35">
      <c r="B15102" t="s">
        <v>0</v>
      </c>
      <c r="C15102">
        <f>C15100+1</f>
        <v>23934</v>
      </c>
      <c r="D15102" t="str">
        <f>B15102&amp;C15102</f>
        <v>@23934</v>
      </c>
      <c r="F15102" t="s">
        <v>0</v>
      </c>
      <c r="G15102">
        <f>G15100+1</f>
        <v>23934</v>
      </c>
      <c r="H15102" t="str">
        <f>F15102&amp;G15102</f>
        <v>@23934</v>
      </c>
    </row>
    <row r="15103" spans="2:8" x14ac:dyDescent="0.35">
      <c r="D15103" t="str">
        <f>"M=1"</f>
        <v>M=1</v>
      </c>
      <c r="H15103" t="str">
        <f>"M=0"</f>
        <v>M=0</v>
      </c>
    </row>
    <row r="15104" spans="2:8" x14ac:dyDescent="0.35">
      <c r="B15104" t="s">
        <v>0</v>
      </c>
      <c r="C15104">
        <f>C15102+1</f>
        <v>23935</v>
      </c>
      <c r="D15104" t="str">
        <f>B15104&amp;C15104</f>
        <v>@23935</v>
      </c>
      <c r="F15104" t="s">
        <v>0</v>
      </c>
      <c r="G15104">
        <f>G15102+1</f>
        <v>23935</v>
      </c>
      <c r="H15104" t="str">
        <f>F15104&amp;G15104</f>
        <v>@23935</v>
      </c>
    </row>
    <row r="15105" spans="2:8" x14ac:dyDescent="0.35">
      <c r="D15105" t="str">
        <f>"M=1"</f>
        <v>M=1</v>
      </c>
      <c r="H15105" t="str">
        <f>"M=0"</f>
        <v>M=0</v>
      </c>
    </row>
    <row r="15106" spans="2:8" x14ac:dyDescent="0.35">
      <c r="B15106" t="s">
        <v>0</v>
      </c>
      <c r="C15106">
        <f>C15104+1</f>
        <v>23936</v>
      </c>
      <c r="D15106" t="str">
        <f>B15106&amp;C15106</f>
        <v>@23936</v>
      </c>
      <c r="F15106" t="s">
        <v>0</v>
      </c>
      <c r="G15106">
        <f>G15104+1</f>
        <v>23936</v>
      </c>
      <c r="H15106" t="str">
        <f>F15106&amp;G15106</f>
        <v>@23936</v>
      </c>
    </row>
    <row r="15107" spans="2:8" x14ac:dyDescent="0.35">
      <c r="D15107" t="str">
        <f>"M=1"</f>
        <v>M=1</v>
      </c>
      <c r="H15107" t="str">
        <f>"M=0"</f>
        <v>M=0</v>
      </c>
    </row>
    <row r="15108" spans="2:8" x14ac:dyDescent="0.35">
      <c r="B15108" t="s">
        <v>0</v>
      </c>
      <c r="C15108">
        <f>C15106+1</f>
        <v>23937</v>
      </c>
      <c r="D15108" t="str">
        <f>B15108&amp;C15108</f>
        <v>@23937</v>
      </c>
      <c r="F15108" t="s">
        <v>0</v>
      </c>
      <c r="G15108">
        <f>G15106+1</f>
        <v>23937</v>
      </c>
      <c r="H15108" t="str">
        <f>F15108&amp;G15108</f>
        <v>@23937</v>
      </c>
    </row>
    <row r="15109" spans="2:8" x14ac:dyDescent="0.35">
      <c r="D15109" t="str">
        <f>"M=1"</f>
        <v>M=1</v>
      </c>
      <c r="H15109" t="str">
        <f>"M=0"</f>
        <v>M=0</v>
      </c>
    </row>
    <row r="15110" spans="2:8" x14ac:dyDescent="0.35">
      <c r="B15110" t="s">
        <v>0</v>
      </c>
      <c r="C15110">
        <f>C15108+1</f>
        <v>23938</v>
      </c>
      <c r="D15110" t="str">
        <f>B15110&amp;C15110</f>
        <v>@23938</v>
      </c>
      <c r="F15110" t="s">
        <v>0</v>
      </c>
      <c r="G15110">
        <f>G15108+1</f>
        <v>23938</v>
      </c>
      <c r="H15110" t="str">
        <f>F15110&amp;G15110</f>
        <v>@23938</v>
      </c>
    </row>
    <row r="15111" spans="2:8" x14ac:dyDescent="0.35">
      <c r="D15111" t="str">
        <f>"M=1"</f>
        <v>M=1</v>
      </c>
      <c r="H15111" t="str">
        <f>"M=0"</f>
        <v>M=0</v>
      </c>
    </row>
    <row r="15112" spans="2:8" x14ac:dyDescent="0.35">
      <c r="B15112" t="s">
        <v>0</v>
      </c>
      <c r="C15112">
        <f>C15110+1</f>
        <v>23939</v>
      </c>
      <c r="D15112" t="str">
        <f>B15112&amp;C15112</f>
        <v>@23939</v>
      </c>
      <c r="F15112" t="s">
        <v>0</v>
      </c>
      <c r="G15112">
        <f>G15110+1</f>
        <v>23939</v>
      </c>
      <c r="H15112" t="str">
        <f>F15112&amp;G15112</f>
        <v>@23939</v>
      </c>
    </row>
    <row r="15113" spans="2:8" x14ac:dyDescent="0.35">
      <c r="D15113" t="str">
        <f>"M=1"</f>
        <v>M=1</v>
      </c>
      <c r="H15113" t="str">
        <f>"M=0"</f>
        <v>M=0</v>
      </c>
    </row>
    <row r="15114" spans="2:8" x14ac:dyDescent="0.35">
      <c r="B15114" t="s">
        <v>0</v>
      </c>
      <c r="C15114">
        <f>C15112+1</f>
        <v>23940</v>
      </c>
      <c r="D15114" t="str">
        <f>B15114&amp;C15114</f>
        <v>@23940</v>
      </c>
      <c r="F15114" t="s">
        <v>0</v>
      </c>
      <c r="G15114">
        <f>G15112+1</f>
        <v>23940</v>
      </c>
      <c r="H15114" t="str">
        <f>F15114&amp;G15114</f>
        <v>@23940</v>
      </c>
    </row>
    <row r="15115" spans="2:8" x14ac:dyDescent="0.35">
      <c r="D15115" t="str">
        <f>"M=1"</f>
        <v>M=1</v>
      </c>
      <c r="H15115" t="str">
        <f>"M=0"</f>
        <v>M=0</v>
      </c>
    </row>
    <row r="15116" spans="2:8" x14ac:dyDescent="0.35">
      <c r="B15116" t="s">
        <v>0</v>
      </c>
      <c r="C15116">
        <f>C15114+1</f>
        <v>23941</v>
      </c>
      <c r="D15116" t="str">
        <f>B15116&amp;C15116</f>
        <v>@23941</v>
      </c>
      <c r="F15116" t="s">
        <v>0</v>
      </c>
      <c r="G15116">
        <f>G15114+1</f>
        <v>23941</v>
      </c>
      <c r="H15116" t="str">
        <f>F15116&amp;G15116</f>
        <v>@23941</v>
      </c>
    </row>
    <row r="15117" spans="2:8" x14ac:dyDescent="0.35">
      <c r="D15117" t="str">
        <f>"M=1"</f>
        <v>M=1</v>
      </c>
      <c r="H15117" t="str">
        <f>"M=0"</f>
        <v>M=0</v>
      </c>
    </row>
    <row r="15118" spans="2:8" x14ac:dyDescent="0.35">
      <c r="B15118" t="s">
        <v>0</v>
      </c>
      <c r="C15118">
        <f>C15116+1</f>
        <v>23942</v>
      </c>
      <c r="D15118" t="str">
        <f>B15118&amp;C15118</f>
        <v>@23942</v>
      </c>
      <c r="F15118" t="s">
        <v>0</v>
      </c>
      <c r="G15118">
        <f>G15116+1</f>
        <v>23942</v>
      </c>
      <c r="H15118" t="str">
        <f>F15118&amp;G15118</f>
        <v>@23942</v>
      </c>
    </row>
    <row r="15119" spans="2:8" x14ac:dyDescent="0.35">
      <c r="D15119" t="str">
        <f>"M=1"</f>
        <v>M=1</v>
      </c>
      <c r="H15119" t="str">
        <f>"M=0"</f>
        <v>M=0</v>
      </c>
    </row>
    <row r="15120" spans="2:8" x14ac:dyDescent="0.35">
      <c r="B15120" t="s">
        <v>0</v>
      </c>
      <c r="C15120">
        <f>C15118+1</f>
        <v>23943</v>
      </c>
      <c r="D15120" t="str">
        <f>B15120&amp;C15120</f>
        <v>@23943</v>
      </c>
      <c r="F15120" t="s">
        <v>0</v>
      </c>
      <c r="G15120">
        <f>G15118+1</f>
        <v>23943</v>
      </c>
      <c r="H15120" t="str">
        <f>F15120&amp;G15120</f>
        <v>@23943</v>
      </c>
    </row>
    <row r="15121" spans="2:8" x14ac:dyDescent="0.35">
      <c r="D15121" t="str">
        <f>"M=1"</f>
        <v>M=1</v>
      </c>
      <c r="H15121" t="str">
        <f>"M=0"</f>
        <v>M=0</v>
      </c>
    </row>
    <row r="15122" spans="2:8" x14ac:dyDescent="0.35">
      <c r="B15122" t="s">
        <v>0</v>
      </c>
      <c r="C15122">
        <f>C15120+1</f>
        <v>23944</v>
      </c>
      <c r="D15122" t="str">
        <f>B15122&amp;C15122</f>
        <v>@23944</v>
      </c>
      <c r="F15122" t="s">
        <v>0</v>
      </c>
      <c r="G15122">
        <f>G15120+1</f>
        <v>23944</v>
      </c>
      <c r="H15122" t="str">
        <f>F15122&amp;G15122</f>
        <v>@23944</v>
      </c>
    </row>
    <row r="15123" spans="2:8" x14ac:dyDescent="0.35">
      <c r="D15123" t="str">
        <f>"M=1"</f>
        <v>M=1</v>
      </c>
      <c r="H15123" t="str">
        <f>"M=0"</f>
        <v>M=0</v>
      </c>
    </row>
    <row r="15124" spans="2:8" x14ac:dyDescent="0.35">
      <c r="B15124" t="s">
        <v>0</v>
      </c>
      <c r="C15124">
        <f>C15122+1</f>
        <v>23945</v>
      </c>
      <c r="D15124" t="str">
        <f>B15124&amp;C15124</f>
        <v>@23945</v>
      </c>
      <c r="F15124" t="s">
        <v>0</v>
      </c>
      <c r="G15124">
        <f>G15122+1</f>
        <v>23945</v>
      </c>
      <c r="H15124" t="str">
        <f>F15124&amp;G15124</f>
        <v>@23945</v>
      </c>
    </row>
    <row r="15125" spans="2:8" x14ac:dyDescent="0.35">
      <c r="D15125" t="str">
        <f>"M=1"</f>
        <v>M=1</v>
      </c>
      <c r="H15125" t="str">
        <f>"M=0"</f>
        <v>M=0</v>
      </c>
    </row>
    <row r="15126" spans="2:8" x14ac:dyDescent="0.35">
      <c r="B15126" t="s">
        <v>0</v>
      </c>
      <c r="C15126">
        <f>C15124+1</f>
        <v>23946</v>
      </c>
      <c r="D15126" t="str">
        <f>B15126&amp;C15126</f>
        <v>@23946</v>
      </c>
      <c r="F15126" t="s">
        <v>0</v>
      </c>
      <c r="G15126">
        <f>G15124+1</f>
        <v>23946</v>
      </c>
      <c r="H15126" t="str">
        <f>F15126&amp;G15126</f>
        <v>@23946</v>
      </c>
    </row>
    <row r="15127" spans="2:8" x14ac:dyDescent="0.35">
      <c r="D15127" t="str">
        <f>"M=1"</f>
        <v>M=1</v>
      </c>
      <c r="H15127" t="str">
        <f>"M=0"</f>
        <v>M=0</v>
      </c>
    </row>
    <row r="15128" spans="2:8" x14ac:dyDescent="0.35">
      <c r="B15128" t="s">
        <v>0</v>
      </c>
      <c r="C15128">
        <f>C15126+1</f>
        <v>23947</v>
      </c>
      <c r="D15128" t="str">
        <f>B15128&amp;C15128</f>
        <v>@23947</v>
      </c>
      <c r="F15128" t="s">
        <v>0</v>
      </c>
      <c r="G15128">
        <f>G15126+1</f>
        <v>23947</v>
      </c>
      <c r="H15128" t="str">
        <f>F15128&amp;G15128</f>
        <v>@23947</v>
      </c>
    </row>
    <row r="15129" spans="2:8" x14ac:dyDescent="0.35">
      <c r="D15129" t="str">
        <f>"M=1"</f>
        <v>M=1</v>
      </c>
      <c r="H15129" t="str">
        <f>"M=0"</f>
        <v>M=0</v>
      </c>
    </row>
    <row r="15130" spans="2:8" x14ac:dyDescent="0.35">
      <c r="B15130" t="s">
        <v>0</v>
      </c>
      <c r="C15130">
        <f>C15128+1</f>
        <v>23948</v>
      </c>
      <c r="D15130" t="str">
        <f>B15130&amp;C15130</f>
        <v>@23948</v>
      </c>
      <c r="F15130" t="s">
        <v>0</v>
      </c>
      <c r="G15130">
        <f>G15128+1</f>
        <v>23948</v>
      </c>
      <c r="H15130" t="str">
        <f>F15130&amp;G15130</f>
        <v>@23948</v>
      </c>
    </row>
    <row r="15131" spans="2:8" x14ac:dyDescent="0.35">
      <c r="D15131" t="str">
        <f>"M=1"</f>
        <v>M=1</v>
      </c>
      <c r="H15131" t="str">
        <f>"M=0"</f>
        <v>M=0</v>
      </c>
    </row>
    <row r="15132" spans="2:8" x14ac:dyDescent="0.35">
      <c r="B15132" t="s">
        <v>0</v>
      </c>
      <c r="C15132">
        <f>C15130+1</f>
        <v>23949</v>
      </c>
      <c r="D15132" t="str">
        <f>B15132&amp;C15132</f>
        <v>@23949</v>
      </c>
      <c r="F15132" t="s">
        <v>0</v>
      </c>
      <c r="G15132">
        <f>G15130+1</f>
        <v>23949</v>
      </c>
      <c r="H15132" t="str">
        <f>F15132&amp;G15132</f>
        <v>@23949</v>
      </c>
    </row>
    <row r="15133" spans="2:8" x14ac:dyDescent="0.35">
      <c r="D15133" t="str">
        <f>"M=1"</f>
        <v>M=1</v>
      </c>
      <c r="H15133" t="str">
        <f>"M=0"</f>
        <v>M=0</v>
      </c>
    </row>
    <row r="15134" spans="2:8" x14ac:dyDescent="0.35">
      <c r="B15134" t="s">
        <v>0</v>
      </c>
      <c r="C15134">
        <f>C15132+1</f>
        <v>23950</v>
      </c>
      <c r="D15134" t="str">
        <f>B15134&amp;C15134</f>
        <v>@23950</v>
      </c>
      <c r="F15134" t="s">
        <v>0</v>
      </c>
      <c r="G15134">
        <f>G15132+1</f>
        <v>23950</v>
      </c>
      <c r="H15134" t="str">
        <f>F15134&amp;G15134</f>
        <v>@23950</v>
      </c>
    </row>
    <row r="15135" spans="2:8" x14ac:dyDescent="0.35">
      <c r="D15135" t="str">
        <f>"M=1"</f>
        <v>M=1</v>
      </c>
      <c r="H15135" t="str">
        <f>"M=0"</f>
        <v>M=0</v>
      </c>
    </row>
    <row r="15136" spans="2:8" x14ac:dyDescent="0.35">
      <c r="B15136" t="s">
        <v>0</v>
      </c>
      <c r="C15136">
        <f>C15134+1</f>
        <v>23951</v>
      </c>
      <c r="D15136" t="str">
        <f>B15136&amp;C15136</f>
        <v>@23951</v>
      </c>
      <c r="F15136" t="s">
        <v>0</v>
      </c>
      <c r="G15136">
        <f>G15134+1</f>
        <v>23951</v>
      </c>
      <c r="H15136" t="str">
        <f>F15136&amp;G15136</f>
        <v>@23951</v>
      </c>
    </row>
    <row r="15137" spans="2:8" x14ac:dyDescent="0.35">
      <c r="D15137" t="str">
        <f>"M=1"</f>
        <v>M=1</v>
      </c>
      <c r="H15137" t="str">
        <f>"M=0"</f>
        <v>M=0</v>
      </c>
    </row>
    <row r="15138" spans="2:8" x14ac:dyDescent="0.35">
      <c r="B15138" t="s">
        <v>0</v>
      </c>
      <c r="C15138">
        <f>C15136+1</f>
        <v>23952</v>
      </c>
      <c r="D15138" t="str">
        <f>B15138&amp;C15138</f>
        <v>@23952</v>
      </c>
      <c r="F15138" t="s">
        <v>0</v>
      </c>
      <c r="G15138">
        <f>G15136+1</f>
        <v>23952</v>
      </c>
      <c r="H15138" t="str">
        <f>F15138&amp;G15138</f>
        <v>@23952</v>
      </c>
    </row>
    <row r="15139" spans="2:8" x14ac:dyDescent="0.35">
      <c r="D15139" t="str">
        <f>"M=1"</f>
        <v>M=1</v>
      </c>
      <c r="H15139" t="str">
        <f>"M=0"</f>
        <v>M=0</v>
      </c>
    </row>
    <row r="15140" spans="2:8" x14ac:dyDescent="0.35">
      <c r="B15140" t="s">
        <v>0</v>
      </c>
      <c r="C15140">
        <f>C15138+1</f>
        <v>23953</v>
      </c>
      <c r="D15140" t="str">
        <f>B15140&amp;C15140</f>
        <v>@23953</v>
      </c>
      <c r="F15140" t="s">
        <v>0</v>
      </c>
      <c r="G15140">
        <f>G15138+1</f>
        <v>23953</v>
      </c>
      <c r="H15140" t="str">
        <f>F15140&amp;G15140</f>
        <v>@23953</v>
      </c>
    </row>
    <row r="15141" spans="2:8" x14ac:dyDescent="0.35">
      <c r="D15141" t="str">
        <f>"M=1"</f>
        <v>M=1</v>
      </c>
      <c r="H15141" t="str">
        <f>"M=0"</f>
        <v>M=0</v>
      </c>
    </row>
    <row r="15142" spans="2:8" x14ac:dyDescent="0.35">
      <c r="B15142" t="s">
        <v>0</v>
      </c>
      <c r="C15142">
        <f>C15140+1</f>
        <v>23954</v>
      </c>
      <c r="D15142" t="str">
        <f>B15142&amp;C15142</f>
        <v>@23954</v>
      </c>
      <c r="F15142" t="s">
        <v>0</v>
      </c>
      <c r="G15142">
        <f>G15140+1</f>
        <v>23954</v>
      </c>
      <c r="H15142" t="str">
        <f>F15142&amp;G15142</f>
        <v>@23954</v>
      </c>
    </row>
    <row r="15143" spans="2:8" x14ac:dyDescent="0.35">
      <c r="D15143" t="str">
        <f>"M=1"</f>
        <v>M=1</v>
      </c>
      <c r="H15143" t="str">
        <f>"M=0"</f>
        <v>M=0</v>
      </c>
    </row>
    <row r="15144" spans="2:8" x14ac:dyDescent="0.35">
      <c r="B15144" t="s">
        <v>0</v>
      </c>
      <c r="C15144">
        <f>C15142+1</f>
        <v>23955</v>
      </c>
      <c r="D15144" t="str">
        <f>B15144&amp;C15144</f>
        <v>@23955</v>
      </c>
      <c r="F15144" t="s">
        <v>0</v>
      </c>
      <c r="G15144">
        <f>G15142+1</f>
        <v>23955</v>
      </c>
      <c r="H15144" t="str">
        <f>F15144&amp;G15144</f>
        <v>@23955</v>
      </c>
    </row>
    <row r="15145" spans="2:8" x14ac:dyDescent="0.35">
      <c r="D15145" t="str">
        <f>"M=1"</f>
        <v>M=1</v>
      </c>
      <c r="H15145" t="str">
        <f>"M=0"</f>
        <v>M=0</v>
      </c>
    </row>
    <row r="15146" spans="2:8" x14ac:dyDescent="0.35">
      <c r="B15146" t="s">
        <v>0</v>
      </c>
      <c r="C15146">
        <f>C15144+1</f>
        <v>23956</v>
      </c>
      <c r="D15146" t="str">
        <f>B15146&amp;C15146</f>
        <v>@23956</v>
      </c>
      <c r="F15146" t="s">
        <v>0</v>
      </c>
      <c r="G15146">
        <f>G15144+1</f>
        <v>23956</v>
      </c>
      <c r="H15146" t="str">
        <f>F15146&amp;G15146</f>
        <v>@23956</v>
      </c>
    </row>
    <row r="15147" spans="2:8" x14ac:dyDescent="0.35">
      <c r="D15147" t="str">
        <f>"M=1"</f>
        <v>M=1</v>
      </c>
      <c r="H15147" t="str">
        <f>"M=0"</f>
        <v>M=0</v>
      </c>
    </row>
    <row r="15148" spans="2:8" x14ac:dyDescent="0.35">
      <c r="B15148" t="s">
        <v>0</v>
      </c>
      <c r="C15148">
        <f>C15146+1</f>
        <v>23957</v>
      </c>
      <c r="D15148" t="str">
        <f>B15148&amp;C15148</f>
        <v>@23957</v>
      </c>
      <c r="F15148" t="s">
        <v>0</v>
      </c>
      <c r="G15148">
        <f>G15146+1</f>
        <v>23957</v>
      </c>
      <c r="H15148" t="str">
        <f>F15148&amp;G15148</f>
        <v>@23957</v>
      </c>
    </row>
    <row r="15149" spans="2:8" x14ac:dyDescent="0.35">
      <c r="D15149" t="str">
        <f>"M=1"</f>
        <v>M=1</v>
      </c>
      <c r="H15149" t="str">
        <f>"M=0"</f>
        <v>M=0</v>
      </c>
    </row>
    <row r="15150" spans="2:8" x14ac:dyDescent="0.35">
      <c r="B15150" t="s">
        <v>0</v>
      </c>
      <c r="C15150">
        <f>C15148+1</f>
        <v>23958</v>
      </c>
      <c r="D15150" t="str">
        <f>B15150&amp;C15150</f>
        <v>@23958</v>
      </c>
      <c r="F15150" t="s">
        <v>0</v>
      </c>
      <c r="G15150">
        <f>G15148+1</f>
        <v>23958</v>
      </c>
      <c r="H15150" t="str">
        <f>F15150&amp;G15150</f>
        <v>@23958</v>
      </c>
    </row>
    <row r="15151" spans="2:8" x14ac:dyDescent="0.35">
      <c r="D15151" t="str">
        <f>"M=1"</f>
        <v>M=1</v>
      </c>
      <c r="H15151" t="str">
        <f>"M=0"</f>
        <v>M=0</v>
      </c>
    </row>
    <row r="15152" spans="2:8" x14ac:dyDescent="0.35">
      <c r="B15152" t="s">
        <v>0</v>
      </c>
      <c r="C15152">
        <f>C15150+1</f>
        <v>23959</v>
      </c>
      <c r="D15152" t="str">
        <f>B15152&amp;C15152</f>
        <v>@23959</v>
      </c>
      <c r="F15152" t="s">
        <v>0</v>
      </c>
      <c r="G15152">
        <f>G15150+1</f>
        <v>23959</v>
      </c>
      <c r="H15152" t="str">
        <f>F15152&amp;G15152</f>
        <v>@23959</v>
      </c>
    </row>
    <row r="15153" spans="2:8" x14ac:dyDescent="0.35">
      <c r="D15153" t="str">
        <f>"M=1"</f>
        <v>M=1</v>
      </c>
      <c r="H15153" t="str">
        <f>"M=0"</f>
        <v>M=0</v>
      </c>
    </row>
    <row r="15154" spans="2:8" x14ac:dyDescent="0.35">
      <c r="B15154" t="s">
        <v>0</v>
      </c>
      <c r="C15154">
        <f>C15152+1</f>
        <v>23960</v>
      </c>
      <c r="D15154" t="str">
        <f>B15154&amp;C15154</f>
        <v>@23960</v>
      </c>
      <c r="F15154" t="s">
        <v>0</v>
      </c>
      <c r="G15154">
        <f>G15152+1</f>
        <v>23960</v>
      </c>
      <c r="H15154" t="str">
        <f>F15154&amp;G15154</f>
        <v>@23960</v>
      </c>
    </row>
    <row r="15155" spans="2:8" x14ac:dyDescent="0.35">
      <c r="D15155" t="str">
        <f>"M=1"</f>
        <v>M=1</v>
      </c>
      <c r="H15155" t="str">
        <f>"M=0"</f>
        <v>M=0</v>
      </c>
    </row>
    <row r="15156" spans="2:8" x14ac:dyDescent="0.35">
      <c r="B15156" t="s">
        <v>0</v>
      </c>
      <c r="C15156">
        <f>C15154+1</f>
        <v>23961</v>
      </c>
      <c r="D15156" t="str">
        <f>B15156&amp;C15156</f>
        <v>@23961</v>
      </c>
      <c r="F15156" t="s">
        <v>0</v>
      </c>
      <c r="G15156">
        <f>G15154+1</f>
        <v>23961</v>
      </c>
      <c r="H15156" t="str">
        <f>F15156&amp;G15156</f>
        <v>@23961</v>
      </c>
    </row>
    <row r="15157" spans="2:8" x14ac:dyDescent="0.35">
      <c r="D15157" t="str">
        <f>"M=1"</f>
        <v>M=1</v>
      </c>
      <c r="H15157" t="str">
        <f>"M=0"</f>
        <v>M=0</v>
      </c>
    </row>
    <row r="15158" spans="2:8" x14ac:dyDescent="0.35">
      <c r="B15158" t="s">
        <v>0</v>
      </c>
      <c r="C15158">
        <f>C15156+1</f>
        <v>23962</v>
      </c>
      <c r="D15158" t="str">
        <f>B15158&amp;C15158</f>
        <v>@23962</v>
      </c>
      <c r="F15158" t="s">
        <v>0</v>
      </c>
      <c r="G15158">
        <f>G15156+1</f>
        <v>23962</v>
      </c>
      <c r="H15158" t="str">
        <f>F15158&amp;G15158</f>
        <v>@23962</v>
      </c>
    </row>
    <row r="15159" spans="2:8" x14ac:dyDescent="0.35">
      <c r="D15159" t="str">
        <f>"M=1"</f>
        <v>M=1</v>
      </c>
      <c r="H15159" t="str">
        <f>"M=0"</f>
        <v>M=0</v>
      </c>
    </row>
    <row r="15160" spans="2:8" x14ac:dyDescent="0.35">
      <c r="B15160" t="s">
        <v>0</v>
      </c>
      <c r="C15160">
        <f>C15158+1</f>
        <v>23963</v>
      </c>
      <c r="D15160" t="str">
        <f>B15160&amp;C15160</f>
        <v>@23963</v>
      </c>
      <c r="F15160" t="s">
        <v>0</v>
      </c>
      <c r="G15160">
        <f>G15158+1</f>
        <v>23963</v>
      </c>
      <c r="H15160" t="str">
        <f>F15160&amp;G15160</f>
        <v>@23963</v>
      </c>
    </row>
    <row r="15161" spans="2:8" x14ac:dyDescent="0.35">
      <c r="D15161" t="str">
        <f>"M=1"</f>
        <v>M=1</v>
      </c>
      <c r="H15161" t="str">
        <f>"M=0"</f>
        <v>M=0</v>
      </c>
    </row>
    <row r="15162" spans="2:8" x14ac:dyDescent="0.35">
      <c r="B15162" t="s">
        <v>0</v>
      </c>
      <c r="C15162">
        <f>C15160+1</f>
        <v>23964</v>
      </c>
      <c r="D15162" t="str">
        <f>B15162&amp;C15162</f>
        <v>@23964</v>
      </c>
      <c r="F15162" t="s">
        <v>0</v>
      </c>
      <c r="G15162">
        <f>G15160+1</f>
        <v>23964</v>
      </c>
      <c r="H15162" t="str">
        <f>F15162&amp;G15162</f>
        <v>@23964</v>
      </c>
    </row>
    <row r="15163" spans="2:8" x14ac:dyDescent="0.35">
      <c r="D15163" t="str">
        <f>"M=1"</f>
        <v>M=1</v>
      </c>
      <c r="H15163" t="str">
        <f>"M=0"</f>
        <v>M=0</v>
      </c>
    </row>
    <row r="15164" spans="2:8" x14ac:dyDescent="0.35">
      <c r="B15164" t="s">
        <v>0</v>
      </c>
      <c r="C15164">
        <f>C15162+1</f>
        <v>23965</v>
      </c>
      <c r="D15164" t="str">
        <f>B15164&amp;C15164</f>
        <v>@23965</v>
      </c>
      <c r="F15164" t="s">
        <v>0</v>
      </c>
      <c r="G15164">
        <f>G15162+1</f>
        <v>23965</v>
      </c>
      <c r="H15164" t="str">
        <f>F15164&amp;G15164</f>
        <v>@23965</v>
      </c>
    </row>
    <row r="15165" spans="2:8" x14ac:dyDescent="0.35">
      <c r="D15165" t="str">
        <f>"M=1"</f>
        <v>M=1</v>
      </c>
      <c r="H15165" t="str">
        <f>"M=0"</f>
        <v>M=0</v>
      </c>
    </row>
    <row r="15166" spans="2:8" x14ac:dyDescent="0.35">
      <c r="B15166" t="s">
        <v>0</v>
      </c>
      <c r="C15166">
        <f>C15164+1</f>
        <v>23966</v>
      </c>
      <c r="D15166" t="str">
        <f>B15166&amp;C15166</f>
        <v>@23966</v>
      </c>
      <c r="F15166" t="s">
        <v>0</v>
      </c>
      <c r="G15166">
        <f>G15164+1</f>
        <v>23966</v>
      </c>
      <c r="H15166" t="str">
        <f>F15166&amp;G15166</f>
        <v>@23966</v>
      </c>
    </row>
    <row r="15167" spans="2:8" x14ac:dyDescent="0.35">
      <c r="D15167" t="str">
        <f>"M=1"</f>
        <v>M=1</v>
      </c>
      <c r="H15167" t="str">
        <f>"M=0"</f>
        <v>M=0</v>
      </c>
    </row>
    <row r="15168" spans="2:8" x14ac:dyDescent="0.35">
      <c r="B15168" t="s">
        <v>0</v>
      </c>
      <c r="C15168">
        <f>C15166+1</f>
        <v>23967</v>
      </c>
      <c r="D15168" t="str">
        <f>B15168&amp;C15168</f>
        <v>@23967</v>
      </c>
      <c r="F15168" t="s">
        <v>0</v>
      </c>
      <c r="G15168">
        <f>G15166+1</f>
        <v>23967</v>
      </c>
      <c r="H15168" t="str">
        <f>F15168&amp;G15168</f>
        <v>@23967</v>
      </c>
    </row>
    <row r="15169" spans="2:8" x14ac:dyDescent="0.35">
      <c r="D15169" t="str">
        <f>"M=1"</f>
        <v>M=1</v>
      </c>
      <c r="H15169" t="str">
        <f>"M=0"</f>
        <v>M=0</v>
      </c>
    </row>
    <row r="15170" spans="2:8" x14ac:dyDescent="0.35">
      <c r="B15170" t="s">
        <v>0</v>
      </c>
      <c r="C15170">
        <f>C15168+1</f>
        <v>23968</v>
      </c>
      <c r="D15170" t="str">
        <f>B15170&amp;C15170</f>
        <v>@23968</v>
      </c>
      <c r="F15170" t="s">
        <v>0</v>
      </c>
      <c r="G15170">
        <f>G15168+1</f>
        <v>23968</v>
      </c>
      <c r="H15170" t="str">
        <f>F15170&amp;G15170</f>
        <v>@23968</v>
      </c>
    </row>
    <row r="15171" spans="2:8" x14ac:dyDescent="0.35">
      <c r="D15171" t="str">
        <f>"M=1"</f>
        <v>M=1</v>
      </c>
      <c r="H15171" t="str">
        <f>"M=0"</f>
        <v>M=0</v>
      </c>
    </row>
    <row r="15172" spans="2:8" x14ac:dyDescent="0.35">
      <c r="B15172" t="s">
        <v>0</v>
      </c>
      <c r="C15172">
        <f>C15170+1</f>
        <v>23969</v>
      </c>
      <c r="D15172" t="str">
        <f>B15172&amp;C15172</f>
        <v>@23969</v>
      </c>
      <c r="F15172" t="s">
        <v>0</v>
      </c>
      <c r="G15172">
        <f>G15170+1</f>
        <v>23969</v>
      </c>
      <c r="H15172" t="str">
        <f>F15172&amp;G15172</f>
        <v>@23969</v>
      </c>
    </row>
    <row r="15173" spans="2:8" x14ac:dyDescent="0.35">
      <c r="D15173" t="str">
        <f>"M=1"</f>
        <v>M=1</v>
      </c>
      <c r="H15173" t="str">
        <f>"M=0"</f>
        <v>M=0</v>
      </c>
    </row>
    <row r="15174" spans="2:8" x14ac:dyDescent="0.35">
      <c r="B15174" t="s">
        <v>0</v>
      </c>
      <c r="C15174">
        <f>C15172+1</f>
        <v>23970</v>
      </c>
      <c r="D15174" t="str">
        <f>B15174&amp;C15174</f>
        <v>@23970</v>
      </c>
      <c r="F15174" t="s">
        <v>0</v>
      </c>
      <c r="G15174">
        <f>G15172+1</f>
        <v>23970</v>
      </c>
      <c r="H15174" t="str">
        <f>F15174&amp;G15174</f>
        <v>@23970</v>
      </c>
    </row>
    <row r="15175" spans="2:8" x14ac:dyDescent="0.35">
      <c r="D15175" t="str">
        <f>"M=1"</f>
        <v>M=1</v>
      </c>
      <c r="H15175" t="str">
        <f>"M=0"</f>
        <v>M=0</v>
      </c>
    </row>
    <row r="15176" spans="2:8" x14ac:dyDescent="0.35">
      <c r="B15176" t="s">
        <v>0</v>
      </c>
      <c r="C15176">
        <f>C15174+1</f>
        <v>23971</v>
      </c>
      <c r="D15176" t="str">
        <f>B15176&amp;C15176</f>
        <v>@23971</v>
      </c>
      <c r="F15176" t="s">
        <v>0</v>
      </c>
      <c r="G15176">
        <f>G15174+1</f>
        <v>23971</v>
      </c>
      <c r="H15176" t="str">
        <f>F15176&amp;G15176</f>
        <v>@23971</v>
      </c>
    </row>
    <row r="15177" spans="2:8" x14ac:dyDescent="0.35">
      <c r="D15177" t="str">
        <f>"M=1"</f>
        <v>M=1</v>
      </c>
      <c r="H15177" t="str">
        <f>"M=0"</f>
        <v>M=0</v>
      </c>
    </row>
    <row r="15178" spans="2:8" x14ac:dyDescent="0.35">
      <c r="B15178" t="s">
        <v>0</v>
      </c>
      <c r="C15178">
        <f>C15176+1</f>
        <v>23972</v>
      </c>
      <c r="D15178" t="str">
        <f>B15178&amp;C15178</f>
        <v>@23972</v>
      </c>
      <c r="F15178" t="s">
        <v>0</v>
      </c>
      <c r="G15178">
        <f>G15176+1</f>
        <v>23972</v>
      </c>
      <c r="H15178" t="str">
        <f>F15178&amp;G15178</f>
        <v>@23972</v>
      </c>
    </row>
    <row r="15179" spans="2:8" x14ac:dyDescent="0.35">
      <c r="D15179" t="str">
        <f>"M=1"</f>
        <v>M=1</v>
      </c>
      <c r="H15179" t="str">
        <f>"M=0"</f>
        <v>M=0</v>
      </c>
    </row>
    <row r="15180" spans="2:8" x14ac:dyDescent="0.35">
      <c r="B15180" t="s">
        <v>0</v>
      </c>
      <c r="C15180">
        <f>C15178+1</f>
        <v>23973</v>
      </c>
      <c r="D15180" t="str">
        <f>B15180&amp;C15180</f>
        <v>@23973</v>
      </c>
      <c r="F15180" t="s">
        <v>0</v>
      </c>
      <c r="G15180">
        <f>G15178+1</f>
        <v>23973</v>
      </c>
      <c r="H15180" t="str">
        <f>F15180&amp;G15180</f>
        <v>@23973</v>
      </c>
    </row>
    <row r="15181" spans="2:8" x14ac:dyDescent="0.35">
      <c r="D15181" t="str">
        <f>"M=1"</f>
        <v>M=1</v>
      </c>
      <c r="H15181" t="str">
        <f>"M=0"</f>
        <v>M=0</v>
      </c>
    </row>
    <row r="15182" spans="2:8" x14ac:dyDescent="0.35">
      <c r="B15182" t="s">
        <v>0</v>
      </c>
      <c r="C15182">
        <f>C15180+1</f>
        <v>23974</v>
      </c>
      <c r="D15182" t="str">
        <f>B15182&amp;C15182</f>
        <v>@23974</v>
      </c>
      <c r="F15182" t="s">
        <v>0</v>
      </c>
      <c r="G15182">
        <f>G15180+1</f>
        <v>23974</v>
      </c>
      <c r="H15182" t="str">
        <f>F15182&amp;G15182</f>
        <v>@23974</v>
      </c>
    </row>
    <row r="15183" spans="2:8" x14ac:dyDescent="0.35">
      <c r="D15183" t="str">
        <f>"M=1"</f>
        <v>M=1</v>
      </c>
      <c r="H15183" t="str">
        <f>"M=0"</f>
        <v>M=0</v>
      </c>
    </row>
    <row r="15184" spans="2:8" x14ac:dyDescent="0.35">
      <c r="B15184" t="s">
        <v>0</v>
      </c>
      <c r="C15184">
        <f>C15182+1</f>
        <v>23975</v>
      </c>
      <c r="D15184" t="str">
        <f>B15184&amp;C15184</f>
        <v>@23975</v>
      </c>
      <c r="F15184" t="s">
        <v>0</v>
      </c>
      <c r="G15184">
        <f>G15182+1</f>
        <v>23975</v>
      </c>
      <c r="H15184" t="str">
        <f>F15184&amp;G15184</f>
        <v>@23975</v>
      </c>
    </row>
    <row r="15185" spans="2:8" x14ac:dyDescent="0.35">
      <c r="D15185" t="str">
        <f>"M=1"</f>
        <v>M=1</v>
      </c>
      <c r="H15185" t="str">
        <f>"M=0"</f>
        <v>M=0</v>
      </c>
    </row>
    <row r="15186" spans="2:8" x14ac:dyDescent="0.35">
      <c r="B15186" t="s">
        <v>0</v>
      </c>
      <c r="C15186">
        <f>C15184+1</f>
        <v>23976</v>
      </c>
      <c r="D15186" t="str">
        <f>B15186&amp;C15186</f>
        <v>@23976</v>
      </c>
      <c r="F15186" t="s">
        <v>0</v>
      </c>
      <c r="G15186">
        <f>G15184+1</f>
        <v>23976</v>
      </c>
      <c r="H15186" t="str">
        <f>F15186&amp;G15186</f>
        <v>@23976</v>
      </c>
    </row>
    <row r="15187" spans="2:8" x14ac:dyDescent="0.35">
      <c r="D15187" t="str">
        <f>"M=1"</f>
        <v>M=1</v>
      </c>
      <c r="H15187" t="str">
        <f>"M=0"</f>
        <v>M=0</v>
      </c>
    </row>
    <row r="15188" spans="2:8" x14ac:dyDescent="0.35">
      <c r="B15188" t="s">
        <v>0</v>
      </c>
      <c r="C15188">
        <f>C15186+1</f>
        <v>23977</v>
      </c>
      <c r="D15188" t="str">
        <f>B15188&amp;C15188</f>
        <v>@23977</v>
      </c>
      <c r="F15188" t="s">
        <v>0</v>
      </c>
      <c r="G15188">
        <f>G15186+1</f>
        <v>23977</v>
      </c>
      <c r="H15188" t="str">
        <f>F15188&amp;G15188</f>
        <v>@23977</v>
      </c>
    </row>
    <row r="15189" spans="2:8" x14ac:dyDescent="0.35">
      <c r="D15189" t="str">
        <f>"M=1"</f>
        <v>M=1</v>
      </c>
      <c r="H15189" t="str">
        <f>"M=0"</f>
        <v>M=0</v>
      </c>
    </row>
    <row r="15190" spans="2:8" x14ac:dyDescent="0.35">
      <c r="B15190" t="s">
        <v>0</v>
      </c>
      <c r="C15190">
        <f>C15188+1</f>
        <v>23978</v>
      </c>
      <c r="D15190" t="str">
        <f>B15190&amp;C15190</f>
        <v>@23978</v>
      </c>
      <c r="F15190" t="s">
        <v>0</v>
      </c>
      <c r="G15190">
        <f>G15188+1</f>
        <v>23978</v>
      </c>
      <c r="H15190" t="str">
        <f>F15190&amp;G15190</f>
        <v>@23978</v>
      </c>
    </row>
    <row r="15191" spans="2:8" x14ac:dyDescent="0.35">
      <c r="D15191" t="str">
        <f>"M=1"</f>
        <v>M=1</v>
      </c>
      <c r="H15191" t="str">
        <f>"M=0"</f>
        <v>M=0</v>
      </c>
    </row>
    <row r="15192" spans="2:8" x14ac:dyDescent="0.35">
      <c r="B15192" t="s">
        <v>0</v>
      </c>
      <c r="C15192">
        <f>C15190+1</f>
        <v>23979</v>
      </c>
      <c r="D15192" t="str">
        <f>B15192&amp;C15192</f>
        <v>@23979</v>
      </c>
      <c r="F15192" t="s">
        <v>0</v>
      </c>
      <c r="G15192">
        <f>G15190+1</f>
        <v>23979</v>
      </c>
      <c r="H15192" t="str">
        <f>F15192&amp;G15192</f>
        <v>@23979</v>
      </c>
    </row>
    <row r="15193" spans="2:8" x14ac:dyDescent="0.35">
      <c r="D15193" t="str">
        <f>"M=1"</f>
        <v>M=1</v>
      </c>
      <c r="H15193" t="str">
        <f>"M=0"</f>
        <v>M=0</v>
      </c>
    </row>
    <row r="15194" spans="2:8" x14ac:dyDescent="0.35">
      <c r="B15194" t="s">
        <v>0</v>
      </c>
      <c r="C15194">
        <f>C15192+1</f>
        <v>23980</v>
      </c>
      <c r="D15194" t="str">
        <f>B15194&amp;C15194</f>
        <v>@23980</v>
      </c>
      <c r="F15194" t="s">
        <v>0</v>
      </c>
      <c r="G15194">
        <f>G15192+1</f>
        <v>23980</v>
      </c>
      <c r="H15194" t="str">
        <f>F15194&amp;G15194</f>
        <v>@23980</v>
      </c>
    </row>
    <row r="15195" spans="2:8" x14ac:dyDescent="0.35">
      <c r="D15195" t="str">
        <f>"M=1"</f>
        <v>M=1</v>
      </c>
      <c r="H15195" t="str">
        <f>"M=0"</f>
        <v>M=0</v>
      </c>
    </row>
    <row r="15196" spans="2:8" x14ac:dyDescent="0.35">
      <c r="B15196" t="s">
        <v>0</v>
      </c>
      <c r="C15196">
        <f>C15194+1</f>
        <v>23981</v>
      </c>
      <c r="D15196" t="str">
        <f>B15196&amp;C15196</f>
        <v>@23981</v>
      </c>
      <c r="F15196" t="s">
        <v>0</v>
      </c>
      <c r="G15196">
        <f>G15194+1</f>
        <v>23981</v>
      </c>
      <c r="H15196" t="str">
        <f>F15196&amp;G15196</f>
        <v>@23981</v>
      </c>
    </row>
    <row r="15197" spans="2:8" x14ac:dyDescent="0.35">
      <c r="D15197" t="str">
        <f>"M=1"</f>
        <v>M=1</v>
      </c>
      <c r="H15197" t="str">
        <f>"M=0"</f>
        <v>M=0</v>
      </c>
    </row>
    <row r="15198" spans="2:8" x14ac:dyDescent="0.35">
      <c r="B15198" t="s">
        <v>0</v>
      </c>
      <c r="C15198">
        <f>C15196+1</f>
        <v>23982</v>
      </c>
      <c r="D15198" t="str">
        <f>B15198&amp;C15198</f>
        <v>@23982</v>
      </c>
      <c r="F15198" t="s">
        <v>0</v>
      </c>
      <c r="G15198">
        <f>G15196+1</f>
        <v>23982</v>
      </c>
      <c r="H15198" t="str">
        <f>F15198&amp;G15198</f>
        <v>@23982</v>
      </c>
    </row>
    <row r="15199" spans="2:8" x14ac:dyDescent="0.35">
      <c r="D15199" t="str">
        <f>"M=1"</f>
        <v>M=1</v>
      </c>
      <c r="H15199" t="str">
        <f>"M=0"</f>
        <v>M=0</v>
      </c>
    </row>
    <row r="15200" spans="2:8" x14ac:dyDescent="0.35">
      <c r="B15200" t="s">
        <v>0</v>
      </c>
      <c r="C15200">
        <f>C15198+1</f>
        <v>23983</v>
      </c>
      <c r="D15200" t="str">
        <f>B15200&amp;C15200</f>
        <v>@23983</v>
      </c>
      <c r="F15200" t="s">
        <v>0</v>
      </c>
      <c r="G15200">
        <f>G15198+1</f>
        <v>23983</v>
      </c>
      <c r="H15200" t="str">
        <f>F15200&amp;G15200</f>
        <v>@23983</v>
      </c>
    </row>
    <row r="15201" spans="2:8" x14ac:dyDescent="0.35">
      <c r="D15201" t="str">
        <f>"M=1"</f>
        <v>M=1</v>
      </c>
      <c r="H15201" t="str">
        <f>"M=0"</f>
        <v>M=0</v>
      </c>
    </row>
    <row r="15202" spans="2:8" x14ac:dyDescent="0.35">
      <c r="B15202" t="s">
        <v>0</v>
      </c>
      <c r="C15202">
        <f>C15200+1</f>
        <v>23984</v>
      </c>
      <c r="D15202" t="str">
        <f>B15202&amp;C15202</f>
        <v>@23984</v>
      </c>
      <c r="F15202" t="s">
        <v>0</v>
      </c>
      <c r="G15202">
        <f>G15200+1</f>
        <v>23984</v>
      </c>
      <c r="H15202" t="str">
        <f>F15202&amp;G15202</f>
        <v>@23984</v>
      </c>
    </row>
    <row r="15203" spans="2:8" x14ac:dyDescent="0.35">
      <c r="D15203" t="str">
        <f>"M=1"</f>
        <v>M=1</v>
      </c>
      <c r="H15203" t="str">
        <f>"M=0"</f>
        <v>M=0</v>
      </c>
    </row>
    <row r="15204" spans="2:8" x14ac:dyDescent="0.35">
      <c r="B15204" t="s">
        <v>0</v>
      </c>
      <c r="C15204">
        <f>C15202+1</f>
        <v>23985</v>
      </c>
      <c r="D15204" t="str">
        <f>B15204&amp;C15204</f>
        <v>@23985</v>
      </c>
      <c r="F15204" t="s">
        <v>0</v>
      </c>
      <c r="G15204">
        <f>G15202+1</f>
        <v>23985</v>
      </c>
      <c r="H15204" t="str">
        <f>F15204&amp;G15204</f>
        <v>@23985</v>
      </c>
    </row>
    <row r="15205" spans="2:8" x14ac:dyDescent="0.35">
      <c r="D15205" t="str">
        <f>"M=1"</f>
        <v>M=1</v>
      </c>
      <c r="H15205" t="str">
        <f>"M=0"</f>
        <v>M=0</v>
      </c>
    </row>
    <row r="15206" spans="2:8" x14ac:dyDescent="0.35">
      <c r="B15206" t="s">
        <v>0</v>
      </c>
      <c r="C15206">
        <f>C15204+1</f>
        <v>23986</v>
      </c>
      <c r="D15206" t="str">
        <f>B15206&amp;C15206</f>
        <v>@23986</v>
      </c>
      <c r="F15206" t="s">
        <v>0</v>
      </c>
      <c r="G15206">
        <f>G15204+1</f>
        <v>23986</v>
      </c>
      <c r="H15206" t="str">
        <f>F15206&amp;G15206</f>
        <v>@23986</v>
      </c>
    </row>
    <row r="15207" spans="2:8" x14ac:dyDescent="0.35">
      <c r="D15207" t="str">
        <f>"M=1"</f>
        <v>M=1</v>
      </c>
      <c r="H15207" t="str">
        <f>"M=0"</f>
        <v>M=0</v>
      </c>
    </row>
    <row r="15208" spans="2:8" x14ac:dyDescent="0.35">
      <c r="B15208" t="s">
        <v>0</v>
      </c>
      <c r="C15208">
        <f>C15206+1</f>
        <v>23987</v>
      </c>
      <c r="D15208" t="str">
        <f>B15208&amp;C15208</f>
        <v>@23987</v>
      </c>
      <c r="F15208" t="s">
        <v>0</v>
      </c>
      <c r="G15208">
        <f>G15206+1</f>
        <v>23987</v>
      </c>
      <c r="H15208" t="str">
        <f>F15208&amp;G15208</f>
        <v>@23987</v>
      </c>
    </row>
    <row r="15209" spans="2:8" x14ac:dyDescent="0.35">
      <c r="D15209" t="str">
        <f>"M=1"</f>
        <v>M=1</v>
      </c>
      <c r="H15209" t="str">
        <f>"M=0"</f>
        <v>M=0</v>
      </c>
    </row>
    <row r="15210" spans="2:8" x14ac:dyDescent="0.35">
      <c r="B15210" t="s">
        <v>0</v>
      </c>
      <c r="C15210">
        <f>C15208+1</f>
        <v>23988</v>
      </c>
      <c r="D15210" t="str">
        <f>B15210&amp;C15210</f>
        <v>@23988</v>
      </c>
      <c r="F15210" t="s">
        <v>0</v>
      </c>
      <c r="G15210">
        <f>G15208+1</f>
        <v>23988</v>
      </c>
      <c r="H15210" t="str">
        <f>F15210&amp;G15210</f>
        <v>@23988</v>
      </c>
    </row>
    <row r="15211" spans="2:8" x14ac:dyDescent="0.35">
      <c r="D15211" t="str">
        <f>"M=1"</f>
        <v>M=1</v>
      </c>
      <c r="H15211" t="str">
        <f>"M=0"</f>
        <v>M=0</v>
      </c>
    </row>
    <row r="15212" spans="2:8" x14ac:dyDescent="0.35">
      <c r="B15212" t="s">
        <v>0</v>
      </c>
      <c r="C15212">
        <f>C15210+1</f>
        <v>23989</v>
      </c>
      <c r="D15212" t="str">
        <f>B15212&amp;C15212</f>
        <v>@23989</v>
      </c>
      <c r="F15212" t="s">
        <v>0</v>
      </c>
      <c r="G15212">
        <f>G15210+1</f>
        <v>23989</v>
      </c>
      <c r="H15212" t="str">
        <f>F15212&amp;G15212</f>
        <v>@23989</v>
      </c>
    </row>
    <row r="15213" spans="2:8" x14ac:dyDescent="0.35">
      <c r="D15213" t="str">
        <f>"M=1"</f>
        <v>M=1</v>
      </c>
      <c r="H15213" t="str">
        <f>"M=0"</f>
        <v>M=0</v>
      </c>
    </row>
    <row r="15214" spans="2:8" x14ac:dyDescent="0.35">
      <c r="B15214" t="s">
        <v>0</v>
      </c>
      <c r="C15214">
        <f>C15212+1</f>
        <v>23990</v>
      </c>
      <c r="D15214" t="str">
        <f>B15214&amp;C15214</f>
        <v>@23990</v>
      </c>
      <c r="F15214" t="s">
        <v>0</v>
      </c>
      <c r="G15214">
        <f>G15212+1</f>
        <v>23990</v>
      </c>
      <c r="H15214" t="str">
        <f>F15214&amp;G15214</f>
        <v>@23990</v>
      </c>
    </row>
    <row r="15215" spans="2:8" x14ac:dyDescent="0.35">
      <c r="D15215" t="str">
        <f>"M=1"</f>
        <v>M=1</v>
      </c>
      <c r="H15215" t="str">
        <f>"M=0"</f>
        <v>M=0</v>
      </c>
    </row>
    <row r="15216" spans="2:8" x14ac:dyDescent="0.35">
      <c r="B15216" t="s">
        <v>0</v>
      </c>
      <c r="C15216">
        <f>C15214+1</f>
        <v>23991</v>
      </c>
      <c r="D15216" t="str">
        <f>B15216&amp;C15216</f>
        <v>@23991</v>
      </c>
      <c r="F15216" t="s">
        <v>0</v>
      </c>
      <c r="G15216">
        <f>G15214+1</f>
        <v>23991</v>
      </c>
      <c r="H15216" t="str">
        <f>F15216&amp;G15216</f>
        <v>@23991</v>
      </c>
    </row>
    <row r="15217" spans="2:8" x14ac:dyDescent="0.35">
      <c r="D15217" t="str">
        <f>"M=1"</f>
        <v>M=1</v>
      </c>
      <c r="H15217" t="str">
        <f>"M=0"</f>
        <v>M=0</v>
      </c>
    </row>
    <row r="15218" spans="2:8" x14ac:dyDescent="0.35">
      <c r="B15218" t="s">
        <v>0</v>
      </c>
      <c r="C15218">
        <f>C15216+1</f>
        <v>23992</v>
      </c>
      <c r="D15218" t="str">
        <f>B15218&amp;C15218</f>
        <v>@23992</v>
      </c>
      <c r="F15218" t="s">
        <v>0</v>
      </c>
      <c r="G15218">
        <f>G15216+1</f>
        <v>23992</v>
      </c>
      <c r="H15218" t="str">
        <f>F15218&amp;G15218</f>
        <v>@23992</v>
      </c>
    </row>
    <row r="15219" spans="2:8" x14ac:dyDescent="0.35">
      <c r="D15219" t="str">
        <f>"M=1"</f>
        <v>M=1</v>
      </c>
      <c r="H15219" t="str">
        <f>"M=0"</f>
        <v>M=0</v>
      </c>
    </row>
    <row r="15220" spans="2:8" x14ac:dyDescent="0.35">
      <c r="B15220" t="s">
        <v>0</v>
      </c>
      <c r="C15220">
        <f>C15218+1</f>
        <v>23993</v>
      </c>
      <c r="D15220" t="str">
        <f>B15220&amp;C15220</f>
        <v>@23993</v>
      </c>
      <c r="F15220" t="s">
        <v>0</v>
      </c>
      <c r="G15220">
        <f>G15218+1</f>
        <v>23993</v>
      </c>
      <c r="H15220" t="str">
        <f>F15220&amp;G15220</f>
        <v>@23993</v>
      </c>
    </row>
    <row r="15221" spans="2:8" x14ac:dyDescent="0.35">
      <c r="D15221" t="str">
        <f>"M=1"</f>
        <v>M=1</v>
      </c>
      <c r="H15221" t="str">
        <f>"M=0"</f>
        <v>M=0</v>
      </c>
    </row>
    <row r="15222" spans="2:8" x14ac:dyDescent="0.35">
      <c r="B15222" t="s">
        <v>0</v>
      </c>
      <c r="C15222">
        <f>C15220+1</f>
        <v>23994</v>
      </c>
      <c r="D15222" t="str">
        <f>B15222&amp;C15222</f>
        <v>@23994</v>
      </c>
      <c r="F15222" t="s">
        <v>0</v>
      </c>
      <c r="G15222">
        <f>G15220+1</f>
        <v>23994</v>
      </c>
      <c r="H15222" t="str">
        <f>F15222&amp;G15222</f>
        <v>@23994</v>
      </c>
    </row>
    <row r="15223" spans="2:8" x14ac:dyDescent="0.35">
      <c r="D15223" t="str">
        <f>"M=1"</f>
        <v>M=1</v>
      </c>
      <c r="H15223" t="str">
        <f>"M=0"</f>
        <v>M=0</v>
      </c>
    </row>
    <row r="15224" spans="2:8" x14ac:dyDescent="0.35">
      <c r="B15224" t="s">
        <v>0</v>
      </c>
      <c r="C15224">
        <f>C15222+1</f>
        <v>23995</v>
      </c>
      <c r="D15224" t="str">
        <f>B15224&amp;C15224</f>
        <v>@23995</v>
      </c>
      <c r="F15224" t="s">
        <v>0</v>
      </c>
      <c r="G15224">
        <f>G15222+1</f>
        <v>23995</v>
      </c>
      <c r="H15224" t="str">
        <f>F15224&amp;G15224</f>
        <v>@23995</v>
      </c>
    </row>
    <row r="15225" spans="2:8" x14ac:dyDescent="0.35">
      <c r="D15225" t="str">
        <f>"M=1"</f>
        <v>M=1</v>
      </c>
      <c r="H15225" t="str">
        <f>"M=0"</f>
        <v>M=0</v>
      </c>
    </row>
    <row r="15226" spans="2:8" x14ac:dyDescent="0.35">
      <c r="B15226" t="s">
        <v>0</v>
      </c>
      <c r="C15226">
        <f>C15224+1</f>
        <v>23996</v>
      </c>
      <c r="D15226" t="str">
        <f>B15226&amp;C15226</f>
        <v>@23996</v>
      </c>
      <c r="F15226" t="s">
        <v>0</v>
      </c>
      <c r="G15226">
        <f>G15224+1</f>
        <v>23996</v>
      </c>
      <c r="H15226" t="str">
        <f>F15226&amp;G15226</f>
        <v>@23996</v>
      </c>
    </row>
    <row r="15227" spans="2:8" x14ac:dyDescent="0.35">
      <c r="D15227" t="str">
        <f>"M=1"</f>
        <v>M=1</v>
      </c>
      <c r="H15227" t="str">
        <f>"M=0"</f>
        <v>M=0</v>
      </c>
    </row>
    <row r="15228" spans="2:8" x14ac:dyDescent="0.35">
      <c r="B15228" t="s">
        <v>0</v>
      </c>
      <c r="C15228">
        <f>C15226+1</f>
        <v>23997</v>
      </c>
      <c r="D15228" t="str">
        <f>B15228&amp;C15228</f>
        <v>@23997</v>
      </c>
      <c r="F15228" t="s">
        <v>0</v>
      </c>
      <c r="G15228">
        <f>G15226+1</f>
        <v>23997</v>
      </c>
      <c r="H15228" t="str">
        <f>F15228&amp;G15228</f>
        <v>@23997</v>
      </c>
    </row>
    <row r="15229" spans="2:8" x14ac:dyDescent="0.35">
      <c r="D15229" t="str">
        <f>"M=1"</f>
        <v>M=1</v>
      </c>
      <c r="H15229" t="str">
        <f>"M=0"</f>
        <v>M=0</v>
      </c>
    </row>
    <row r="15230" spans="2:8" x14ac:dyDescent="0.35">
      <c r="B15230" t="s">
        <v>0</v>
      </c>
      <c r="C15230">
        <f>C15228+1</f>
        <v>23998</v>
      </c>
      <c r="D15230" t="str">
        <f>B15230&amp;C15230</f>
        <v>@23998</v>
      </c>
      <c r="F15230" t="s">
        <v>0</v>
      </c>
      <c r="G15230">
        <f>G15228+1</f>
        <v>23998</v>
      </c>
      <c r="H15230" t="str">
        <f>F15230&amp;G15230</f>
        <v>@23998</v>
      </c>
    </row>
    <row r="15231" spans="2:8" x14ac:dyDescent="0.35">
      <c r="D15231" t="str">
        <f>"M=1"</f>
        <v>M=1</v>
      </c>
      <c r="H15231" t="str">
        <f>"M=0"</f>
        <v>M=0</v>
      </c>
    </row>
    <row r="15232" spans="2:8" x14ac:dyDescent="0.35">
      <c r="B15232" t="s">
        <v>0</v>
      </c>
      <c r="C15232">
        <f>C15230+1</f>
        <v>23999</v>
      </c>
      <c r="D15232" t="str">
        <f>B15232&amp;C15232</f>
        <v>@23999</v>
      </c>
      <c r="F15232" t="s">
        <v>0</v>
      </c>
      <c r="G15232">
        <f>G15230+1</f>
        <v>23999</v>
      </c>
      <c r="H15232" t="str">
        <f>F15232&amp;G15232</f>
        <v>@23999</v>
      </c>
    </row>
    <row r="15233" spans="2:8" x14ac:dyDescent="0.35">
      <c r="D15233" t="str">
        <f>"M=1"</f>
        <v>M=1</v>
      </c>
      <c r="H15233" t="str">
        <f>"M=0"</f>
        <v>M=0</v>
      </c>
    </row>
    <row r="15234" spans="2:8" x14ac:dyDescent="0.35">
      <c r="B15234" t="s">
        <v>0</v>
      </c>
      <c r="C15234">
        <f>C15232+1</f>
        <v>24000</v>
      </c>
      <c r="D15234" t="str">
        <f>B15234&amp;C15234</f>
        <v>@24000</v>
      </c>
      <c r="F15234" t="s">
        <v>0</v>
      </c>
      <c r="G15234">
        <f>G15232+1</f>
        <v>24000</v>
      </c>
      <c r="H15234" t="str">
        <f>F15234&amp;G15234</f>
        <v>@24000</v>
      </c>
    </row>
    <row r="15235" spans="2:8" x14ac:dyDescent="0.35">
      <c r="D15235" t="str">
        <f>"M=1"</f>
        <v>M=1</v>
      </c>
      <c r="H15235" t="str">
        <f>"M=0"</f>
        <v>M=0</v>
      </c>
    </row>
    <row r="15236" spans="2:8" x14ac:dyDescent="0.35">
      <c r="B15236" t="s">
        <v>0</v>
      </c>
      <c r="C15236">
        <f>C15234+1</f>
        <v>24001</v>
      </c>
      <c r="D15236" t="str">
        <f>B15236&amp;C15236</f>
        <v>@24001</v>
      </c>
      <c r="F15236" t="s">
        <v>0</v>
      </c>
      <c r="G15236">
        <f>G15234+1</f>
        <v>24001</v>
      </c>
      <c r="H15236" t="str">
        <f>F15236&amp;G15236</f>
        <v>@24001</v>
      </c>
    </row>
    <row r="15237" spans="2:8" x14ac:dyDescent="0.35">
      <c r="D15237" t="str">
        <f>"M=1"</f>
        <v>M=1</v>
      </c>
      <c r="H15237" t="str">
        <f>"M=0"</f>
        <v>M=0</v>
      </c>
    </row>
    <row r="15238" spans="2:8" x14ac:dyDescent="0.35">
      <c r="B15238" t="s">
        <v>0</v>
      </c>
      <c r="C15238">
        <f>C15236+1</f>
        <v>24002</v>
      </c>
      <c r="D15238" t="str">
        <f>B15238&amp;C15238</f>
        <v>@24002</v>
      </c>
      <c r="F15238" t="s">
        <v>0</v>
      </c>
      <c r="G15238">
        <f>G15236+1</f>
        <v>24002</v>
      </c>
      <c r="H15238" t="str">
        <f>F15238&amp;G15238</f>
        <v>@24002</v>
      </c>
    </row>
    <row r="15239" spans="2:8" x14ac:dyDescent="0.35">
      <c r="D15239" t="str">
        <f>"M=1"</f>
        <v>M=1</v>
      </c>
      <c r="H15239" t="str">
        <f>"M=0"</f>
        <v>M=0</v>
      </c>
    </row>
    <row r="15240" spans="2:8" x14ac:dyDescent="0.35">
      <c r="B15240" t="s">
        <v>0</v>
      </c>
      <c r="C15240">
        <f>C15238+1</f>
        <v>24003</v>
      </c>
      <c r="D15240" t="str">
        <f>B15240&amp;C15240</f>
        <v>@24003</v>
      </c>
      <c r="F15240" t="s">
        <v>0</v>
      </c>
      <c r="G15240">
        <f>G15238+1</f>
        <v>24003</v>
      </c>
      <c r="H15240" t="str">
        <f>F15240&amp;G15240</f>
        <v>@24003</v>
      </c>
    </row>
    <row r="15241" spans="2:8" x14ac:dyDescent="0.35">
      <c r="D15241" t="str">
        <f>"M=1"</f>
        <v>M=1</v>
      </c>
      <c r="H15241" t="str">
        <f>"M=0"</f>
        <v>M=0</v>
      </c>
    </row>
    <row r="15242" spans="2:8" x14ac:dyDescent="0.35">
      <c r="B15242" t="s">
        <v>0</v>
      </c>
      <c r="C15242">
        <f>C15240+1</f>
        <v>24004</v>
      </c>
      <c r="D15242" t="str">
        <f>B15242&amp;C15242</f>
        <v>@24004</v>
      </c>
      <c r="F15242" t="s">
        <v>0</v>
      </c>
      <c r="G15242">
        <f>G15240+1</f>
        <v>24004</v>
      </c>
      <c r="H15242" t="str">
        <f>F15242&amp;G15242</f>
        <v>@24004</v>
      </c>
    </row>
    <row r="15243" spans="2:8" x14ac:dyDescent="0.35">
      <c r="D15243" t="str">
        <f>"M=1"</f>
        <v>M=1</v>
      </c>
      <c r="H15243" t="str">
        <f>"M=0"</f>
        <v>M=0</v>
      </c>
    </row>
    <row r="15244" spans="2:8" x14ac:dyDescent="0.35">
      <c r="B15244" t="s">
        <v>0</v>
      </c>
      <c r="C15244">
        <f>C15242+1</f>
        <v>24005</v>
      </c>
      <c r="D15244" t="str">
        <f>B15244&amp;C15244</f>
        <v>@24005</v>
      </c>
      <c r="F15244" t="s">
        <v>0</v>
      </c>
      <c r="G15244">
        <f>G15242+1</f>
        <v>24005</v>
      </c>
      <c r="H15244" t="str">
        <f>F15244&amp;G15244</f>
        <v>@24005</v>
      </c>
    </row>
    <row r="15245" spans="2:8" x14ac:dyDescent="0.35">
      <c r="D15245" t="str">
        <f>"M=1"</f>
        <v>M=1</v>
      </c>
      <c r="H15245" t="str">
        <f>"M=0"</f>
        <v>M=0</v>
      </c>
    </row>
    <row r="15246" spans="2:8" x14ac:dyDescent="0.35">
      <c r="B15246" t="s">
        <v>0</v>
      </c>
      <c r="C15246">
        <f>C15244+1</f>
        <v>24006</v>
      </c>
      <c r="D15246" t="str">
        <f>B15246&amp;C15246</f>
        <v>@24006</v>
      </c>
      <c r="F15246" t="s">
        <v>0</v>
      </c>
      <c r="G15246">
        <f>G15244+1</f>
        <v>24006</v>
      </c>
      <c r="H15246" t="str">
        <f>F15246&amp;G15246</f>
        <v>@24006</v>
      </c>
    </row>
    <row r="15247" spans="2:8" x14ac:dyDescent="0.35">
      <c r="D15247" t="str">
        <f>"M=1"</f>
        <v>M=1</v>
      </c>
      <c r="H15247" t="str">
        <f>"M=0"</f>
        <v>M=0</v>
      </c>
    </row>
    <row r="15248" spans="2:8" x14ac:dyDescent="0.35">
      <c r="B15248" t="s">
        <v>0</v>
      </c>
      <c r="C15248">
        <f>C15246+1</f>
        <v>24007</v>
      </c>
      <c r="D15248" t="str">
        <f>B15248&amp;C15248</f>
        <v>@24007</v>
      </c>
      <c r="F15248" t="s">
        <v>0</v>
      </c>
      <c r="G15248">
        <f>G15246+1</f>
        <v>24007</v>
      </c>
      <c r="H15248" t="str">
        <f>F15248&amp;G15248</f>
        <v>@24007</v>
      </c>
    </row>
    <row r="15249" spans="2:8" x14ac:dyDescent="0.35">
      <c r="D15249" t="str">
        <f>"M=1"</f>
        <v>M=1</v>
      </c>
      <c r="H15249" t="str">
        <f>"M=0"</f>
        <v>M=0</v>
      </c>
    </row>
    <row r="15250" spans="2:8" x14ac:dyDescent="0.35">
      <c r="B15250" t="s">
        <v>0</v>
      </c>
      <c r="C15250">
        <f>C15248+1</f>
        <v>24008</v>
      </c>
      <c r="D15250" t="str">
        <f>B15250&amp;C15250</f>
        <v>@24008</v>
      </c>
      <c r="F15250" t="s">
        <v>0</v>
      </c>
      <c r="G15250">
        <f>G15248+1</f>
        <v>24008</v>
      </c>
      <c r="H15250" t="str">
        <f>F15250&amp;G15250</f>
        <v>@24008</v>
      </c>
    </row>
    <row r="15251" spans="2:8" x14ac:dyDescent="0.35">
      <c r="D15251" t="str">
        <f>"M=1"</f>
        <v>M=1</v>
      </c>
      <c r="H15251" t="str">
        <f>"M=0"</f>
        <v>M=0</v>
      </c>
    </row>
    <row r="15252" spans="2:8" x14ac:dyDescent="0.35">
      <c r="B15252" t="s">
        <v>0</v>
      </c>
      <c r="C15252">
        <f>C15250+1</f>
        <v>24009</v>
      </c>
      <c r="D15252" t="str">
        <f>B15252&amp;C15252</f>
        <v>@24009</v>
      </c>
      <c r="F15252" t="s">
        <v>0</v>
      </c>
      <c r="G15252">
        <f>G15250+1</f>
        <v>24009</v>
      </c>
      <c r="H15252" t="str">
        <f>F15252&amp;G15252</f>
        <v>@24009</v>
      </c>
    </row>
    <row r="15253" spans="2:8" x14ac:dyDescent="0.35">
      <c r="D15253" t="str">
        <f>"M=1"</f>
        <v>M=1</v>
      </c>
      <c r="H15253" t="str">
        <f>"M=0"</f>
        <v>M=0</v>
      </c>
    </row>
    <row r="15254" spans="2:8" x14ac:dyDescent="0.35">
      <c r="B15254" t="s">
        <v>0</v>
      </c>
      <c r="C15254">
        <f>C15252+1</f>
        <v>24010</v>
      </c>
      <c r="D15254" t="str">
        <f>B15254&amp;C15254</f>
        <v>@24010</v>
      </c>
      <c r="F15254" t="s">
        <v>0</v>
      </c>
      <c r="G15254">
        <f>G15252+1</f>
        <v>24010</v>
      </c>
      <c r="H15254" t="str">
        <f>F15254&amp;G15254</f>
        <v>@24010</v>
      </c>
    </row>
    <row r="15255" spans="2:8" x14ac:dyDescent="0.35">
      <c r="D15255" t="str">
        <f>"M=1"</f>
        <v>M=1</v>
      </c>
      <c r="H15255" t="str">
        <f>"M=0"</f>
        <v>M=0</v>
      </c>
    </row>
    <row r="15256" spans="2:8" x14ac:dyDescent="0.35">
      <c r="B15256" t="s">
        <v>0</v>
      </c>
      <c r="C15256">
        <f>C15254+1</f>
        <v>24011</v>
      </c>
      <c r="D15256" t="str">
        <f>B15256&amp;C15256</f>
        <v>@24011</v>
      </c>
      <c r="F15256" t="s">
        <v>0</v>
      </c>
      <c r="G15256">
        <f>G15254+1</f>
        <v>24011</v>
      </c>
      <c r="H15256" t="str">
        <f>F15256&amp;G15256</f>
        <v>@24011</v>
      </c>
    </row>
    <row r="15257" spans="2:8" x14ac:dyDescent="0.35">
      <c r="D15257" t="str">
        <f>"M=1"</f>
        <v>M=1</v>
      </c>
      <c r="H15257" t="str">
        <f>"M=0"</f>
        <v>M=0</v>
      </c>
    </row>
    <row r="15258" spans="2:8" x14ac:dyDescent="0.35">
      <c r="B15258" t="s">
        <v>0</v>
      </c>
      <c r="C15258">
        <f>C15256+1</f>
        <v>24012</v>
      </c>
      <c r="D15258" t="str">
        <f>B15258&amp;C15258</f>
        <v>@24012</v>
      </c>
      <c r="F15258" t="s">
        <v>0</v>
      </c>
      <c r="G15258">
        <f>G15256+1</f>
        <v>24012</v>
      </c>
      <c r="H15258" t="str">
        <f>F15258&amp;G15258</f>
        <v>@24012</v>
      </c>
    </row>
    <row r="15259" spans="2:8" x14ac:dyDescent="0.35">
      <c r="D15259" t="str">
        <f>"M=1"</f>
        <v>M=1</v>
      </c>
      <c r="H15259" t="str">
        <f>"M=0"</f>
        <v>M=0</v>
      </c>
    </row>
    <row r="15260" spans="2:8" x14ac:dyDescent="0.35">
      <c r="B15260" t="s">
        <v>0</v>
      </c>
      <c r="C15260">
        <f>C15258+1</f>
        <v>24013</v>
      </c>
      <c r="D15260" t="str">
        <f>B15260&amp;C15260</f>
        <v>@24013</v>
      </c>
      <c r="F15260" t="s">
        <v>0</v>
      </c>
      <c r="G15260">
        <f>G15258+1</f>
        <v>24013</v>
      </c>
      <c r="H15260" t="str">
        <f>F15260&amp;G15260</f>
        <v>@24013</v>
      </c>
    </row>
    <row r="15261" spans="2:8" x14ac:dyDescent="0.35">
      <c r="D15261" t="str">
        <f>"M=1"</f>
        <v>M=1</v>
      </c>
      <c r="H15261" t="str">
        <f>"M=0"</f>
        <v>M=0</v>
      </c>
    </row>
    <row r="15262" spans="2:8" x14ac:dyDescent="0.35">
      <c r="B15262" t="s">
        <v>0</v>
      </c>
      <c r="C15262">
        <f>C15260+1</f>
        <v>24014</v>
      </c>
      <c r="D15262" t="str">
        <f>B15262&amp;C15262</f>
        <v>@24014</v>
      </c>
      <c r="F15262" t="s">
        <v>0</v>
      </c>
      <c r="G15262">
        <f>G15260+1</f>
        <v>24014</v>
      </c>
      <c r="H15262" t="str">
        <f>F15262&amp;G15262</f>
        <v>@24014</v>
      </c>
    </row>
    <row r="15263" spans="2:8" x14ac:dyDescent="0.35">
      <c r="D15263" t="str">
        <f>"M=1"</f>
        <v>M=1</v>
      </c>
      <c r="H15263" t="str">
        <f>"M=0"</f>
        <v>M=0</v>
      </c>
    </row>
    <row r="15264" spans="2:8" x14ac:dyDescent="0.35">
      <c r="B15264" t="s">
        <v>0</v>
      </c>
      <c r="C15264">
        <f>C15262+1</f>
        <v>24015</v>
      </c>
      <c r="D15264" t="str">
        <f>B15264&amp;C15264</f>
        <v>@24015</v>
      </c>
      <c r="F15264" t="s">
        <v>0</v>
      </c>
      <c r="G15264">
        <f>G15262+1</f>
        <v>24015</v>
      </c>
      <c r="H15264" t="str">
        <f>F15264&amp;G15264</f>
        <v>@24015</v>
      </c>
    </row>
    <row r="15265" spans="2:8" x14ac:dyDescent="0.35">
      <c r="D15265" t="str">
        <f>"M=1"</f>
        <v>M=1</v>
      </c>
      <c r="H15265" t="str">
        <f>"M=0"</f>
        <v>M=0</v>
      </c>
    </row>
    <row r="15266" spans="2:8" x14ac:dyDescent="0.35">
      <c r="B15266" t="s">
        <v>0</v>
      </c>
      <c r="C15266">
        <f>C15264+1</f>
        <v>24016</v>
      </c>
      <c r="D15266" t="str">
        <f>B15266&amp;C15266</f>
        <v>@24016</v>
      </c>
      <c r="F15266" t="s">
        <v>0</v>
      </c>
      <c r="G15266">
        <f>G15264+1</f>
        <v>24016</v>
      </c>
      <c r="H15266" t="str">
        <f>F15266&amp;G15266</f>
        <v>@24016</v>
      </c>
    </row>
    <row r="15267" spans="2:8" x14ac:dyDescent="0.35">
      <c r="D15267" t="str">
        <f>"M=1"</f>
        <v>M=1</v>
      </c>
      <c r="H15267" t="str">
        <f>"M=0"</f>
        <v>M=0</v>
      </c>
    </row>
    <row r="15268" spans="2:8" x14ac:dyDescent="0.35">
      <c r="B15268" t="s">
        <v>0</v>
      </c>
      <c r="C15268">
        <f>C15266+1</f>
        <v>24017</v>
      </c>
      <c r="D15268" t="str">
        <f>B15268&amp;C15268</f>
        <v>@24017</v>
      </c>
      <c r="F15268" t="s">
        <v>0</v>
      </c>
      <c r="G15268">
        <f>G15266+1</f>
        <v>24017</v>
      </c>
      <c r="H15268" t="str">
        <f>F15268&amp;G15268</f>
        <v>@24017</v>
      </c>
    </row>
    <row r="15269" spans="2:8" x14ac:dyDescent="0.35">
      <c r="D15269" t="str">
        <f>"M=1"</f>
        <v>M=1</v>
      </c>
      <c r="H15269" t="str">
        <f>"M=0"</f>
        <v>M=0</v>
      </c>
    </row>
    <row r="15270" spans="2:8" x14ac:dyDescent="0.35">
      <c r="B15270" t="s">
        <v>0</v>
      </c>
      <c r="C15270">
        <f>C15268+1</f>
        <v>24018</v>
      </c>
      <c r="D15270" t="str">
        <f>B15270&amp;C15270</f>
        <v>@24018</v>
      </c>
      <c r="F15270" t="s">
        <v>0</v>
      </c>
      <c r="G15270">
        <f>G15268+1</f>
        <v>24018</v>
      </c>
      <c r="H15270" t="str">
        <f>F15270&amp;G15270</f>
        <v>@24018</v>
      </c>
    </row>
    <row r="15271" spans="2:8" x14ac:dyDescent="0.35">
      <c r="D15271" t="str">
        <f>"M=1"</f>
        <v>M=1</v>
      </c>
      <c r="H15271" t="str">
        <f>"M=0"</f>
        <v>M=0</v>
      </c>
    </row>
    <row r="15272" spans="2:8" x14ac:dyDescent="0.35">
      <c r="B15272" t="s">
        <v>0</v>
      </c>
      <c r="C15272">
        <f>C15270+1</f>
        <v>24019</v>
      </c>
      <c r="D15272" t="str">
        <f>B15272&amp;C15272</f>
        <v>@24019</v>
      </c>
      <c r="F15272" t="s">
        <v>0</v>
      </c>
      <c r="G15272">
        <f>G15270+1</f>
        <v>24019</v>
      </c>
      <c r="H15272" t="str">
        <f>F15272&amp;G15272</f>
        <v>@24019</v>
      </c>
    </row>
    <row r="15273" spans="2:8" x14ac:dyDescent="0.35">
      <c r="D15273" t="str">
        <f>"M=1"</f>
        <v>M=1</v>
      </c>
      <c r="H15273" t="str">
        <f>"M=0"</f>
        <v>M=0</v>
      </c>
    </row>
    <row r="15274" spans="2:8" x14ac:dyDescent="0.35">
      <c r="B15274" t="s">
        <v>0</v>
      </c>
      <c r="C15274">
        <f>C15272+1</f>
        <v>24020</v>
      </c>
      <c r="D15274" t="str">
        <f>B15274&amp;C15274</f>
        <v>@24020</v>
      </c>
      <c r="F15274" t="s">
        <v>0</v>
      </c>
      <c r="G15274">
        <f>G15272+1</f>
        <v>24020</v>
      </c>
      <c r="H15274" t="str">
        <f>F15274&amp;G15274</f>
        <v>@24020</v>
      </c>
    </row>
    <row r="15275" spans="2:8" x14ac:dyDescent="0.35">
      <c r="D15275" t="str">
        <f>"M=1"</f>
        <v>M=1</v>
      </c>
      <c r="H15275" t="str">
        <f>"M=0"</f>
        <v>M=0</v>
      </c>
    </row>
    <row r="15276" spans="2:8" x14ac:dyDescent="0.35">
      <c r="B15276" t="s">
        <v>0</v>
      </c>
      <c r="C15276">
        <f>C15274+1</f>
        <v>24021</v>
      </c>
      <c r="D15276" t="str">
        <f>B15276&amp;C15276</f>
        <v>@24021</v>
      </c>
      <c r="F15276" t="s">
        <v>0</v>
      </c>
      <c r="G15276">
        <f>G15274+1</f>
        <v>24021</v>
      </c>
      <c r="H15276" t="str">
        <f>F15276&amp;G15276</f>
        <v>@24021</v>
      </c>
    </row>
    <row r="15277" spans="2:8" x14ac:dyDescent="0.35">
      <c r="D15277" t="str">
        <f>"M=1"</f>
        <v>M=1</v>
      </c>
      <c r="H15277" t="str">
        <f>"M=0"</f>
        <v>M=0</v>
      </c>
    </row>
    <row r="15278" spans="2:8" x14ac:dyDescent="0.35">
      <c r="B15278" t="s">
        <v>0</v>
      </c>
      <c r="C15278">
        <f>C15276+1</f>
        <v>24022</v>
      </c>
      <c r="D15278" t="str">
        <f>B15278&amp;C15278</f>
        <v>@24022</v>
      </c>
      <c r="F15278" t="s">
        <v>0</v>
      </c>
      <c r="G15278">
        <f>G15276+1</f>
        <v>24022</v>
      </c>
      <c r="H15278" t="str">
        <f>F15278&amp;G15278</f>
        <v>@24022</v>
      </c>
    </row>
    <row r="15279" spans="2:8" x14ac:dyDescent="0.35">
      <c r="D15279" t="str">
        <f>"M=1"</f>
        <v>M=1</v>
      </c>
      <c r="H15279" t="str">
        <f>"M=0"</f>
        <v>M=0</v>
      </c>
    </row>
    <row r="15280" spans="2:8" x14ac:dyDescent="0.35">
      <c r="B15280" t="s">
        <v>0</v>
      </c>
      <c r="C15280">
        <f>C15278+1</f>
        <v>24023</v>
      </c>
      <c r="D15280" t="str">
        <f>B15280&amp;C15280</f>
        <v>@24023</v>
      </c>
      <c r="F15280" t="s">
        <v>0</v>
      </c>
      <c r="G15280">
        <f>G15278+1</f>
        <v>24023</v>
      </c>
      <c r="H15280" t="str">
        <f>F15280&amp;G15280</f>
        <v>@24023</v>
      </c>
    </row>
    <row r="15281" spans="2:8" x14ac:dyDescent="0.35">
      <c r="D15281" t="str">
        <f>"M=1"</f>
        <v>M=1</v>
      </c>
      <c r="H15281" t="str">
        <f>"M=0"</f>
        <v>M=0</v>
      </c>
    </row>
    <row r="15282" spans="2:8" x14ac:dyDescent="0.35">
      <c r="B15282" t="s">
        <v>0</v>
      </c>
      <c r="C15282">
        <f>C15280+1</f>
        <v>24024</v>
      </c>
      <c r="D15282" t="str">
        <f>B15282&amp;C15282</f>
        <v>@24024</v>
      </c>
      <c r="F15282" t="s">
        <v>0</v>
      </c>
      <c r="G15282">
        <f>G15280+1</f>
        <v>24024</v>
      </c>
      <c r="H15282" t="str">
        <f>F15282&amp;G15282</f>
        <v>@24024</v>
      </c>
    </row>
    <row r="15283" spans="2:8" x14ac:dyDescent="0.35">
      <c r="D15283" t="str">
        <f>"M=1"</f>
        <v>M=1</v>
      </c>
      <c r="H15283" t="str">
        <f>"M=0"</f>
        <v>M=0</v>
      </c>
    </row>
    <row r="15284" spans="2:8" x14ac:dyDescent="0.35">
      <c r="B15284" t="s">
        <v>0</v>
      </c>
      <c r="C15284">
        <f>C15282+1</f>
        <v>24025</v>
      </c>
      <c r="D15284" t="str">
        <f>B15284&amp;C15284</f>
        <v>@24025</v>
      </c>
      <c r="F15284" t="s">
        <v>0</v>
      </c>
      <c r="G15284">
        <f>G15282+1</f>
        <v>24025</v>
      </c>
      <c r="H15284" t="str">
        <f>F15284&amp;G15284</f>
        <v>@24025</v>
      </c>
    </row>
    <row r="15285" spans="2:8" x14ac:dyDescent="0.35">
      <c r="D15285" t="str">
        <f>"M=1"</f>
        <v>M=1</v>
      </c>
      <c r="H15285" t="str">
        <f>"M=0"</f>
        <v>M=0</v>
      </c>
    </row>
    <row r="15286" spans="2:8" x14ac:dyDescent="0.35">
      <c r="B15286" t="s">
        <v>0</v>
      </c>
      <c r="C15286">
        <f>C15284+1</f>
        <v>24026</v>
      </c>
      <c r="D15286" t="str">
        <f>B15286&amp;C15286</f>
        <v>@24026</v>
      </c>
      <c r="F15286" t="s">
        <v>0</v>
      </c>
      <c r="G15286">
        <f>G15284+1</f>
        <v>24026</v>
      </c>
      <c r="H15286" t="str">
        <f>F15286&amp;G15286</f>
        <v>@24026</v>
      </c>
    </row>
    <row r="15287" spans="2:8" x14ac:dyDescent="0.35">
      <c r="D15287" t="str">
        <f>"M=1"</f>
        <v>M=1</v>
      </c>
      <c r="H15287" t="str">
        <f>"M=0"</f>
        <v>M=0</v>
      </c>
    </row>
    <row r="15288" spans="2:8" x14ac:dyDescent="0.35">
      <c r="B15288" t="s">
        <v>0</v>
      </c>
      <c r="C15288">
        <f>C15286+1</f>
        <v>24027</v>
      </c>
      <c r="D15288" t="str">
        <f>B15288&amp;C15288</f>
        <v>@24027</v>
      </c>
      <c r="F15288" t="s">
        <v>0</v>
      </c>
      <c r="G15288">
        <f>G15286+1</f>
        <v>24027</v>
      </c>
      <c r="H15288" t="str">
        <f>F15288&amp;G15288</f>
        <v>@24027</v>
      </c>
    </row>
    <row r="15289" spans="2:8" x14ac:dyDescent="0.35">
      <c r="D15289" t="str">
        <f>"M=1"</f>
        <v>M=1</v>
      </c>
      <c r="H15289" t="str">
        <f>"M=0"</f>
        <v>M=0</v>
      </c>
    </row>
    <row r="15290" spans="2:8" x14ac:dyDescent="0.35">
      <c r="B15290" t="s">
        <v>0</v>
      </c>
      <c r="C15290">
        <f>C15288+1</f>
        <v>24028</v>
      </c>
      <c r="D15290" t="str">
        <f>B15290&amp;C15290</f>
        <v>@24028</v>
      </c>
      <c r="F15290" t="s">
        <v>0</v>
      </c>
      <c r="G15290">
        <f>G15288+1</f>
        <v>24028</v>
      </c>
      <c r="H15290" t="str">
        <f>F15290&amp;G15290</f>
        <v>@24028</v>
      </c>
    </row>
    <row r="15291" spans="2:8" x14ac:dyDescent="0.35">
      <c r="D15291" t="str">
        <f>"M=1"</f>
        <v>M=1</v>
      </c>
      <c r="H15291" t="str">
        <f>"M=0"</f>
        <v>M=0</v>
      </c>
    </row>
    <row r="15292" spans="2:8" x14ac:dyDescent="0.35">
      <c r="B15292" t="s">
        <v>0</v>
      </c>
      <c r="C15292">
        <f>C15290+1</f>
        <v>24029</v>
      </c>
      <c r="D15292" t="str">
        <f>B15292&amp;C15292</f>
        <v>@24029</v>
      </c>
      <c r="F15292" t="s">
        <v>0</v>
      </c>
      <c r="G15292">
        <f>G15290+1</f>
        <v>24029</v>
      </c>
      <c r="H15292" t="str">
        <f>F15292&amp;G15292</f>
        <v>@24029</v>
      </c>
    </row>
    <row r="15293" spans="2:8" x14ac:dyDescent="0.35">
      <c r="D15293" t="str">
        <f>"M=1"</f>
        <v>M=1</v>
      </c>
      <c r="H15293" t="str">
        <f>"M=0"</f>
        <v>M=0</v>
      </c>
    </row>
    <row r="15294" spans="2:8" x14ac:dyDescent="0.35">
      <c r="B15294" t="s">
        <v>0</v>
      </c>
      <c r="C15294">
        <f>C15292+1</f>
        <v>24030</v>
      </c>
      <c r="D15294" t="str">
        <f>B15294&amp;C15294</f>
        <v>@24030</v>
      </c>
      <c r="F15294" t="s">
        <v>0</v>
      </c>
      <c r="G15294">
        <f>G15292+1</f>
        <v>24030</v>
      </c>
      <c r="H15294" t="str">
        <f>F15294&amp;G15294</f>
        <v>@24030</v>
      </c>
    </row>
    <row r="15295" spans="2:8" x14ac:dyDescent="0.35">
      <c r="D15295" t="str">
        <f>"M=1"</f>
        <v>M=1</v>
      </c>
      <c r="H15295" t="str">
        <f>"M=0"</f>
        <v>M=0</v>
      </c>
    </row>
    <row r="15296" spans="2:8" x14ac:dyDescent="0.35">
      <c r="B15296" t="s">
        <v>0</v>
      </c>
      <c r="C15296">
        <f>C15294+1</f>
        <v>24031</v>
      </c>
      <c r="D15296" t="str">
        <f>B15296&amp;C15296</f>
        <v>@24031</v>
      </c>
      <c r="F15296" t="s">
        <v>0</v>
      </c>
      <c r="G15296">
        <f>G15294+1</f>
        <v>24031</v>
      </c>
      <c r="H15296" t="str">
        <f>F15296&amp;G15296</f>
        <v>@24031</v>
      </c>
    </row>
    <row r="15297" spans="2:8" x14ac:dyDescent="0.35">
      <c r="D15297" t="str">
        <f>"M=1"</f>
        <v>M=1</v>
      </c>
      <c r="H15297" t="str">
        <f>"M=0"</f>
        <v>M=0</v>
      </c>
    </row>
    <row r="15298" spans="2:8" x14ac:dyDescent="0.35">
      <c r="B15298" t="s">
        <v>0</v>
      </c>
      <c r="C15298">
        <f>C15296+1</f>
        <v>24032</v>
      </c>
      <c r="D15298" t="str">
        <f>B15298&amp;C15298</f>
        <v>@24032</v>
      </c>
      <c r="F15298" t="s">
        <v>0</v>
      </c>
      <c r="G15298">
        <f>G15296+1</f>
        <v>24032</v>
      </c>
      <c r="H15298" t="str">
        <f>F15298&amp;G15298</f>
        <v>@24032</v>
      </c>
    </row>
    <row r="15299" spans="2:8" x14ac:dyDescent="0.35">
      <c r="D15299" t="str">
        <f>"M=1"</f>
        <v>M=1</v>
      </c>
      <c r="H15299" t="str">
        <f>"M=0"</f>
        <v>M=0</v>
      </c>
    </row>
    <row r="15300" spans="2:8" x14ac:dyDescent="0.35">
      <c r="B15300" t="s">
        <v>0</v>
      </c>
      <c r="C15300">
        <f>C15298+1</f>
        <v>24033</v>
      </c>
      <c r="D15300" t="str">
        <f>B15300&amp;C15300</f>
        <v>@24033</v>
      </c>
      <c r="F15300" t="s">
        <v>0</v>
      </c>
      <c r="G15300">
        <f>G15298+1</f>
        <v>24033</v>
      </c>
      <c r="H15300" t="str">
        <f>F15300&amp;G15300</f>
        <v>@24033</v>
      </c>
    </row>
    <row r="15301" spans="2:8" x14ac:dyDescent="0.35">
      <c r="D15301" t="str">
        <f>"M=1"</f>
        <v>M=1</v>
      </c>
      <c r="H15301" t="str">
        <f>"M=0"</f>
        <v>M=0</v>
      </c>
    </row>
    <row r="15302" spans="2:8" x14ac:dyDescent="0.35">
      <c r="B15302" t="s">
        <v>0</v>
      </c>
      <c r="C15302">
        <f>C15300+1</f>
        <v>24034</v>
      </c>
      <c r="D15302" t="str">
        <f>B15302&amp;C15302</f>
        <v>@24034</v>
      </c>
      <c r="F15302" t="s">
        <v>0</v>
      </c>
      <c r="G15302">
        <f>G15300+1</f>
        <v>24034</v>
      </c>
      <c r="H15302" t="str">
        <f>F15302&amp;G15302</f>
        <v>@24034</v>
      </c>
    </row>
    <row r="15303" spans="2:8" x14ac:dyDescent="0.35">
      <c r="D15303" t="str">
        <f>"M=1"</f>
        <v>M=1</v>
      </c>
      <c r="H15303" t="str">
        <f>"M=0"</f>
        <v>M=0</v>
      </c>
    </row>
    <row r="15304" spans="2:8" x14ac:dyDescent="0.35">
      <c r="B15304" t="s">
        <v>0</v>
      </c>
      <c r="C15304">
        <f>C15302+1</f>
        <v>24035</v>
      </c>
      <c r="D15304" t="str">
        <f>B15304&amp;C15304</f>
        <v>@24035</v>
      </c>
      <c r="F15304" t="s">
        <v>0</v>
      </c>
      <c r="G15304">
        <f>G15302+1</f>
        <v>24035</v>
      </c>
      <c r="H15304" t="str">
        <f>F15304&amp;G15304</f>
        <v>@24035</v>
      </c>
    </row>
    <row r="15305" spans="2:8" x14ac:dyDescent="0.35">
      <c r="D15305" t="str">
        <f>"M=1"</f>
        <v>M=1</v>
      </c>
      <c r="H15305" t="str">
        <f>"M=0"</f>
        <v>M=0</v>
      </c>
    </row>
    <row r="15306" spans="2:8" x14ac:dyDescent="0.35">
      <c r="B15306" t="s">
        <v>0</v>
      </c>
      <c r="C15306">
        <f>C15304+1</f>
        <v>24036</v>
      </c>
      <c r="D15306" t="str">
        <f>B15306&amp;C15306</f>
        <v>@24036</v>
      </c>
      <c r="F15306" t="s">
        <v>0</v>
      </c>
      <c r="G15306">
        <f>G15304+1</f>
        <v>24036</v>
      </c>
      <c r="H15306" t="str">
        <f>F15306&amp;G15306</f>
        <v>@24036</v>
      </c>
    </row>
    <row r="15307" spans="2:8" x14ac:dyDescent="0.35">
      <c r="D15307" t="str">
        <f>"M=1"</f>
        <v>M=1</v>
      </c>
      <c r="H15307" t="str">
        <f>"M=0"</f>
        <v>M=0</v>
      </c>
    </row>
    <row r="15308" spans="2:8" x14ac:dyDescent="0.35">
      <c r="B15308" t="s">
        <v>0</v>
      </c>
      <c r="C15308">
        <f>C15306+1</f>
        <v>24037</v>
      </c>
      <c r="D15308" t="str">
        <f>B15308&amp;C15308</f>
        <v>@24037</v>
      </c>
      <c r="F15308" t="s">
        <v>0</v>
      </c>
      <c r="G15308">
        <f>G15306+1</f>
        <v>24037</v>
      </c>
      <c r="H15308" t="str">
        <f>F15308&amp;G15308</f>
        <v>@24037</v>
      </c>
    </row>
    <row r="15309" spans="2:8" x14ac:dyDescent="0.35">
      <c r="D15309" t="str">
        <f>"M=1"</f>
        <v>M=1</v>
      </c>
      <c r="H15309" t="str">
        <f>"M=0"</f>
        <v>M=0</v>
      </c>
    </row>
    <row r="15310" spans="2:8" x14ac:dyDescent="0.35">
      <c r="B15310" t="s">
        <v>0</v>
      </c>
      <c r="C15310">
        <f>C15308+1</f>
        <v>24038</v>
      </c>
      <c r="D15310" t="str">
        <f>B15310&amp;C15310</f>
        <v>@24038</v>
      </c>
      <c r="F15310" t="s">
        <v>0</v>
      </c>
      <c r="G15310">
        <f>G15308+1</f>
        <v>24038</v>
      </c>
      <c r="H15310" t="str">
        <f>F15310&amp;G15310</f>
        <v>@24038</v>
      </c>
    </row>
    <row r="15311" spans="2:8" x14ac:dyDescent="0.35">
      <c r="D15311" t="str">
        <f>"M=1"</f>
        <v>M=1</v>
      </c>
      <c r="H15311" t="str">
        <f>"M=0"</f>
        <v>M=0</v>
      </c>
    </row>
    <row r="15312" spans="2:8" x14ac:dyDescent="0.35">
      <c r="B15312" t="s">
        <v>0</v>
      </c>
      <c r="C15312">
        <f>C15310+1</f>
        <v>24039</v>
      </c>
      <c r="D15312" t="str">
        <f>B15312&amp;C15312</f>
        <v>@24039</v>
      </c>
      <c r="F15312" t="s">
        <v>0</v>
      </c>
      <c r="G15312">
        <f>G15310+1</f>
        <v>24039</v>
      </c>
      <c r="H15312" t="str">
        <f>F15312&amp;G15312</f>
        <v>@24039</v>
      </c>
    </row>
    <row r="15313" spans="2:8" x14ac:dyDescent="0.35">
      <c r="D15313" t="str">
        <f>"M=1"</f>
        <v>M=1</v>
      </c>
      <c r="H15313" t="str">
        <f>"M=0"</f>
        <v>M=0</v>
      </c>
    </row>
    <row r="15314" spans="2:8" x14ac:dyDescent="0.35">
      <c r="B15314" t="s">
        <v>0</v>
      </c>
      <c r="C15314">
        <f>C15312+1</f>
        <v>24040</v>
      </c>
      <c r="D15314" t="str">
        <f>B15314&amp;C15314</f>
        <v>@24040</v>
      </c>
      <c r="F15314" t="s">
        <v>0</v>
      </c>
      <c r="G15314">
        <f>G15312+1</f>
        <v>24040</v>
      </c>
      <c r="H15314" t="str">
        <f>F15314&amp;G15314</f>
        <v>@24040</v>
      </c>
    </row>
    <row r="15315" spans="2:8" x14ac:dyDescent="0.35">
      <c r="D15315" t="str">
        <f>"M=1"</f>
        <v>M=1</v>
      </c>
      <c r="H15315" t="str">
        <f>"M=0"</f>
        <v>M=0</v>
      </c>
    </row>
    <row r="15316" spans="2:8" x14ac:dyDescent="0.35">
      <c r="B15316" t="s">
        <v>0</v>
      </c>
      <c r="C15316">
        <f>C15314+1</f>
        <v>24041</v>
      </c>
      <c r="D15316" t="str">
        <f>B15316&amp;C15316</f>
        <v>@24041</v>
      </c>
      <c r="F15316" t="s">
        <v>0</v>
      </c>
      <c r="G15316">
        <f>G15314+1</f>
        <v>24041</v>
      </c>
      <c r="H15316" t="str">
        <f>F15316&amp;G15316</f>
        <v>@24041</v>
      </c>
    </row>
    <row r="15317" spans="2:8" x14ac:dyDescent="0.35">
      <c r="D15317" t="str">
        <f>"M=1"</f>
        <v>M=1</v>
      </c>
      <c r="H15317" t="str">
        <f>"M=0"</f>
        <v>M=0</v>
      </c>
    </row>
    <row r="15318" spans="2:8" x14ac:dyDescent="0.35">
      <c r="B15318" t="s">
        <v>0</v>
      </c>
      <c r="C15318">
        <f>C15316+1</f>
        <v>24042</v>
      </c>
      <c r="D15318" t="str">
        <f>B15318&amp;C15318</f>
        <v>@24042</v>
      </c>
      <c r="F15318" t="s">
        <v>0</v>
      </c>
      <c r="G15318">
        <f>G15316+1</f>
        <v>24042</v>
      </c>
      <c r="H15318" t="str">
        <f>F15318&amp;G15318</f>
        <v>@24042</v>
      </c>
    </row>
    <row r="15319" spans="2:8" x14ac:dyDescent="0.35">
      <c r="D15319" t="str">
        <f>"M=1"</f>
        <v>M=1</v>
      </c>
      <c r="H15319" t="str">
        <f>"M=0"</f>
        <v>M=0</v>
      </c>
    </row>
    <row r="15320" spans="2:8" x14ac:dyDescent="0.35">
      <c r="B15320" t="s">
        <v>0</v>
      </c>
      <c r="C15320">
        <f>C15318+1</f>
        <v>24043</v>
      </c>
      <c r="D15320" t="str">
        <f>B15320&amp;C15320</f>
        <v>@24043</v>
      </c>
      <c r="F15320" t="s">
        <v>0</v>
      </c>
      <c r="G15320">
        <f>G15318+1</f>
        <v>24043</v>
      </c>
      <c r="H15320" t="str">
        <f>F15320&amp;G15320</f>
        <v>@24043</v>
      </c>
    </row>
    <row r="15321" spans="2:8" x14ac:dyDescent="0.35">
      <c r="D15321" t="str">
        <f>"M=1"</f>
        <v>M=1</v>
      </c>
      <c r="H15321" t="str">
        <f>"M=0"</f>
        <v>M=0</v>
      </c>
    </row>
    <row r="15322" spans="2:8" x14ac:dyDescent="0.35">
      <c r="B15322" t="s">
        <v>0</v>
      </c>
      <c r="C15322">
        <f>C15320+1</f>
        <v>24044</v>
      </c>
      <c r="D15322" t="str">
        <f>B15322&amp;C15322</f>
        <v>@24044</v>
      </c>
      <c r="F15322" t="s">
        <v>0</v>
      </c>
      <c r="G15322">
        <f>G15320+1</f>
        <v>24044</v>
      </c>
      <c r="H15322" t="str">
        <f>F15322&amp;G15322</f>
        <v>@24044</v>
      </c>
    </row>
    <row r="15323" spans="2:8" x14ac:dyDescent="0.35">
      <c r="D15323" t="str">
        <f>"M=1"</f>
        <v>M=1</v>
      </c>
      <c r="H15323" t="str">
        <f>"M=0"</f>
        <v>M=0</v>
      </c>
    </row>
    <row r="15324" spans="2:8" x14ac:dyDescent="0.35">
      <c r="B15324" t="s">
        <v>0</v>
      </c>
      <c r="C15324">
        <f>C15322+1</f>
        <v>24045</v>
      </c>
      <c r="D15324" t="str">
        <f>B15324&amp;C15324</f>
        <v>@24045</v>
      </c>
      <c r="F15324" t="s">
        <v>0</v>
      </c>
      <c r="G15324">
        <f>G15322+1</f>
        <v>24045</v>
      </c>
      <c r="H15324" t="str">
        <f>F15324&amp;G15324</f>
        <v>@24045</v>
      </c>
    </row>
    <row r="15325" spans="2:8" x14ac:dyDescent="0.35">
      <c r="D15325" t="str">
        <f>"M=1"</f>
        <v>M=1</v>
      </c>
      <c r="H15325" t="str">
        <f>"M=0"</f>
        <v>M=0</v>
      </c>
    </row>
    <row r="15326" spans="2:8" x14ac:dyDescent="0.35">
      <c r="B15326" t="s">
        <v>0</v>
      </c>
      <c r="C15326">
        <f>C15324+1</f>
        <v>24046</v>
      </c>
      <c r="D15326" t="str">
        <f>B15326&amp;C15326</f>
        <v>@24046</v>
      </c>
      <c r="F15326" t="s">
        <v>0</v>
      </c>
      <c r="G15326">
        <f>G15324+1</f>
        <v>24046</v>
      </c>
      <c r="H15326" t="str">
        <f>F15326&amp;G15326</f>
        <v>@24046</v>
      </c>
    </row>
    <row r="15327" spans="2:8" x14ac:dyDescent="0.35">
      <c r="D15327" t="str">
        <f>"M=1"</f>
        <v>M=1</v>
      </c>
      <c r="H15327" t="str">
        <f>"M=0"</f>
        <v>M=0</v>
      </c>
    </row>
    <row r="15328" spans="2:8" x14ac:dyDescent="0.35">
      <c r="B15328" t="s">
        <v>0</v>
      </c>
      <c r="C15328">
        <f>C15326+1</f>
        <v>24047</v>
      </c>
      <c r="D15328" t="str">
        <f>B15328&amp;C15328</f>
        <v>@24047</v>
      </c>
      <c r="F15328" t="s">
        <v>0</v>
      </c>
      <c r="G15328">
        <f>G15326+1</f>
        <v>24047</v>
      </c>
      <c r="H15328" t="str">
        <f>F15328&amp;G15328</f>
        <v>@24047</v>
      </c>
    </row>
    <row r="15329" spans="2:8" x14ac:dyDescent="0.35">
      <c r="D15329" t="str">
        <f>"M=1"</f>
        <v>M=1</v>
      </c>
      <c r="H15329" t="str">
        <f>"M=0"</f>
        <v>M=0</v>
      </c>
    </row>
    <row r="15330" spans="2:8" x14ac:dyDescent="0.35">
      <c r="B15330" t="s">
        <v>0</v>
      </c>
      <c r="C15330">
        <f>C15328+1</f>
        <v>24048</v>
      </c>
      <c r="D15330" t="str">
        <f>B15330&amp;C15330</f>
        <v>@24048</v>
      </c>
      <c r="F15330" t="s">
        <v>0</v>
      </c>
      <c r="G15330">
        <f>G15328+1</f>
        <v>24048</v>
      </c>
      <c r="H15330" t="str">
        <f>F15330&amp;G15330</f>
        <v>@24048</v>
      </c>
    </row>
    <row r="15331" spans="2:8" x14ac:dyDescent="0.35">
      <c r="D15331" t="str">
        <f>"M=1"</f>
        <v>M=1</v>
      </c>
      <c r="H15331" t="str">
        <f>"M=0"</f>
        <v>M=0</v>
      </c>
    </row>
    <row r="15332" spans="2:8" x14ac:dyDescent="0.35">
      <c r="B15332" t="s">
        <v>0</v>
      </c>
      <c r="C15332">
        <f>C15330+1</f>
        <v>24049</v>
      </c>
      <c r="D15332" t="str">
        <f>B15332&amp;C15332</f>
        <v>@24049</v>
      </c>
      <c r="F15332" t="s">
        <v>0</v>
      </c>
      <c r="G15332">
        <f>G15330+1</f>
        <v>24049</v>
      </c>
      <c r="H15332" t="str">
        <f>F15332&amp;G15332</f>
        <v>@24049</v>
      </c>
    </row>
    <row r="15333" spans="2:8" x14ac:dyDescent="0.35">
      <c r="D15333" t="str">
        <f>"M=1"</f>
        <v>M=1</v>
      </c>
      <c r="H15333" t="str">
        <f>"M=0"</f>
        <v>M=0</v>
      </c>
    </row>
    <row r="15334" spans="2:8" x14ac:dyDescent="0.35">
      <c r="B15334" t="s">
        <v>0</v>
      </c>
      <c r="C15334">
        <f>C15332+1</f>
        <v>24050</v>
      </c>
      <c r="D15334" t="str">
        <f>B15334&amp;C15334</f>
        <v>@24050</v>
      </c>
      <c r="F15334" t="s">
        <v>0</v>
      </c>
      <c r="G15334">
        <f>G15332+1</f>
        <v>24050</v>
      </c>
      <c r="H15334" t="str">
        <f>F15334&amp;G15334</f>
        <v>@24050</v>
      </c>
    </row>
    <row r="15335" spans="2:8" x14ac:dyDescent="0.35">
      <c r="D15335" t="str">
        <f>"M=1"</f>
        <v>M=1</v>
      </c>
      <c r="H15335" t="str">
        <f>"M=0"</f>
        <v>M=0</v>
      </c>
    </row>
    <row r="15336" spans="2:8" x14ac:dyDescent="0.35">
      <c r="B15336" t="s">
        <v>0</v>
      </c>
      <c r="C15336">
        <f>C15334+1</f>
        <v>24051</v>
      </c>
      <c r="D15336" t="str">
        <f>B15336&amp;C15336</f>
        <v>@24051</v>
      </c>
      <c r="F15336" t="s">
        <v>0</v>
      </c>
      <c r="G15336">
        <f>G15334+1</f>
        <v>24051</v>
      </c>
      <c r="H15336" t="str">
        <f>F15336&amp;G15336</f>
        <v>@24051</v>
      </c>
    </row>
    <row r="15337" spans="2:8" x14ac:dyDescent="0.35">
      <c r="D15337" t="str">
        <f>"M=1"</f>
        <v>M=1</v>
      </c>
      <c r="H15337" t="str">
        <f>"M=0"</f>
        <v>M=0</v>
      </c>
    </row>
    <row r="15338" spans="2:8" x14ac:dyDescent="0.35">
      <c r="B15338" t="s">
        <v>0</v>
      </c>
      <c r="C15338">
        <f>C15336+1</f>
        <v>24052</v>
      </c>
      <c r="D15338" t="str">
        <f>B15338&amp;C15338</f>
        <v>@24052</v>
      </c>
      <c r="F15338" t="s">
        <v>0</v>
      </c>
      <c r="G15338">
        <f>G15336+1</f>
        <v>24052</v>
      </c>
      <c r="H15338" t="str">
        <f>F15338&amp;G15338</f>
        <v>@24052</v>
      </c>
    </row>
    <row r="15339" spans="2:8" x14ac:dyDescent="0.35">
      <c r="D15339" t="str">
        <f>"M=1"</f>
        <v>M=1</v>
      </c>
      <c r="H15339" t="str">
        <f>"M=0"</f>
        <v>M=0</v>
      </c>
    </row>
    <row r="15340" spans="2:8" x14ac:dyDescent="0.35">
      <c r="B15340" t="s">
        <v>0</v>
      </c>
      <c r="C15340">
        <f>C15338+1</f>
        <v>24053</v>
      </c>
      <c r="D15340" t="str">
        <f>B15340&amp;C15340</f>
        <v>@24053</v>
      </c>
      <c r="F15340" t="s">
        <v>0</v>
      </c>
      <c r="G15340">
        <f>G15338+1</f>
        <v>24053</v>
      </c>
      <c r="H15340" t="str">
        <f>F15340&amp;G15340</f>
        <v>@24053</v>
      </c>
    </row>
    <row r="15341" spans="2:8" x14ac:dyDescent="0.35">
      <c r="D15341" t="str">
        <f>"M=1"</f>
        <v>M=1</v>
      </c>
      <c r="H15341" t="str">
        <f>"M=0"</f>
        <v>M=0</v>
      </c>
    </row>
    <row r="15342" spans="2:8" x14ac:dyDescent="0.35">
      <c r="B15342" t="s">
        <v>0</v>
      </c>
      <c r="C15342">
        <f>C15340+1</f>
        <v>24054</v>
      </c>
      <c r="D15342" t="str">
        <f>B15342&amp;C15342</f>
        <v>@24054</v>
      </c>
      <c r="F15342" t="s">
        <v>0</v>
      </c>
      <c r="G15342">
        <f>G15340+1</f>
        <v>24054</v>
      </c>
      <c r="H15342" t="str">
        <f>F15342&amp;G15342</f>
        <v>@24054</v>
      </c>
    </row>
    <row r="15343" spans="2:8" x14ac:dyDescent="0.35">
      <c r="D15343" t="str">
        <f>"M=1"</f>
        <v>M=1</v>
      </c>
      <c r="H15343" t="str">
        <f>"M=0"</f>
        <v>M=0</v>
      </c>
    </row>
    <row r="15344" spans="2:8" x14ac:dyDescent="0.35">
      <c r="B15344" t="s">
        <v>0</v>
      </c>
      <c r="C15344">
        <f>C15342+1</f>
        <v>24055</v>
      </c>
      <c r="D15344" t="str">
        <f>B15344&amp;C15344</f>
        <v>@24055</v>
      </c>
      <c r="F15344" t="s">
        <v>0</v>
      </c>
      <c r="G15344">
        <f>G15342+1</f>
        <v>24055</v>
      </c>
      <c r="H15344" t="str">
        <f>F15344&amp;G15344</f>
        <v>@24055</v>
      </c>
    </row>
    <row r="15345" spans="2:8" x14ac:dyDescent="0.35">
      <c r="D15345" t="str">
        <f>"M=1"</f>
        <v>M=1</v>
      </c>
      <c r="H15345" t="str">
        <f>"M=0"</f>
        <v>M=0</v>
      </c>
    </row>
    <row r="15346" spans="2:8" x14ac:dyDescent="0.35">
      <c r="B15346" t="s">
        <v>0</v>
      </c>
      <c r="C15346">
        <f>C15344+1</f>
        <v>24056</v>
      </c>
      <c r="D15346" t="str">
        <f>B15346&amp;C15346</f>
        <v>@24056</v>
      </c>
      <c r="F15346" t="s">
        <v>0</v>
      </c>
      <c r="G15346">
        <f>G15344+1</f>
        <v>24056</v>
      </c>
      <c r="H15346" t="str">
        <f>F15346&amp;G15346</f>
        <v>@24056</v>
      </c>
    </row>
    <row r="15347" spans="2:8" x14ac:dyDescent="0.35">
      <c r="D15347" t="str">
        <f>"M=1"</f>
        <v>M=1</v>
      </c>
      <c r="H15347" t="str">
        <f>"M=0"</f>
        <v>M=0</v>
      </c>
    </row>
    <row r="15348" spans="2:8" x14ac:dyDescent="0.35">
      <c r="B15348" t="s">
        <v>0</v>
      </c>
      <c r="C15348">
        <f>C15346+1</f>
        <v>24057</v>
      </c>
      <c r="D15348" t="str">
        <f>B15348&amp;C15348</f>
        <v>@24057</v>
      </c>
      <c r="F15348" t="s">
        <v>0</v>
      </c>
      <c r="G15348">
        <f>G15346+1</f>
        <v>24057</v>
      </c>
      <c r="H15348" t="str">
        <f>F15348&amp;G15348</f>
        <v>@24057</v>
      </c>
    </row>
    <row r="15349" spans="2:8" x14ac:dyDescent="0.35">
      <c r="D15349" t="str">
        <f>"M=1"</f>
        <v>M=1</v>
      </c>
      <c r="H15349" t="str">
        <f>"M=0"</f>
        <v>M=0</v>
      </c>
    </row>
    <row r="15350" spans="2:8" x14ac:dyDescent="0.35">
      <c r="B15350" t="s">
        <v>0</v>
      </c>
      <c r="C15350">
        <f>C15348+1</f>
        <v>24058</v>
      </c>
      <c r="D15350" t="str">
        <f>B15350&amp;C15350</f>
        <v>@24058</v>
      </c>
      <c r="F15350" t="s">
        <v>0</v>
      </c>
      <c r="G15350">
        <f>G15348+1</f>
        <v>24058</v>
      </c>
      <c r="H15350" t="str">
        <f>F15350&amp;G15350</f>
        <v>@24058</v>
      </c>
    </row>
    <row r="15351" spans="2:8" x14ac:dyDescent="0.35">
      <c r="D15351" t="str">
        <f>"M=1"</f>
        <v>M=1</v>
      </c>
      <c r="H15351" t="str">
        <f>"M=0"</f>
        <v>M=0</v>
      </c>
    </row>
    <row r="15352" spans="2:8" x14ac:dyDescent="0.35">
      <c r="B15352" t="s">
        <v>0</v>
      </c>
      <c r="C15352">
        <f>C15350+1</f>
        <v>24059</v>
      </c>
      <c r="D15352" t="str">
        <f>B15352&amp;C15352</f>
        <v>@24059</v>
      </c>
      <c r="F15352" t="s">
        <v>0</v>
      </c>
      <c r="G15352">
        <f>G15350+1</f>
        <v>24059</v>
      </c>
      <c r="H15352" t="str">
        <f>F15352&amp;G15352</f>
        <v>@24059</v>
      </c>
    </row>
    <row r="15353" spans="2:8" x14ac:dyDescent="0.35">
      <c r="D15353" t="str">
        <f>"M=1"</f>
        <v>M=1</v>
      </c>
      <c r="H15353" t="str">
        <f>"M=0"</f>
        <v>M=0</v>
      </c>
    </row>
    <row r="15354" spans="2:8" x14ac:dyDescent="0.35">
      <c r="B15354" t="s">
        <v>0</v>
      </c>
      <c r="C15354">
        <f>C15352+1</f>
        <v>24060</v>
      </c>
      <c r="D15354" t="str">
        <f>B15354&amp;C15354</f>
        <v>@24060</v>
      </c>
      <c r="F15354" t="s">
        <v>0</v>
      </c>
      <c r="G15354">
        <f>G15352+1</f>
        <v>24060</v>
      </c>
      <c r="H15354" t="str">
        <f>F15354&amp;G15354</f>
        <v>@24060</v>
      </c>
    </row>
    <row r="15355" spans="2:8" x14ac:dyDescent="0.35">
      <c r="D15355" t="str">
        <f>"M=1"</f>
        <v>M=1</v>
      </c>
      <c r="H15355" t="str">
        <f>"M=0"</f>
        <v>M=0</v>
      </c>
    </row>
    <row r="15356" spans="2:8" x14ac:dyDescent="0.35">
      <c r="B15356" t="s">
        <v>0</v>
      </c>
      <c r="C15356">
        <f>C15354+1</f>
        <v>24061</v>
      </c>
      <c r="D15356" t="str">
        <f>B15356&amp;C15356</f>
        <v>@24061</v>
      </c>
      <c r="F15356" t="s">
        <v>0</v>
      </c>
      <c r="G15356">
        <f>G15354+1</f>
        <v>24061</v>
      </c>
      <c r="H15356" t="str">
        <f>F15356&amp;G15356</f>
        <v>@24061</v>
      </c>
    </row>
    <row r="15357" spans="2:8" x14ac:dyDescent="0.35">
      <c r="D15357" t="str">
        <f>"M=1"</f>
        <v>M=1</v>
      </c>
      <c r="H15357" t="str">
        <f>"M=0"</f>
        <v>M=0</v>
      </c>
    </row>
    <row r="15358" spans="2:8" x14ac:dyDescent="0.35">
      <c r="B15358" t="s">
        <v>0</v>
      </c>
      <c r="C15358">
        <f>C15356+1</f>
        <v>24062</v>
      </c>
      <c r="D15358" t="str">
        <f>B15358&amp;C15358</f>
        <v>@24062</v>
      </c>
      <c r="F15358" t="s">
        <v>0</v>
      </c>
      <c r="G15358">
        <f>G15356+1</f>
        <v>24062</v>
      </c>
      <c r="H15358" t="str">
        <f>F15358&amp;G15358</f>
        <v>@24062</v>
      </c>
    </row>
    <row r="15359" spans="2:8" x14ac:dyDescent="0.35">
      <c r="D15359" t="str">
        <f>"M=1"</f>
        <v>M=1</v>
      </c>
      <c r="H15359" t="str">
        <f>"M=0"</f>
        <v>M=0</v>
      </c>
    </row>
    <row r="15360" spans="2:8" x14ac:dyDescent="0.35">
      <c r="B15360" t="s">
        <v>0</v>
      </c>
      <c r="C15360">
        <f>C15358+1</f>
        <v>24063</v>
      </c>
      <c r="D15360" t="str">
        <f>B15360&amp;C15360</f>
        <v>@24063</v>
      </c>
      <c r="F15360" t="s">
        <v>0</v>
      </c>
      <c r="G15360">
        <f>G15358+1</f>
        <v>24063</v>
      </c>
      <c r="H15360" t="str">
        <f>F15360&amp;G15360</f>
        <v>@24063</v>
      </c>
    </row>
    <row r="15361" spans="2:8" x14ac:dyDescent="0.35">
      <c r="D15361" t="str">
        <f>"M=1"</f>
        <v>M=1</v>
      </c>
      <c r="H15361" t="str">
        <f>"M=0"</f>
        <v>M=0</v>
      </c>
    </row>
    <row r="15362" spans="2:8" x14ac:dyDescent="0.35">
      <c r="B15362" t="s">
        <v>0</v>
      </c>
      <c r="C15362">
        <f>C15360+1</f>
        <v>24064</v>
      </c>
      <c r="D15362" t="str">
        <f>B15362&amp;C15362</f>
        <v>@24064</v>
      </c>
      <c r="F15362" t="s">
        <v>0</v>
      </c>
      <c r="G15362">
        <f>G15360+1</f>
        <v>24064</v>
      </c>
      <c r="H15362" t="str">
        <f>F15362&amp;G15362</f>
        <v>@24064</v>
      </c>
    </row>
    <row r="15363" spans="2:8" x14ac:dyDescent="0.35">
      <c r="D15363" t="str">
        <f>"M=1"</f>
        <v>M=1</v>
      </c>
      <c r="H15363" t="str">
        <f>"M=0"</f>
        <v>M=0</v>
      </c>
    </row>
    <row r="15364" spans="2:8" x14ac:dyDescent="0.35">
      <c r="B15364" t="s">
        <v>0</v>
      </c>
      <c r="C15364">
        <f>C15362+1</f>
        <v>24065</v>
      </c>
      <c r="D15364" t="str">
        <f>B15364&amp;C15364</f>
        <v>@24065</v>
      </c>
      <c r="F15364" t="s">
        <v>0</v>
      </c>
      <c r="G15364">
        <f>G15362+1</f>
        <v>24065</v>
      </c>
      <c r="H15364" t="str">
        <f>F15364&amp;G15364</f>
        <v>@24065</v>
      </c>
    </row>
    <row r="15365" spans="2:8" x14ac:dyDescent="0.35">
      <c r="D15365" t="str">
        <f>"M=1"</f>
        <v>M=1</v>
      </c>
      <c r="H15365" t="str">
        <f>"M=0"</f>
        <v>M=0</v>
      </c>
    </row>
    <row r="15366" spans="2:8" x14ac:dyDescent="0.35">
      <c r="B15366" t="s">
        <v>0</v>
      </c>
      <c r="C15366">
        <f>C15364+1</f>
        <v>24066</v>
      </c>
      <c r="D15366" t="str">
        <f>B15366&amp;C15366</f>
        <v>@24066</v>
      </c>
      <c r="F15366" t="s">
        <v>0</v>
      </c>
      <c r="G15366">
        <f>G15364+1</f>
        <v>24066</v>
      </c>
      <c r="H15366" t="str">
        <f>F15366&amp;G15366</f>
        <v>@24066</v>
      </c>
    </row>
    <row r="15367" spans="2:8" x14ac:dyDescent="0.35">
      <c r="D15367" t="str">
        <f>"M=1"</f>
        <v>M=1</v>
      </c>
      <c r="H15367" t="str">
        <f>"M=0"</f>
        <v>M=0</v>
      </c>
    </row>
    <row r="15368" spans="2:8" x14ac:dyDescent="0.35">
      <c r="B15368" t="s">
        <v>0</v>
      </c>
      <c r="C15368">
        <f>C15366+1</f>
        <v>24067</v>
      </c>
      <c r="D15368" t="str">
        <f>B15368&amp;C15368</f>
        <v>@24067</v>
      </c>
      <c r="F15368" t="s">
        <v>0</v>
      </c>
      <c r="G15368">
        <f>G15366+1</f>
        <v>24067</v>
      </c>
      <c r="H15368" t="str">
        <f>F15368&amp;G15368</f>
        <v>@24067</v>
      </c>
    </row>
    <row r="15369" spans="2:8" x14ac:dyDescent="0.35">
      <c r="D15369" t="str">
        <f>"M=1"</f>
        <v>M=1</v>
      </c>
      <c r="H15369" t="str">
        <f>"M=0"</f>
        <v>M=0</v>
      </c>
    </row>
    <row r="15370" spans="2:8" x14ac:dyDescent="0.35">
      <c r="B15370" t="s">
        <v>0</v>
      </c>
      <c r="C15370">
        <f>C15368+1</f>
        <v>24068</v>
      </c>
      <c r="D15370" t="str">
        <f>B15370&amp;C15370</f>
        <v>@24068</v>
      </c>
      <c r="F15370" t="s">
        <v>0</v>
      </c>
      <c r="G15370">
        <f>G15368+1</f>
        <v>24068</v>
      </c>
      <c r="H15370" t="str">
        <f>F15370&amp;G15370</f>
        <v>@24068</v>
      </c>
    </row>
    <row r="15371" spans="2:8" x14ac:dyDescent="0.35">
      <c r="D15371" t="str">
        <f>"M=1"</f>
        <v>M=1</v>
      </c>
      <c r="H15371" t="str">
        <f>"M=0"</f>
        <v>M=0</v>
      </c>
    </row>
    <row r="15372" spans="2:8" x14ac:dyDescent="0.35">
      <c r="B15372" t="s">
        <v>0</v>
      </c>
      <c r="C15372">
        <f>C15370+1</f>
        <v>24069</v>
      </c>
      <c r="D15372" t="str">
        <f>B15372&amp;C15372</f>
        <v>@24069</v>
      </c>
      <c r="F15372" t="s">
        <v>0</v>
      </c>
      <c r="G15372">
        <f>G15370+1</f>
        <v>24069</v>
      </c>
      <c r="H15372" t="str">
        <f>F15372&amp;G15372</f>
        <v>@24069</v>
      </c>
    </row>
    <row r="15373" spans="2:8" x14ac:dyDescent="0.35">
      <c r="D15373" t="str">
        <f>"M=1"</f>
        <v>M=1</v>
      </c>
      <c r="H15373" t="str">
        <f>"M=0"</f>
        <v>M=0</v>
      </c>
    </row>
    <row r="15374" spans="2:8" x14ac:dyDescent="0.35">
      <c r="B15374" t="s">
        <v>0</v>
      </c>
      <c r="C15374">
        <f>C15372+1</f>
        <v>24070</v>
      </c>
      <c r="D15374" t="str">
        <f>B15374&amp;C15374</f>
        <v>@24070</v>
      </c>
      <c r="F15374" t="s">
        <v>0</v>
      </c>
      <c r="G15374">
        <f>G15372+1</f>
        <v>24070</v>
      </c>
      <c r="H15374" t="str">
        <f>F15374&amp;G15374</f>
        <v>@24070</v>
      </c>
    </row>
    <row r="15375" spans="2:8" x14ac:dyDescent="0.35">
      <c r="D15375" t="str">
        <f>"M=1"</f>
        <v>M=1</v>
      </c>
      <c r="H15375" t="str">
        <f>"M=0"</f>
        <v>M=0</v>
      </c>
    </row>
    <row r="15376" spans="2:8" x14ac:dyDescent="0.35">
      <c r="B15376" t="s">
        <v>0</v>
      </c>
      <c r="C15376">
        <f>C15374+1</f>
        <v>24071</v>
      </c>
      <c r="D15376" t="str">
        <f>B15376&amp;C15376</f>
        <v>@24071</v>
      </c>
      <c r="F15376" t="s">
        <v>0</v>
      </c>
      <c r="G15376">
        <f>G15374+1</f>
        <v>24071</v>
      </c>
      <c r="H15376" t="str">
        <f>F15376&amp;G15376</f>
        <v>@24071</v>
      </c>
    </row>
    <row r="15377" spans="2:8" x14ac:dyDescent="0.35">
      <c r="D15377" t="str">
        <f>"M=1"</f>
        <v>M=1</v>
      </c>
      <c r="H15377" t="str">
        <f>"M=0"</f>
        <v>M=0</v>
      </c>
    </row>
    <row r="15378" spans="2:8" x14ac:dyDescent="0.35">
      <c r="B15378" t="s">
        <v>0</v>
      </c>
      <c r="C15378">
        <f>C15376+1</f>
        <v>24072</v>
      </c>
      <c r="D15378" t="str">
        <f>B15378&amp;C15378</f>
        <v>@24072</v>
      </c>
      <c r="F15378" t="s">
        <v>0</v>
      </c>
      <c r="G15378">
        <f>G15376+1</f>
        <v>24072</v>
      </c>
      <c r="H15378" t="str">
        <f>F15378&amp;G15378</f>
        <v>@24072</v>
      </c>
    </row>
    <row r="15379" spans="2:8" x14ac:dyDescent="0.35">
      <c r="D15379" t="str">
        <f>"M=1"</f>
        <v>M=1</v>
      </c>
      <c r="H15379" t="str">
        <f>"M=0"</f>
        <v>M=0</v>
      </c>
    </row>
    <row r="15380" spans="2:8" x14ac:dyDescent="0.35">
      <c r="B15380" t="s">
        <v>0</v>
      </c>
      <c r="C15380">
        <f>C15378+1</f>
        <v>24073</v>
      </c>
      <c r="D15380" t="str">
        <f>B15380&amp;C15380</f>
        <v>@24073</v>
      </c>
      <c r="F15380" t="s">
        <v>0</v>
      </c>
      <c r="G15380">
        <f>G15378+1</f>
        <v>24073</v>
      </c>
      <c r="H15380" t="str">
        <f>F15380&amp;G15380</f>
        <v>@24073</v>
      </c>
    </row>
    <row r="15381" spans="2:8" x14ac:dyDescent="0.35">
      <c r="D15381" t="str">
        <f>"M=1"</f>
        <v>M=1</v>
      </c>
      <c r="H15381" t="str">
        <f>"M=0"</f>
        <v>M=0</v>
      </c>
    </row>
    <row r="15382" spans="2:8" x14ac:dyDescent="0.35">
      <c r="B15382" t="s">
        <v>0</v>
      </c>
      <c r="C15382">
        <f>C15380+1</f>
        <v>24074</v>
      </c>
      <c r="D15382" t="str">
        <f>B15382&amp;C15382</f>
        <v>@24074</v>
      </c>
      <c r="F15382" t="s">
        <v>0</v>
      </c>
      <c r="G15382">
        <f>G15380+1</f>
        <v>24074</v>
      </c>
      <c r="H15382" t="str">
        <f>F15382&amp;G15382</f>
        <v>@24074</v>
      </c>
    </row>
    <row r="15383" spans="2:8" x14ac:dyDescent="0.35">
      <c r="D15383" t="str">
        <f>"M=1"</f>
        <v>M=1</v>
      </c>
      <c r="H15383" t="str">
        <f>"M=0"</f>
        <v>M=0</v>
      </c>
    </row>
    <row r="15384" spans="2:8" x14ac:dyDescent="0.35">
      <c r="B15384" t="s">
        <v>0</v>
      </c>
      <c r="C15384">
        <f>C15382+1</f>
        <v>24075</v>
      </c>
      <c r="D15384" t="str">
        <f>B15384&amp;C15384</f>
        <v>@24075</v>
      </c>
      <c r="F15384" t="s">
        <v>0</v>
      </c>
      <c r="G15384">
        <f>G15382+1</f>
        <v>24075</v>
      </c>
      <c r="H15384" t="str">
        <f>F15384&amp;G15384</f>
        <v>@24075</v>
      </c>
    </row>
    <row r="15385" spans="2:8" x14ac:dyDescent="0.35">
      <c r="D15385" t="str">
        <f>"M=1"</f>
        <v>M=1</v>
      </c>
      <c r="H15385" t="str">
        <f>"M=0"</f>
        <v>M=0</v>
      </c>
    </row>
    <row r="15386" spans="2:8" x14ac:dyDescent="0.35">
      <c r="B15386" t="s">
        <v>0</v>
      </c>
      <c r="C15386">
        <f>C15384+1</f>
        <v>24076</v>
      </c>
      <c r="D15386" t="str">
        <f>B15386&amp;C15386</f>
        <v>@24076</v>
      </c>
      <c r="F15386" t="s">
        <v>0</v>
      </c>
      <c r="G15386">
        <f>G15384+1</f>
        <v>24076</v>
      </c>
      <c r="H15386" t="str">
        <f>F15386&amp;G15386</f>
        <v>@24076</v>
      </c>
    </row>
    <row r="15387" spans="2:8" x14ac:dyDescent="0.35">
      <c r="D15387" t="str">
        <f>"M=1"</f>
        <v>M=1</v>
      </c>
      <c r="H15387" t="str">
        <f>"M=0"</f>
        <v>M=0</v>
      </c>
    </row>
    <row r="15388" spans="2:8" x14ac:dyDescent="0.35">
      <c r="B15388" t="s">
        <v>0</v>
      </c>
      <c r="C15388">
        <f>C15386+1</f>
        <v>24077</v>
      </c>
      <c r="D15388" t="str">
        <f>B15388&amp;C15388</f>
        <v>@24077</v>
      </c>
      <c r="F15388" t="s">
        <v>0</v>
      </c>
      <c r="G15388">
        <f>G15386+1</f>
        <v>24077</v>
      </c>
      <c r="H15388" t="str">
        <f>F15388&amp;G15388</f>
        <v>@24077</v>
      </c>
    </row>
    <row r="15389" spans="2:8" x14ac:dyDescent="0.35">
      <c r="D15389" t="str">
        <f>"M=1"</f>
        <v>M=1</v>
      </c>
      <c r="H15389" t="str">
        <f>"M=0"</f>
        <v>M=0</v>
      </c>
    </row>
    <row r="15390" spans="2:8" x14ac:dyDescent="0.35">
      <c r="B15390" t="s">
        <v>0</v>
      </c>
      <c r="C15390">
        <f>C15388+1</f>
        <v>24078</v>
      </c>
      <c r="D15390" t="str">
        <f>B15390&amp;C15390</f>
        <v>@24078</v>
      </c>
      <c r="F15390" t="s">
        <v>0</v>
      </c>
      <c r="G15390">
        <f>G15388+1</f>
        <v>24078</v>
      </c>
      <c r="H15390" t="str">
        <f>F15390&amp;G15390</f>
        <v>@24078</v>
      </c>
    </row>
    <row r="15391" spans="2:8" x14ac:dyDescent="0.35">
      <c r="D15391" t="str">
        <f>"M=1"</f>
        <v>M=1</v>
      </c>
      <c r="H15391" t="str">
        <f>"M=0"</f>
        <v>M=0</v>
      </c>
    </row>
    <row r="15392" spans="2:8" x14ac:dyDescent="0.35">
      <c r="B15392" t="s">
        <v>0</v>
      </c>
      <c r="C15392">
        <f>C15390+1</f>
        <v>24079</v>
      </c>
      <c r="D15392" t="str">
        <f>B15392&amp;C15392</f>
        <v>@24079</v>
      </c>
      <c r="F15392" t="s">
        <v>0</v>
      </c>
      <c r="G15392">
        <f>G15390+1</f>
        <v>24079</v>
      </c>
      <c r="H15392" t="str">
        <f>F15392&amp;G15392</f>
        <v>@24079</v>
      </c>
    </row>
    <row r="15393" spans="2:8" x14ac:dyDescent="0.35">
      <c r="D15393" t="str">
        <f>"M=1"</f>
        <v>M=1</v>
      </c>
      <c r="H15393" t="str">
        <f>"M=0"</f>
        <v>M=0</v>
      </c>
    </row>
    <row r="15394" spans="2:8" x14ac:dyDescent="0.35">
      <c r="B15394" t="s">
        <v>0</v>
      </c>
      <c r="C15394">
        <f>C15392+1</f>
        <v>24080</v>
      </c>
      <c r="D15394" t="str">
        <f>B15394&amp;C15394</f>
        <v>@24080</v>
      </c>
      <c r="F15394" t="s">
        <v>0</v>
      </c>
      <c r="G15394">
        <f>G15392+1</f>
        <v>24080</v>
      </c>
      <c r="H15394" t="str">
        <f>F15394&amp;G15394</f>
        <v>@24080</v>
      </c>
    </row>
    <row r="15395" spans="2:8" x14ac:dyDescent="0.35">
      <c r="D15395" t="str">
        <f>"M=1"</f>
        <v>M=1</v>
      </c>
      <c r="H15395" t="str">
        <f>"M=0"</f>
        <v>M=0</v>
      </c>
    </row>
    <row r="15396" spans="2:8" x14ac:dyDescent="0.35">
      <c r="B15396" t="s">
        <v>0</v>
      </c>
      <c r="C15396">
        <f>C15394+1</f>
        <v>24081</v>
      </c>
      <c r="D15396" t="str">
        <f>B15396&amp;C15396</f>
        <v>@24081</v>
      </c>
      <c r="F15396" t="s">
        <v>0</v>
      </c>
      <c r="G15396">
        <f>G15394+1</f>
        <v>24081</v>
      </c>
      <c r="H15396" t="str">
        <f>F15396&amp;G15396</f>
        <v>@24081</v>
      </c>
    </row>
    <row r="15397" spans="2:8" x14ac:dyDescent="0.35">
      <c r="D15397" t="str">
        <f>"M=1"</f>
        <v>M=1</v>
      </c>
      <c r="H15397" t="str">
        <f>"M=0"</f>
        <v>M=0</v>
      </c>
    </row>
    <row r="15398" spans="2:8" x14ac:dyDescent="0.35">
      <c r="B15398" t="s">
        <v>0</v>
      </c>
      <c r="C15398">
        <f>C15396+1</f>
        <v>24082</v>
      </c>
      <c r="D15398" t="str">
        <f>B15398&amp;C15398</f>
        <v>@24082</v>
      </c>
      <c r="F15398" t="s">
        <v>0</v>
      </c>
      <c r="G15398">
        <f>G15396+1</f>
        <v>24082</v>
      </c>
      <c r="H15398" t="str">
        <f>F15398&amp;G15398</f>
        <v>@24082</v>
      </c>
    </row>
    <row r="15399" spans="2:8" x14ac:dyDescent="0.35">
      <c r="D15399" t="str">
        <f>"M=1"</f>
        <v>M=1</v>
      </c>
      <c r="H15399" t="str">
        <f>"M=0"</f>
        <v>M=0</v>
      </c>
    </row>
    <row r="15400" spans="2:8" x14ac:dyDescent="0.35">
      <c r="B15400" t="s">
        <v>0</v>
      </c>
      <c r="C15400">
        <f>C15398+1</f>
        <v>24083</v>
      </c>
      <c r="D15400" t="str">
        <f>B15400&amp;C15400</f>
        <v>@24083</v>
      </c>
      <c r="F15400" t="s">
        <v>0</v>
      </c>
      <c r="G15400">
        <f>G15398+1</f>
        <v>24083</v>
      </c>
      <c r="H15400" t="str">
        <f>F15400&amp;G15400</f>
        <v>@24083</v>
      </c>
    </row>
    <row r="15401" spans="2:8" x14ac:dyDescent="0.35">
      <c r="D15401" t="str">
        <f>"M=1"</f>
        <v>M=1</v>
      </c>
      <c r="H15401" t="str">
        <f>"M=0"</f>
        <v>M=0</v>
      </c>
    </row>
    <row r="15402" spans="2:8" x14ac:dyDescent="0.35">
      <c r="B15402" t="s">
        <v>0</v>
      </c>
      <c r="C15402">
        <f>C15400+1</f>
        <v>24084</v>
      </c>
      <c r="D15402" t="str">
        <f>B15402&amp;C15402</f>
        <v>@24084</v>
      </c>
      <c r="F15402" t="s">
        <v>0</v>
      </c>
      <c r="G15402">
        <f>G15400+1</f>
        <v>24084</v>
      </c>
      <c r="H15402" t="str">
        <f>F15402&amp;G15402</f>
        <v>@24084</v>
      </c>
    </row>
    <row r="15403" spans="2:8" x14ac:dyDescent="0.35">
      <c r="D15403" t="str">
        <f>"M=1"</f>
        <v>M=1</v>
      </c>
      <c r="H15403" t="str">
        <f>"M=0"</f>
        <v>M=0</v>
      </c>
    </row>
    <row r="15404" spans="2:8" x14ac:dyDescent="0.35">
      <c r="B15404" t="s">
        <v>0</v>
      </c>
      <c r="C15404">
        <f>C15402+1</f>
        <v>24085</v>
      </c>
      <c r="D15404" t="str">
        <f>B15404&amp;C15404</f>
        <v>@24085</v>
      </c>
      <c r="F15404" t="s">
        <v>0</v>
      </c>
      <c r="G15404">
        <f>G15402+1</f>
        <v>24085</v>
      </c>
      <c r="H15404" t="str">
        <f>F15404&amp;G15404</f>
        <v>@24085</v>
      </c>
    </row>
    <row r="15405" spans="2:8" x14ac:dyDescent="0.35">
      <c r="D15405" t="str">
        <f>"M=1"</f>
        <v>M=1</v>
      </c>
      <c r="H15405" t="str">
        <f>"M=0"</f>
        <v>M=0</v>
      </c>
    </row>
    <row r="15406" spans="2:8" x14ac:dyDescent="0.35">
      <c r="B15406" t="s">
        <v>0</v>
      </c>
      <c r="C15406">
        <f>C15404+1</f>
        <v>24086</v>
      </c>
      <c r="D15406" t="str">
        <f>B15406&amp;C15406</f>
        <v>@24086</v>
      </c>
      <c r="F15406" t="s">
        <v>0</v>
      </c>
      <c r="G15406">
        <f>G15404+1</f>
        <v>24086</v>
      </c>
      <c r="H15406" t="str">
        <f>F15406&amp;G15406</f>
        <v>@24086</v>
      </c>
    </row>
    <row r="15407" spans="2:8" x14ac:dyDescent="0.35">
      <c r="D15407" t="str">
        <f>"M=1"</f>
        <v>M=1</v>
      </c>
      <c r="H15407" t="str">
        <f>"M=0"</f>
        <v>M=0</v>
      </c>
    </row>
    <row r="15408" spans="2:8" x14ac:dyDescent="0.35">
      <c r="B15408" t="s">
        <v>0</v>
      </c>
      <c r="C15408">
        <f>C15406+1</f>
        <v>24087</v>
      </c>
      <c r="D15408" t="str">
        <f>B15408&amp;C15408</f>
        <v>@24087</v>
      </c>
      <c r="F15408" t="s">
        <v>0</v>
      </c>
      <c r="G15408">
        <f>G15406+1</f>
        <v>24087</v>
      </c>
      <c r="H15408" t="str">
        <f>F15408&amp;G15408</f>
        <v>@24087</v>
      </c>
    </row>
    <row r="15409" spans="2:8" x14ac:dyDescent="0.35">
      <c r="D15409" t="str">
        <f>"M=1"</f>
        <v>M=1</v>
      </c>
      <c r="H15409" t="str">
        <f>"M=0"</f>
        <v>M=0</v>
      </c>
    </row>
    <row r="15410" spans="2:8" x14ac:dyDescent="0.35">
      <c r="B15410" t="s">
        <v>0</v>
      </c>
      <c r="C15410">
        <f>C15408+1</f>
        <v>24088</v>
      </c>
      <c r="D15410" t="str">
        <f>B15410&amp;C15410</f>
        <v>@24088</v>
      </c>
      <c r="F15410" t="s">
        <v>0</v>
      </c>
      <c r="G15410">
        <f>G15408+1</f>
        <v>24088</v>
      </c>
      <c r="H15410" t="str">
        <f>F15410&amp;G15410</f>
        <v>@24088</v>
      </c>
    </row>
    <row r="15411" spans="2:8" x14ac:dyDescent="0.35">
      <c r="D15411" t="str">
        <f>"M=1"</f>
        <v>M=1</v>
      </c>
      <c r="H15411" t="str">
        <f>"M=0"</f>
        <v>M=0</v>
      </c>
    </row>
    <row r="15412" spans="2:8" x14ac:dyDescent="0.35">
      <c r="B15412" t="s">
        <v>0</v>
      </c>
      <c r="C15412">
        <f>C15410+1</f>
        <v>24089</v>
      </c>
      <c r="D15412" t="str">
        <f>B15412&amp;C15412</f>
        <v>@24089</v>
      </c>
      <c r="F15412" t="s">
        <v>0</v>
      </c>
      <c r="G15412">
        <f>G15410+1</f>
        <v>24089</v>
      </c>
      <c r="H15412" t="str">
        <f>F15412&amp;G15412</f>
        <v>@24089</v>
      </c>
    </row>
    <row r="15413" spans="2:8" x14ac:dyDescent="0.35">
      <c r="D15413" t="str">
        <f>"M=1"</f>
        <v>M=1</v>
      </c>
      <c r="H15413" t="str">
        <f>"M=0"</f>
        <v>M=0</v>
      </c>
    </row>
    <row r="15414" spans="2:8" x14ac:dyDescent="0.35">
      <c r="B15414" t="s">
        <v>0</v>
      </c>
      <c r="C15414">
        <f>C15412+1</f>
        <v>24090</v>
      </c>
      <c r="D15414" t="str">
        <f>B15414&amp;C15414</f>
        <v>@24090</v>
      </c>
      <c r="F15414" t="s">
        <v>0</v>
      </c>
      <c r="G15414">
        <f>G15412+1</f>
        <v>24090</v>
      </c>
      <c r="H15414" t="str">
        <f>F15414&amp;G15414</f>
        <v>@24090</v>
      </c>
    </row>
    <row r="15415" spans="2:8" x14ac:dyDescent="0.35">
      <c r="D15415" t="str">
        <f>"M=1"</f>
        <v>M=1</v>
      </c>
      <c r="H15415" t="str">
        <f>"M=0"</f>
        <v>M=0</v>
      </c>
    </row>
    <row r="15416" spans="2:8" x14ac:dyDescent="0.35">
      <c r="B15416" t="s">
        <v>0</v>
      </c>
      <c r="C15416">
        <f>C15414+1</f>
        <v>24091</v>
      </c>
      <c r="D15416" t="str">
        <f>B15416&amp;C15416</f>
        <v>@24091</v>
      </c>
      <c r="F15416" t="s">
        <v>0</v>
      </c>
      <c r="G15416">
        <f>G15414+1</f>
        <v>24091</v>
      </c>
      <c r="H15416" t="str">
        <f>F15416&amp;G15416</f>
        <v>@24091</v>
      </c>
    </row>
    <row r="15417" spans="2:8" x14ac:dyDescent="0.35">
      <c r="D15417" t="str">
        <f>"M=1"</f>
        <v>M=1</v>
      </c>
      <c r="H15417" t="str">
        <f>"M=0"</f>
        <v>M=0</v>
      </c>
    </row>
    <row r="15418" spans="2:8" x14ac:dyDescent="0.35">
      <c r="B15418" t="s">
        <v>0</v>
      </c>
      <c r="C15418">
        <f>C15416+1</f>
        <v>24092</v>
      </c>
      <c r="D15418" t="str">
        <f>B15418&amp;C15418</f>
        <v>@24092</v>
      </c>
      <c r="F15418" t="s">
        <v>0</v>
      </c>
      <c r="G15418">
        <f>G15416+1</f>
        <v>24092</v>
      </c>
      <c r="H15418" t="str">
        <f>F15418&amp;G15418</f>
        <v>@24092</v>
      </c>
    </row>
    <row r="15419" spans="2:8" x14ac:dyDescent="0.35">
      <c r="D15419" t="str">
        <f>"M=1"</f>
        <v>M=1</v>
      </c>
      <c r="H15419" t="str">
        <f>"M=0"</f>
        <v>M=0</v>
      </c>
    </row>
    <row r="15420" spans="2:8" x14ac:dyDescent="0.35">
      <c r="B15420" t="s">
        <v>0</v>
      </c>
      <c r="C15420">
        <f>C15418+1</f>
        <v>24093</v>
      </c>
      <c r="D15420" t="str">
        <f>B15420&amp;C15420</f>
        <v>@24093</v>
      </c>
      <c r="F15420" t="s">
        <v>0</v>
      </c>
      <c r="G15420">
        <f>G15418+1</f>
        <v>24093</v>
      </c>
      <c r="H15420" t="str">
        <f>F15420&amp;G15420</f>
        <v>@24093</v>
      </c>
    </row>
    <row r="15421" spans="2:8" x14ac:dyDescent="0.35">
      <c r="D15421" t="str">
        <f>"M=1"</f>
        <v>M=1</v>
      </c>
      <c r="H15421" t="str">
        <f>"M=0"</f>
        <v>M=0</v>
      </c>
    </row>
    <row r="15422" spans="2:8" x14ac:dyDescent="0.35">
      <c r="B15422" t="s">
        <v>0</v>
      </c>
      <c r="C15422">
        <f>C15420+1</f>
        <v>24094</v>
      </c>
      <c r="D15422" t="str">
        <f>B15422&amp;C15422</f>
        <v>@24094</v>
      </c>
      <c r="F15422" t="s">
        <v>0</v>
      </c>
      <c r="G15422">
        <f>G15420+1</f>
        <v>24094</v>
      </c>
      <c r="H15422" t="str">
        <f>F15422&amp;G15422</f>
        <v>@24094</v>
      </c>
    </row>
    <row r="15423" spans="2:8" x14ac:dyDescent="0.35">
      <c r="D15423" t="str">
        <f>"M=1"</f>
        <v>M=1</v>
      </c>
      <c r="H15423" t="str">
        <f>"M=0"</f>
        <v>M=0</v>
      </c>
    </row>
    <row r="15424" spans="2:8" x14ac:dyDescent="0.35">
      <c r="B15424" t="s">
        <v>0</v>
      </c>
      <c r="C15424">
        <f>C15422+1</f>
        <v>24095</v>
      </c>
      <c r="D15424" t="str">
        <f>B15424&amp;C15424</f>
        <v>@24095</v>
      </c>
      <c r="F15424" t="s">
        <v>0</v>
      </c>
      <c r="G15424">
        <f>G15422+1</f>
        <v>24095</v>
      </c>
      <c r="H15424" t="str">
        <f>F15424&amp;G15424</f>
        <v>@24095</v>
      </c>
    </row>
    <row r="15425" spans="2:8" x14ac:dyDescent="0.35">
      <c r="D15425" t="str">
        <f>"M=1"</f>
        <v>M=1</v>
      </c>
      <c r="H15425" t="str">
        <f>"M=0"</f>
        <v>M=0</v>
      </c>
    </row>
    <row r="15426" spans="2:8" x14ac:dyDescent="0.35">
      <c r="B15426" t="s">
        <v>0</v>
      </c>
      <c r="C15426">
        <f>C15424+1</f>
        <v>24096</v>
      </c>
      <c r="D15426" t="str">
        <f>B15426&amp;C15426</f>
        <v>@24096</v>
      </c>
      <c r="F15426" t="s">
        <v>0</v>
      </c>
      <c r="G15426">
        <f>G15424+1</f>
        <v>24096</v>
      </c>
      <c r="H15426" t="str">
        <f>F15426&amp;G15426</f>
        <v>@24096</v>
      </c>
    </row>
    <row r="15427" spans="2:8" x14ac:dyDescent="0.35">
      <c r="D15427" t="str">
        <f>"M=1"</f>
        <v>M=1</v>
      </c>
      <c r="H15427" t="str">
        <f>"M=0"</f>
        <v>M=0</v>
      </c>
    </row>
    <row r="15428" spans="2:8" x14ac:dyDescent="0.35">
      <c r="B15428" t="s">
        <v>0</v>
      </c>
      <c r="C15428">
        <f>C15426+1</f>
        <v>24097</v>
      </c>
      <c r="D15428" t="str">
        <f>B15428&amp;C15428</f>
        <v>@24097</v>
      </c>
      <c r="F15428" t="s">
        <v>0</v>
      </c>
      <c r="G15428">
        <f>G15426+1</f>
        <v>24097</v>
      </c>
      <c r="H15428" t="str">
        <f>F15428&amp;G15428</f>
        <v>@24097</v>
      </c>
    </row>
    <row r="15429" spans="2:8" x14ac:dyDescent="0.35">
      <c r="D15429" t="str">
        <f>"M=1"</f>
        <v>M=1</v>
      </c>
      <c r="H15429" t="str">
        <f>"M=0"</f>
        <v>M=0</v>
      </c>
    </row>
    <row r="15430" spans="2:8" x14ac:dyDescent="0.35">
      <c r="B15430" t="s">
        <v>0</v>
      </c>
      <c r="C15430">
        <f>C15428+1</f>
        <v>24098</v>
      </c>
      <c r="D15430" t="str">
        <f>B15430&amp;C15430</f>
        <v>@24098</v>
      </c>
      <c r="F15430" t="s">
        <v>0</v>
      </c>
      <c r="G15430">
        <f>G15428+1</f>
        <v>24098</v>
      </c>
      <c r="H15430" t="str">
        <f>F15430&amp;G15430</f>
        <v>@24098</v>
      </c>
    </row>
    <row r="15431" spans="2:8" x14ac:dyDescent="0.35">
      <c r="D15431" t="str">
        <f>"M=1"</f>
        <v>M=1</v>
      </c>
      <c r="H15431" t="str">
        <f>"M=0"</f>
        <v>M=0</v>
      </c>
    </row>
    <row r="15432" spans="2:8" x14ac:dyDescent="0.35">
      <c r="B15432" t="s">
        <v>0</v>
      </c>
      <c r="C15432">
        <f>C15430+1</f>
        <v>24099</v>
      </c>
      <c r="D15432" t="str">
        <f>B15432&amp;C15432</f>
        <v>@24099</v>
      </c>
      <c r="F15432" t="s">
        <v>0</v>
      </c>
      <c r="G15432">
        <f>G15430+1</f>
        <v>24099</v>
      </c>
      <c r="H15432" t="str">
        <f>F15432&amp;G15432</f>
        <v>@24099</v>
      </c>
    </row>
    <row r="15433" spans="2:8" x14ac:dyDescent="0.35">
      <c r="D15433" t="str">
        <f>"M=1"</f>
        <v>M=1</v>
      </c>
      <c r="H15433" t="str">
        <f>"M=0"</f>
        <v>M=0</v>
      </c>
    </row>
    <row r="15434" spans="2:8" x14ac:dyDescent="0.35">
      <c r="B15434" t="s">
        <v>0</v>
      </c>
      <c r="C15434">
        <f>C15432+1</f>
        <v>24100</v>
      </c>
      <c r="D15434" t="str">
        <f>B15434&amp;C15434</f>
        <v>@24100</v>
      </c>
      <c r="F15434" t="s">
        <v>0</v>
      </c>
      <c r="G15434">
        <f>G15432+1</f>
        <v>24100</v>
      </c>
      <c r="H15434" t="str">
        <f>F15434&amp;G15434</f>
        <v>@24100</v>
      </c>
    </row>
    <row r="15435" spans="2:8" x14ac:dyDescent="0.35">
      <c r="D15435" t="str">
        <f>"M=1"</f>
        <v>M=1</v>
      </c>
      <c r="H15435" t="str">
        <f>"M=0"</f>
        <v>M=0</v>
      </c>
    </row>
    <row r="15436" spans="2:8" x14ac:dyDescent="0.35">
      <c r="B15436" t="s">
        <v>0</v>
      </c>
      <c r="C15436">
        <f>C15434+1</f>
        <v>24101</v>
      </c>
      <c r="D15436" t="str">
        <f>B15436&amp;C15436</f>
        <v>@24101</v>
      </c>
      <c r="F15436" t="s">
        <v>0</v>
      </c>
      <c r="G15436">
        <f>G15434+1</f>
        <v>24101</v>
      </c>
      <c r="H15436" t="str">
        <f>F15436&amp;G15436</f>
        <v>@24101</v>
      </c>
    </row>
    <row r="15437" spans="2:8" x14ac:dyDescent="0.35">
      <c r="D15437" t="str">
        <f>"M=1"</f>
        <v>M=1</v>
      </c>
      <c r="H15437" t="str">
        <f>"M=0"</f>
        <v>M=0</v>
      </c>
    </row>
    <row r="15438" spans="2:8" x14ac:dyDescent="0.35">
      <c r="B15438" t="s">
        <v>0</v>
      </c>
      <c r="C15438">
        <f>C15436+1</f>
        <v>24102</v>
      </c>
      <c r="D15438" t="str">
        <f>B15438&amp;C15438</f>
        <v>@24102</v>
      </c>
      <c r="F15438" t="s">
        <v>0</v>
      </c>
      <c r="G15438">
        <f>G15436+1</f>
        <v>24102</v>
      </c>
      <c r="H15438" t="str">
        <f>F15438&amp;G15438</f>
        <v>@24102</v>
      </c>
    </row>
    <row r="15439" spans="2:8" x14ac:dyDescent="0.35">
      <c r="D15439" t="str">
        <f>"M=1"</f>
        <v>M=1</v>
      </c>
      <c r="H15439" t="str">
        <f>"M=0"</f>
        <v>M=0</v>
      </c>
    </row>
    <row r="15440" spans="2:8" x14ac:dyDescent="0.35">
      <c r="B15440" t="s">
        <v>0</v>
      </c>
      <c r="C15440">
        <f>C15438+1</f>
        <v>24103</v>
      </c>
      <c r="D15440" t="str">
        <f>B15440&amp;C15440</f>
        <v>@24103</v>
      </c>
      <c r="F15440" t="s">
        <v>0</v>
      </c>
      <c r="G15440">
        <f>G15438+1</f>
        <v>24103</v>
      </c>
      <c r="H15440" t="str">
        <f>F15440&amp;G15440</f>
        <v>@24103</v>
      </c>
    </row>
    <row r="15441" spans="2:8" x14ac:dyDescent="0.35">
      <c r="D15441" t="str">
        <f>"M=1"</f>
        <v>M=1</v>
      </c>
      <c r="H15441" t="str">
        <f>"M=0"</f>
        <v>M=0</v>
      </c>
    </row>
    <row r="15442" spans="2:8" x14ac:dyDescent="0.35">
      <c r="B15442" t="s">
        <v>0</v>
      </c>
      <c r="C15442">
        <f>C15440+1</f>
        <v>24104</v>
      </c>
      <c r="D15442" t="str">
        <f>B15442&amp;C15442</f>
        <v>@24104</v>
      </c>
      <c r="F15442" t="s">
        <v>0</v>
      </c>
      <c r="G15442">
        <f>G15440+1</f>
        <v>24104</v>
      </c>
      <c r="H15442" t="str">
        <f>F15442&amp;G15442</f>
        <v>@24104</v>
      </c>
    </row>
    <row r="15443" spans="2:8" x14ac:dyDescent="0.35">
      <c r="D15443" t="str">
        <f>"M=1"</f>
        <v>M=1</v>
      </c>
      <c r="H15443" t="str">
        <f>"M=0"</f>
        <v>M=0</v>
      </c>
    </row>
    <row r="15444" spans="2:8" x14ac:dyDescent="0.35">
      <c r="B15444" t="s">
        <v>0</v>
      </c>
      <c r="C15444">
        <f>C15442+1</f>
        <v>24105</v>
      </c>
      <c r="D15444" t="str">
        <f>B15444&amp;C15444</f>
        <v>@24105</v>
      </c>
      <c r="F15444" t="s">
        <v>0</v>
      </c>
      <c r="G15444">
        <f>G15442+1</f>
        <v>24105</v>
      </c>
      <c r="H15444" t="str">
        <f>F15444&amp;G15444</f>
        <v>@24105</v>
      </c>
    </row>
    <row r="15445" spans="2:8" x14ac:dyDescent="0.35">
      <c r="D15445" t="str">
        <f>"M=1"</f>
        <v>M=1</v>
      </c>
      <c r="H15445" t="str">
        <f>"M=0"</f>
        <v>M=0</v>
      </c>
    </row>
    <row r="15446" spans="2:8" x14ac:dyDescent="0.35">
      <c r="B15446" t="s">
        <v>0</v>
      </c>
      <c r="C15446">
        <f>C15444+1</f>
        <v>24106</v>
      </c>
      <c r="D15446" t="str">
        <f>B15446&amp;C15446</f>
        <v>@24106</v>
      </c>
      <c r="F15446" t="s">
        <v>0</v>
      </c>
      <c r="G15446">
        <f>G15444+1</f>
        <v>24106</v>
      </c>
      <c r="H15446" t="str">
        <f>F15446&amp;G15446</f>
        <v>@24106</v>
      </c>
    </row>
    <row r="15447" spans="2:8" x14ac:dyDescent="0.35">
      <c r="D15447" t="str">
        <f>"M=1"</f>
        <v>M=1</v>
      </c>
      <c r="H15447" t="str">
        <f>"M=0"</f>
        <v>M=0</v>
      </c>
    </row>
    <row r="15448" spans="2:8" x14ac:dyDescent="0.35">
      <c r="B15448" t="s">
        <v>0</v>
      </c>
      <c r="C15448">
        <f>C15446+1</f>
        <v>24107</v>
      </c>
      <c r="D15448" t="str">
        <f>B15448&amp;C15448</f>
        <v>@24107</v>
      </c>
      <c r="F15448" t="s">
        <v>0</v>
      </c>
      <c r="G15448">
        <f>G15446+1</f>
        <v>24107</v>
      </c>
      <c r="H15448" t="str">
        <f>F15448&amp;G15448</f>
        <v>@24107</v>
      </c>
    </row>
    <row r="15449" spans="2:8" x14ac:dyDescent="0.35">
      <c r="D15449" t="str">
        <f>"M=1"</f>
        <v>M=1</v>
      </c>
      <c r="H15449" t="str">
        <f>"M=0"</f>
        <v>M=0</v>
      </c>
    </row>
    <row r="15450" spans="2:8" x14ac:dyDescent="0.35">
      <c r="B15450" t="s">
        <v>0</v>
      </c>
      <c r="C15450">
        <f>C15448+1</f>
        <v>24108</v>
      </c>
      <c r="D15450" t="str">
        <f>B15450&amp;C15450</f>
        <v>@24108</v>
      </c>
      <c r="F15450" t="s">
        <v>0</v>
      </c>
      <c r="G15450">
        <f>G15448+1</f>
        <v>24108</v>
      </c>
      <c r="H15450" t="str">
        <f>F15450&amp;G15450</f>
        <v>@24108</v>
      </c>
    </row>
    <row r="15451" spans="2:8" x14ac:dyDescent="0.35">
      <c r="D15451" t="str">
        <f>"M=1"</f>
        <v>M=1</v>
      </c>
      <c r="H15451" t="str">
        <f>"M=0"</f>
        <v>M=0</v>
      </c>
    </row>
    <row r="15452" spans="2:8" x14ac:dyDescent="0.35">
      <c r="B15452" t="s">
        <v>0</v>
      </c>
      <c r="C15452">
        <f>C15450+1</f>
        <v>24109</v>
      </c>
      <c r="D15452" t="str">
        <f>B15452&amp;C15452</f>
        <v>@24109</v>
      </c>
      <c r="F15452" t="s">
        <v>0</v>
      </c>
      <c r="G15452">
        <f>G15450+1</f>
        <v>24109</v>
      </c>
      <c r="H15452" t="str">
        <f>F15452&amp;G15452</f>
        <v>@24109</v>
      </c>
    </row>
    <row r="15453" spans="2:8" x14ac:dyDescent="0.35">
      <c r="D15453" t="str">
        <f>"M=1"</f>
        <v>M=1</v>
      </c>
      <c r="H15453" t="str">
        <f>"M=0"</f>
        <v>M=0</v>
      </c>
    </row>
    <row r="15454" spans="2:8" x14ac:dyDescent="0.35">
      <c r="B15454" t="s">
        <v>0</v>
      </c>
      <c r="C15454">
        <f>C15452+1</f>
        <v>24110</v>
      </c>
      <c r="D15454" t="str">
        <f>B15454&amp;C15454</f>
        <v>@24110</v>
      </c>
      <c r="F15454" t="s">
        <v>0</v>
      </c>
      <c r="G15454">
        <f>G15452+1</f>
        <v>24110</v>
      </c>
      <c r="H15454" t="str">
        <f>F15454&amp;G15454</f>
        <v>@24110</v>
      </c>
    </row>
    <row r="15455" spans="2:8" x14ac:dyDescent="0.35">
      <c r="D15455" t="str">
        <f>"M=1"</f>
        <v>M=1</v>
      </c>
      <c r="H15455" t="str">
        <f>"M=0"</f>
        <v>M=0</v>
      </c>
    </row>
    <row r="15456" spans="2:8" x14ac:dyDescent="0.35">
      <c r="B15456" t="s">
        <v>0</v>
      </c>
      <c r="C15456">
        <f>C15454+1</f>
        <v>24111</v>
      </c>
      <c r="D15456" t="str">
        <f>B15456&amp;C15456</f>
        <v>@24111</v>
      </c>
      <c r="F15456" t="s">
        <v>0</v>
      </c>
      <c r="G15456">
        <f>G15454+1</f>
        <v>24111</v>
      </c>
      <c r="H15456" t="str">
        <f>F15456&amp;G15456</f>
        <v>@24111</v>
      </c>
    </row>
    <row r="15457" spans="2:8" x14ac:dyDescent="0.35">
      <c r="D15457" t="str">
        <f>"M=1"</f>
        <v>M=1</v>
      </c>
      <c r="H15457" t="str">
        <f>"M=0"</f>
        <v>M=0</v>
      </c>
    </row>
    <row r="15458" spans="2:8" x14ac:dyDescent="0.35">
      <c r="B15458" t="s">
        <v>0</v>
      </c>
      <c r="C15458">
        <f>C15456+1</f>
        <v>24112</v>
      </c>
      <c r="D15458" t="str">
        <f>B15458&amp;C15458</f>
        <v>@24112</v>
      </c>
      <c r="F15458" t="s">
        <v>0</v>
      </c>
      <c r="G15458">
        <f>G15456+1</f>
        <v>24112</v>
      </c>
      <c r="H15458" t="str">
        <f>F15458&amp;G15458</f>
        <v>@24112</v>
      </c>
    </row>
    <row r="15459" spans="2:8" x14ac:dyDescent="0.35">
      <c r="D15459" t="str">
        <f>"M=1"</f>
        <v>M=1</v>
      </c>
      <c r="H15459" t="str">
        <f>"M=0"</f>
        <v>M=0</v>
      </c>
    </row>
    <row r="15460" spans="2:8" x14ac:dyDescent="0.35">
      <c r="B15460" t="s">
        <v>0</v>
      </c>
      <c r="C15460">
        <f>C15458+1</f>
        <v>24113</v>
      </c>
      <c r="D15460" t="str">
        <f>B15460&amp;C15460</f>
        <v>@24113</v>
      </c>
      <c r="F15460" t="s">
        <v>0</v>
      </c>
      <c r="G15460">
        <f>G15458+1</f>
        <v>24113</v>
      </c>
      <c r="H15460" t="str">
        <f>F15460&amp;G15460</f>
        <v>@24113</v>
      </c>
    </row>
    <row r="15461" spans="2:8" x14ac:dyDescent="0.35">
      <c r="D15461" t="str">
        <f>"M=1"</f>
        <v>M=1</v>
      </c>
      <c r="H15461" t="str">
        <f>"M=0"</f>
        <v>M=0</v>
      </c>
    </row>
    <row r="15462" spans="2:8" x14ac:dyDescent="0.35">
      <c r="B15462" t="s">
        <v>0</v>
      </c>
      <c r="C15462">
        <f>C15460+1</f>
        <v>24114</v>
      </c>
      <c r="D15462" t="str">
        <f>B15462&amp;C15462</f>
        <v>@24114</v>
      </c>
      <c r="F15462" t="s">
        <v>0</v>
      </c>
      <c r="G15462">
        <f>G15460+1</f>
        <v>24114</v>
      </c>
      <c r="H15462" t="str">
        <f>F15462&amp;G15462</f>
        <v>@24114</v>
      </c>
    </row>
    <row r="15463" spans="2:8" x14ac:dyDescent="0.35">
      <c r="D15463" t="str">
        <f>"M=1"</f>
        <v>M=1</v>
      </c>
      <c r="H15463" t="str">
        <f>"M=0"</f>
        <v>M=0</v>
      </c>
    </row>
    <row r="15464" spans="2:8" x14ac:dyDescent="0.35">
      <c r="B15464" t="s">
        <v>0</v>
      </c>
      <c r="C15464">
        <f>C15462+1</f>
        <v>24115</v>
      </c>
      <c r="D15464" t="str">
        <f>B15464&amp;C15464</f>
        <v>@24115</v>
      </c>
      <c r="F15464" t="s">
        <v>0</v>
      </c>
      <c r="G15464">
        <f>G15462+1</f>
        <v>24115</v>
      </c>
      <c r="H15464" t="str">
        <f>F15464&amp;G15464</f>
        <v>@24115</v>
      </c>
    </row>
    <row r="15465" spans="2:8" x14ac:dyDescent="0.35">
      <c r="D15465" t="str">
        <f>"M=1"</f>
        <v>M=1</v>
      </c>
      <c r="H15465" t="str">
        <f>"M=0"</f>
        <v>M=0</v>
      </c>
    </row>
    <row r="15466" spans="2:8" x14ac:dyDescent="0.35">
      <c r="B15466" t="s">
        <v>0</v>
      </c>
      <c r="C15466">
        <f>C15464+1</f>
        <v>24116</v>
      </c>
      <c r="D15466" t="str">
        <f>B15466&amp;C15466</f>
        <v>@24116</v>
      </c>
      <c r="F15466" t="s">
        <v>0</v>
      </c>
      <c r="G15466">
        <f>G15464+1</f>
        <v>24116</v>
      </c>
      <c r="H15466" t="str">
        <f>F15466&amp;G15466</f>
        <v>@24116</v>
      </c>
    </row>
    <row r="15467" spans="2:8" x14ac:dyDescent="0.35">
      <c r="D15467" t="str">
        <f>"M=1"</f>
        <v>M=1</v>
      </c>
      <c r="H15467" t="str">
        <f>"M=0"</f>
        <v>M=0</v>
      </c>
    </row>
    <row r="15468" spans="2:8" x14ac:dyDescent="0.35">
      <c r="B15468" t="s">
        <v>0</v>
      </c>
      <c r="C15468">
        <f>C15466+1</f>
        <v>24117</v>
      </c>
      <c r="D15468" t="str">
        <f>B15468&amp;C15468</f>
        <v>@24117</v>
      </c>
      <c r="F15468" t="s">
        <v>0</v>
      </c>
      <c r="G15468">
        <f>G15466+1</f>
        <v>24117</v>
      </c>
      <c r="H15468" t="str">
        <f>F15468&amp;G15468</f>
        <v>@24117</v>
      </c>
    </row>
    <row r="15469" spans="2:8" x14ac:dyDescent="0.35">
      <c r="D15469" t="str">
        <f>"M=1"</f>
        <v>M=1</v>
      </c>
      <c r="H15469" t="str">
        <f>"M=0"</f>
        <v>M=0</v>
      </c>
    </row>
    <row r="15470" spans="2:8" x14ac:dyDescent="0.35">
      <c r="B15470" t="s">
        <v>0</v>
      </c>
      <c r="C15470">
        <f>C15468+1</f>
        <v>24118</v>
      </c>
      <c r="D15470" t="str">
        <f>B15470&amp;C15470</f>
        <v>@24118</v>
      </c>
      <c r="F15470" t="s">
        <v>0</v>
      </c>
      <c r="G15470">
        <f>G15468+1</f>
        <v>24118</v>
      </c>
      <c r="H15470" t="str">
        <f>F15470&amp;G15470</f>
        <v>@24118</v>
      </c>
    </row>
    <row r="15471" spans="2:8" x14ac:dyDescent="0.35">
      <c r="D15471" t="str">
        <f>"M=1"</f>
        <v>M=1</v>
      </c>
      <c r="H15471" t="str">
        <f>"M=0"</f>
        <v>M=0</v>
      </c>
    </row>
    <row r="15472" spans="2:8" x14ac:dyDescent="0.35">
      <c r="B15472" t="s">
        <v>0</v>
      </c>
      <c r="C15472">
        <f>C15470+1</f>
        <v>24119</v>
      </c>
      <c r="D15472" t="str">
        <f>B15472&amp;C15472</f>
        <v>@24119</v>
      </c>
      <c r="F15472" t="s">
        <v>0</v>
      </c>
      <c r="G15472">
        <f>G15470+1</f>
        <v>24119</v>
      </c>
      <c r="H15472" t="str">
        <f>F15472&amp;G15472</f>
        <v>@24119</v>
      </c>
    </row>
    <row r="15473" spans="2:8" x14ac:dyDescent="0.35">
      <c r="D15473" t="str">
        <f>"M=1"</f>
        <v>M=1</v>
      </c>
      <c r="H15473" t="str">
        <f>"M=0"</f>
        <v>M=0</v>
      </c>
    </row>
    <row r="15474" spans="2:8" x14ac:dyDescent="0.35">
      <c r="B15474" t="s">
        <v>0</v>
      </c>
      <c r="C15474">
        <f>C15472+1</f>
        <v>24120</v>
      </c>
      <c r="D15474" t="str">
        <f>B15474&amp;C15474</f>
        <v>@24120</v>
      </c>
      <c r="F15474" t="s">
        <v>0</v>
      </c>
      <c r="G15474">
        <f>G15472+1</f>
        <v>24120</v>
      </c>
      <c r="H15474" t="str">
        <f>F15474&amp;G15474</f>
        <v>@24120</v>
      </c>
    </row>
    <row r="15475" spans="2:8" x14ac:dyDescent="0.35">
      <c r="D15475" t="str">
        <f>"M=1"</f>
        <v>M=1</v>
      </c>
      <c r="H15475" t="str">
        <f>"M=0"</f>
        <v>M=0</v>
      </c>
    </row>
    <row r="15476" spans="2:8" x14ac:dyDescent="0.35">
      <c r="B15476" t="s">
        <v>0</v>
      </c>
      <c r="C15476">
        <f>C15474+1</f>
        <v>24121</v>
      </c>
      <c r="D15476" t="str">
        <f>B15476&amp;C15476</f>
        <v>@24121</v>
      </c>
      <c r="F15476" t="s">
        <v>0</v>
      </c>
      <c r="G15476">
        <f>G15474+1</f>
        <v>24121</v>
      </c>
      <c r="H15476" t="str">
        <f>F15476&amp;G15476</f>
        <v>@24121</v>
      </c>
    </row>
    <row r="15477" spans="2:8" x14ac:dyDescent="0.35">
      <c r="D15477" t="str">
        <f>"M=1"</f>
        <v>M=1</v>
      </c>
      <c r="H15477" t="str">
        <f>"M=0"</f>
        <v>M=0</v>
      </c>
    </row>
    <row r="15478" spans="2:8" x14ac:dyDescent="0.35">
      <c r="B15478" t="s">
        <v>0</v>
      </c>
      <c r="C15478">
        <f>C15476+1</f>
        <v>24122</v>
      </c>
      <c r="D15478" t="str">
        <f>B15478&amp;C15478</f>
        <v>@24122</v>
      </c>
      <c r="F15478" t="s">
        <v>0</v>
      </c>
      <c r="G15478">
        <f>G15476+1</f>
        <v>24122</v>
      </c>
      <c r="H15478" t="str">
        <f>F15478&amp;G15478</f>
        <v>@24122</v>
      </c>
    </row>
    <row r="15479" spans="2:8" x14ac:dyDescent="0.35">
      <c r="D15479" t="str">
        <f>"M=1"</f>
        <v>M=1</v>
      </c>
      <c r="H15479" t="str">
        <f>"M=0"</f>
        <v>M=0</v>
      </c>
    </row>
    <row r="15480" spans="2:8" x14ac:dyDescent="0.35">
      <c r="B15480" t="s">
        <v>0</v>
      </c>
      <c r="C15480">
        <f>C15478+1</f>
        <v>24123</v>
      </c>
      <c r="D15480" t="str">
        <f>B15480&amp;C15480</f>
        <v>@24123</v>
      </c>
      <c r="F15480" t="s">
        <v>0</v>
      </c>
      <c r="G15480">
        <f>G15478+1</f>
        <v>24123</v>
      </c>
      <c r="H15480" t="str">
        <f>F15480&amp;G15480</f>
        <v>@24123</v>
      </c>
    </row>
    <row r="15481" spans="2:8" x14ac:dyDescent="0.35">
      <c r="D15481" t="str">
        <f>"M=1"</f>
        <v>M=1</v>
      </c>
      <c r="H15481" t="str">
        <f>"M=0"</f>
        <v>M=0</v>
      </c>
    </row>
    <row r="15482" spans="2:8" x14ac:dyDescent="0.35">
      <c r="B15482" t="s">
        <v>0</v>
      </c>
      <c r="C15482">
        <f>C15480+1</f>
        <v>24124</v>
      </c>
      <c r="D15482" t="str">
        <f>B15482&amp;C15482</f>
        <v>@24124</v>
      </c>
      <c r="F15482" t="s">
        <v>0</v>
      </c>
      <c r="G15482">
        <f>G15480+1</f>
        <v>24124</v>
      </c>
      <c r="H15482" t="str">
        <f>F15482&amp;G15482</f>
        <v>@24124</v>
      </c>
    </row>
    <row r="15483" spans="2:8" x14ac:dyDescent="0.35">
      <c r="D15483" t="str">
        <f>"M=1"</f>
        <v>M=1</v>
      </c>
      <c r="H15483" t="str">
        <f>"M=0"</f>
        <v>M=0</v>
      </c>
    </row>
    <row r="15484" spans="2:8" x14ac:dyDescent="0.35">
      <c r="B15484" t="s">
        <v>0</v>
      </c>
      <c r="C15484">
        <f>C15482+1</f>
        <v>24125</v>
      </c>
      <c r="D15484" t="str">
        <f>B15484&amp;C15484</f>
        <v>@24125</v>
      </c>
      <c r="F15484" t="s">
        <v>0</v>
      </c>
      <c r="G15484">
        <f>G15482+1</f>
        <v>24125</v>
      </c>
      <c r="H15484" t="str">
        <f>F15484&amp;G15484</f>
        <v>@24125</v>
      </c>
    </row>
    <row r="15485" spans="2:8" x14ac:dyDescent="0.35">
      <c r="D15485" t="str">
        <f>"M=1"</f>
        <v>M=1</v>
      </c>
      <c r="H15485" t="str">
        <f>"M=0"</f>
        <v>M=0</v>
      </c>
    </row>
    <row r="15486" spans="2:8" x14ac:dyDescent="0.35">
      <c r="B15486" t="s">
        <v>0</v>
      </c>
      <c r="C15486">
        <f>C15484+1</f>
        <v>24126</v>
      </c>
      <c r="D15486" t="str">
        <f>B15486&amp;C15486</f>
        <v>@24126</v>
      </c>
      <c r="F15486" t="s">
        <v>0</v>
      </c>
      <c r="G15486">
        <f>G15484+1</f>
        <v>24126</v>
      </c>
      <c r="H15486" t="str">
        <f>F15486&amp;G15486</f>
        <v>@24126</v>
      </c>
    </row>
    <row r="15487" spans="2:8" x14ac:dyDescent="0.35">
      <c r="D15487" t="str">
        <f>"M=1"</f>
        <v>M=1</v>
      </c>
      <c r="H15487" t="str">
        <f>"M=0"</f>
        <v>M=0</v>
      </c>
    </row>
    <row r="15488" spans="2:8" x14ac:dyDescent="0.35">
      <c r="B15488" t="s">
        <v>0</v>
      </c>
      <c r="C15488">
        <f>C15486+1</f>
        <v>24127</v>
      </c>
      <c r="D15488" t="str">
        <f>B15488&amp;C15488</f>
        <v>@24127</v>
      </c>
      <c r="F15488" t="s">
        <v>0</v>
      </c>
      <c r="G15488">
        <f>G15486+1</f>
        <v>24127</v>
      </c>
      <c r="H15488" t="str">
        <f>F15488&amp;G15488</f>
        <v>@24127</v>
      </c>
    </row>
    <row r="15489" spans="2:8" x14ac:dyDescent="0.35">
      <c r="D15489" t="str">
        <f>"M=1"</f>
        <v>M=1</v>
      </c>
      <c r="H15489" t="str">
        <f>"M=0"</f>
        <v>M=0</v>
      </c>
    </row>
    <row r="15490" spans="2:8" x14ac:dyDescent="0.35">
      <c r="B15490" t="s">
        <v>0</v>
      </c>
      <c r="C15490">
        <f>C15488+1</f>
        <v>24128</v>
      </c>
      <c r="D15490" t="str">
        <f>B15490&amp;C15490</f>
        <v>@24128</v>
      </c>
      <c r="F15490" t="s">
        <v>0</v>
      </c>
      <c r="G15490">
        <f>G15488+1</f>
        <v>24128</v>
      </c>
      <c r="H15490" t="str">
        <f>F15490&amp;G15490</f>
        <v>@24128</v>
      </c>
    </row>
    <row r="15491" spans="2:8" x14ac:dyDescent="0.35">
      <c r="D15491" t="str">
        <f>"M=1"</f>
        <v>M=1</v>
      </c>
      <c r="H15491" t="str">
        <f>"M=0"</f>
        <v>M=0</v>
      </c>
    </row>
    <row r="15492" spans="2:8" x14ac:dyDescent="0.35">
      <c r="B15492" t="s">
        <v>0</v>
      </c>
      <c r="C15492">
        <f>C15490+1</f>
        <v>24129</v>
      </c>
      <c r="D15492" t="str">
        <f>B15492&amp;C15492</f>
        <v>@24129</v>
      </c>
      <c r="F15492" t="s">
        <v>0</v>
      </c>
      <c r="G15492">
        <f>G15490+1</f>
        <v>24129</v>
      </c>
      <c r="H15492" t="str">
        <f>F15492&amp;G15492</f>
        <v>@24129</v>
      </c>
    </row>
    <row r="15493" spans="2:8" x14ac:dyDescent="0.35">
      <c r="D15493" t="str">
        <f>"M=1"</f>
        <v>M=1</v>
      </c>
      <c r="H15493" t="str">
        <f>"M=0"</f>
        <v>M=0</v>
      </c>
    </row>
    <row r="15494" spans="2:8" x14ac:dyDescent="0.35">
      <c r="B15494" t="s">
        <v>0</v>
      </c>
      <c r="C15494">
        <f>C15492+1</f>
        <v>24130</v>
      </c>
      <c r="D15494" t="str">
        <f>B15494&amp;C15494</f>
        <v>@24130</v>
      </c>
      <c r="F15494" t="s">
        <v>0</v>
      </c>
      <c r="G15494">
        <f>G15492+1</f>
        <v>24130</v>
      </c>
      <c r="H15494" t="str">
        <f>F15494&amp;G15494</f>
        <v>@24130</v>
      </c>
    </row>
    <row r="15495" spans="2:8" x14ac:dyDescent="0.35">
      <c r="D15495" t="str">
        <f>"M=1"</f>
        <v>M=1</v>
      </c>
      <c r="H15495" t="str">
        <f>"M=0"</f>
        <v>M=0</v>
      </c>
    </row>
    <row r="15496" spans="2:8" x14ac:dyDescent="0.35">
      <c r="B15496" t="s">
        <v>0</v>
      </c>
      <c r="C15496">
        <f>C15494+1</f>
        <v>24131</v>
      </c>
      <c r="D15496" t="str">
        <f>B15496&amp;C15496</f>
        <v>@24131</v>
      </c>
      <c r="F15496" t="s">
        <v>0</v>
      </c>
      <c r="G15496">
        <f>G15494+1</f>
        <v>24131</v>
      </c>
      <c r="H15496" t="str">
        <f>F15496&amp;G15496</f>
        <v>@24131</v>
      </c>
    </row>
    <row r="15497" spans="2:8" x14ac:dyDescent="0.35">
      <c r="D15497" t="str">
        <f>"M=1"</f>
        <v>M=1</v>
      </c>
      <c r="H15497" t="str">
        <f>"M=0"</f>
        <v>M=0</v>
      </c>
    </row>
    <row r="15498" spans="2:8" x14ac:dyDescent="0.35">
      <c r="B15498" t="s">
        <v>0</v>
      </c>
      <c r="C15498">
        <f>C15496+1</f>
        <v>24132</v>
      </c>
      <c r="D15498" t="str">
        <f>B15498&amp;C15498</f>
        <v>@24132</v>
      </c>
      <c r="F15498" t="s">
        <v>0</v>
      </c>
      <c r="G15498">
        <f>G15496+1</f>
        <v>24132</v>
      </c>
      <c r="H15498" t="str">
        <f>F15498&amp;G15498</f>
        <v>@24132</v>
      </c>
    </row>
    <row r="15499" spans="2:8" x14ac:dyDescent="0.35">
      <c r="D15499" t="str">
        <f>"M=1"</f>
        <v>M=1</v>
      </c>
      <c r="H15499" t="str">
        <f>"M=0"</f>
        <v>M=0</v>
      </c>
    </row>
    <row r="15500" spans="2:8" x14ac:dyDescent="0.35">
      <c r="B15500" t="s">
        <v>0</v>
      </c>
      <c r="C15500">
        <f>C15498+1</f>
        <v>24133</v>
      </c>
      <c r="D15500" t="str">
        <f>B15500&amp;C15500</f>
        <v>@24133</v>
      </c>
      <c r="F15500" t="s">
        <v>0</v>
      </c>
      <c r="G15500">
        <f>G15498+1</f>
        <v>24133</v>
      </c>
      <c r="H15500" t="str">
        <f>F15500&amp;G15500</f>
        <v>@24133</v>
      </c>
    </row>
    <row r="15501" spans="2:8" x14ac:dyDescent="0.35">
      <c r="D15501" t="str">
        <f>"M=1"</f>
        <v>M=1</v>
      </c>
      <c r="H15501" t="str">
        <f>"M=0"</f>
        <v>M=0</v>
      </c>
    </row>
    <row r="15502" spans="2:8" x14ac:dyDescent="0.35">
      <c r="B15502" t="s">
        <v>0</v>
      </c>
      <c r="C15502">
        <f>C15500+1</f>
        <v>24134</v>
      </c>
      <c r="D15502" t="str">
        <f>B15502&amp;C15502</f>
        <v>@24134</v>
      </c>
      <c r="F15502" t="s">
        <v>0</v>
      </c>
      <c r="G15502">
        <f>G15500+1</f>
        <v>24134</v>
      </c>
      <c r="H15502" t="str">
        <f>F15502&amp;G15502</f>
        <v>@24134</v>
      </c>
    </row>
    <row r="15503" spans="2:8" x14ac:dyDescent="0.35">
      <c r="D15503" t="str">
        <f>"M=1"</f>
        <v>M=1</v>
      </c>
      <c r="H15503" t="str">
        <f>"M=0"</f>
        <v>M=0</v>
      </c>
    </row>
    <row r="15504" spans="2:8" x14ac:dyDescent="0.35">
      <c r="B15504" t="s">
        <v>0</v>
      </c>
      <c r="C15504">
        <f>C15502+1</f>
        <v>24135</v>
      </c>
      <c r="D15504" t="str">
        <f>B15504&amp;C15504</f>
        <v>@24135</v>
      </c>
      <c r="F15504" t="s">
        <v>0</v>
      </c>
      <c r="G15504">
        <f>G15502+1</f>
        <v>24135</v>
      </c>
      <c r="H15504" t="str">
        <f>F15504&amp;G15504</f>
        <v>@24135</v>
      </c>
    </row>
    <row r="15505" spans="2:8" x14ac:dyDescent="0.35">
      <c r="D15505" t="str">
        <f>"M=1"</f>
        <v>M=1</v>
      </c>
      <c r="H15505" t="str">
        <f>"M=0"</f>
        <v>M=0</v>
      </c>
    </row>
    <row r="15506" spans="2:8" x14ac:dyDescent="0.35">
      <c r="B15506" t="s">
        <v>0</v>
      </c>
      <c r="C15506">
        <f>C15504+1</f>
        <v>24136</v>
      </c>
      <c r="D15506" t="str">
        <f>B15506&amp;C15506</f>
        <v>@24136</v>
      </c>
      <c r="F15506" t="s">
        <v>0</v>
      </c>
      <c r="G15506">
        <f>G15504+1</f>
        <v>24136</v>
      </c>
      <c r="H15506" t="str">
        <f>F15506&amp;G15506</f>
        <v>@24136</v>
      </c>
    </row>
    <row r="15507" spans="2:8" x14ac:dyDescent="0.35">
      <c r="D15507" t="str">
        <f>"M=1"</f>
        <v>M=1</v>
      </c>
      <c r="H15507" t="str">
        <f>"M=0"</f>
        <v>M=0</v>
      </c>
    </row>
    <row r="15508" spans="2:8" x14ac:dyDescent="0.35">
      <c r="B15508" t="s">
        <v>0</v>
      </c>
      <c r="C15508">
        <f>C15506+1</f>
        <v>24137</v>
      </c>
      <c r="D15508" t="str">
        <f>B15508&amp;C15508</f>
        <v>@24137</v>
      </c>
      <c r="F15508" t="s">
        <v>0</v>
      </c>
      <c r="G15508">
        <f>G15506+1</f>
        <v>24137</v>
      </c>
      <c r="H15508" t="str">
        <f>F15508&amp;G15508</f>
        <v>@24137</v>
      </c>
    </row>
    <row r="15509" spans="2:8" x14ac:dyDescent="0.35">
      <c r="D15509" t="str">
        <f>"M=1"</f>
        <v>M=1</v>
      </c>
      <c r="H15509" t="str">
        <f>"M=0"</f>
        <v>M=0</v>
      </c>
    </row>
    <row r="15510" spans="2:8" x14ac:dyDescent="0.35">
      <c r="B15510" t="s">
        <v>0</v>
      </c>
      <c r="C15510">
        <f>C15508+1</f>
        <v>24138</v>
      </c>
      <c r="D15510" t="str">
        <f>B15510&amp;C15510</f>
        <v>@24138</v>
      </c>
      <c r="F15510" t="s">
        <v>0</v>
      </c>
      <c r="G15510">
        <f>G15508+1</f>
        <v>24138</v>
      </c>
      <c r="H15510" t="str">
        <f>F15510&amp;G15510</f>
        <v>@24138</v>
      </c>
    </row>
    <row r="15511" spans="2:8" x14ac:dyDescent="0.35">
      <c r="D15511" t="str">
        <f>"M=1"</f>
        <v>M=1</v>
      </c>
      <c r="H15511" t="str">
        <f>"M=0"</f>
        <v>M=0</v>
      </c>
    </row>
    <row r="15512" spans="2:8" x14ac:dyDescent="0.35">
      <c r="B15512" t="s">
        <v>0</v>
      </c>
      <c r="C15512">
        <f>C15510+1</f>
        <v>24139</v>
      </c>
      <c r="D15512" t="str">
        <f>B15512&amp;C15512</f>
        <v>@24139</v>
      </c>
      <c r="F15512" t="s">
        <v>0</v>
      </c>
      <c r="G15512">
        <f>G15510+1</f>
        <v>24139</v>
      </c>
      <c r="H15512" t="str">
        <f>F15512&amp;G15512</f>
        <v>@24139</v>
      </c>
    </row>
    <row r="15513" spans="2:8" x14ac:dyDescent="0.35">
      <c r="D15513" t="str">
        <f>"M=1"</f>
        <v>M=1</v>
      </c>
      <c r="H15513" t="str">
        <f>"M=0"</f>
        <v>M=0</v>
      </c>
    </row>
    <row r="15514" spans="2:8" x14ac:dyDescent="0.35">
      <c r="B15514" t="s">
        <v>0</v>
      </c>
      <c r="C15514">
        <f>C15512+1</f>
        <v>24140</v>
      </c>
      <c r="D15514" t="str">
        <f>B15514&amp;C15514</f>
        <v>@24140</v>
      </c>
      <c r="F15514" t="s">
        <v>0</v>
      </c>
      <c r="G15514">
        <f>G15512+1</f>
        <v>24140</v>
      </c>
      <c r="H15514" t="str">
        <f>F15514&amp;G15514</f>
        <v>@24140</v>
      </c>
    </row>
    <row r="15515" spans="2:8" x14ac:dyDescent="0.35">
      <c r="D15515" t="str">
        <f>"M=1"</f>
        <v>M=1</v>
      </c>
      <c r="H15515" t="str">
        <f>"M=0"</f>
        <v>M=0</v>
      </c>
    </row>
    <row r="15516" spans="2:8" x14ac:dyDescent="0.35">
      <c r="B15516" t="s">
        <v>0</v>
      </c>
      <c r="C15516">
        <f>C15514+1</f>
        <v>24141</v>
      </c>
      <c r="D15516" t="str">
        <f>B15516&amp;C15516</f>
        <v>@24141</v>
      </c>
      <c r="F15516" t="s">
        <v>0</v>
      </c>
      <c r="G15516">
        <f>G15514+1</f>
        <v>24141</v>
      </c>
      <c r="H15516" t="str">
        <f>F15516&amp;G15516</f>
        <v>@24141</v>
      </c>
    </row>
    <row r="15517" spans="2:8" x14ac:dyDescent="0.35">
      <c r="D15517" t="str">
        <f>"M=1"</f>
        <v>M=1</v>
      </c>
      <c r="H15517" t="str">
        <f>"M=0"</f>
        <v>M=0</v>
      </c>
    </row>
    <row r="15518" spans="2:8" x14ac:dyDescent="0.35">
      <c r="B15518" t="s">
        <v>0</v>
      </c>
      <c r="C15518">
        <f>C15516+1</f>
        <v>24142</v>
      </c>
      <c r="D15518" t="str">
        <f>B15518&amp;C15518</f>
        <v>@24142</v>
      </c>
      <c r="F15518" t="s">
        <v>0</v>
      </c>
      <c r="G15518">
        <f>G15516+1</f>
        <v>24142</v>
      </c>
      <c r="H15518" t="str">
        <f>F15518&amp;G15518</f>
        <v>@24142</v>
      </c>
    </row>
    <row r="15519" spans="2:8" x14ac:dyDescent="0.35">
      <c r="D15519" t="str">
        <f>"M=1"</f>
        <v>M=1</v>
      </c>
      <c r="H15519" t="str">
        <f>"M=0"</f>
        <v>M=0</v>
      </c>
    </row>
    <row r="15520" spans="2:8" x14ac:dyDescent="0.35">
      <c r="B15520" t="s">
        <v>0</v>
      </c>
      <c r="C15520">
        <f>C15518+1</f>
        <v>24143</v>
      </c>
      <c r="D15520" t="str">
        <f>B15520&amp;C15520</f>
        <v>@24143</v>
      </c>
      <c r="F15520" t="s">
        <v>0</v>
      </c>
      <c r="G15520">
        <f>G15518+1</f>
        <v>24143</v>
      </c>
      <c r="H15520" t="str">
        <f>F15520&amp;G15520</f>
        <v>@24143</v>
      </c>
    </row>
    <row r="15521" spans="2:8" x14ac:dyDescent="0.35">
      <c r="D15521" t="str">
        <f>"M=1"</f>
        <v>M=1</v>
      </c>
      <c r="H15521" t="str">
        <f>"M=0"</f>
        <v>M=0</v>
      </c>
    </row>
    <row r="15522" spans="2:8" x14ac:dyDescent="0.35">
      <c r="B15522" t="s">
        <v>0</v>
      </c>
      <c r="C15522">
        <f>C15520+1</f>
        <v>24144</v>
      </c>
      <c r="D15522" t="str">
        <f>B15522&amp;C15522</f>
        <v>@24144</v>
      </c>
      <c r="F15522" t="s">
        <v>0</v>
      </c>
      <c r="G15522">
        <f>G15520+1</f>
        <v>24144</v>
      </c>
      <c r="H15522" t="str">
        <f>F15522&amp;G15522</f>
        <v>@24144</v>
      </c>
    </row>
    <row r="15523" spans="2:8" x14ac:dyDescent="0.35">
      <c r="D15523" t="str">
        <f>"M=1"</f>
        <v>M=1</v>
      </c>
      <c r="H15523" t="str">
        <f>"M=0"</f>
        <v>M=0</v>
      </c>
    </row>
    <row r="15524" spans="2:8" x14ac:dyDescent="0.35">
      <c r="B15524" t="s">
        <v>0</v>
      </c>
      <c r="C15524">
        <f>C15522+1</f>
        <v>24145</v>
      </c>
      <c r="D15524" t="str">
        <f>B15524&amp;C15524</f>
        <v>@24145</v>
      </c>
      <c r="F15524" t="s">
        <v>0</v>
      </c>
      <c r="G15524">
        <f>G15522+1</f>
        <v>24145</v>
      </c>
      <c r="H15524" t="str">
        <f>F15524&amp;G15524</f>
        <v>@24145</v>
      </c>
    </row>
    <row r="15525" spans="2:8" x14ac:dyDescent="0.35">
      <c r="D15525" t="str">
        <f>"M=1"</f>
        <v>M=1</v>
      </c>
      <c r="H15525" t="str">
        <f>"M=0"</f>
        <v>M=0</v>
      </c>
    </row>
    <row r="15526" spans="2:8" x14ac:dyDescent="0.35">
      <c r="B15526" t="s">
        <v>0</v>
      </c>
      <c r="C15526">
        <f>C15524+1</f>
        <v>24146</v>
      </c>
      <c r="D15526" t="str">
        <f>B15526&amp;C15526</f>
        <v>@24146</v>
      </c>
      <c r="F15526" t="s">
        <v>0</v>
      </c>
      <c r="G15526">
        <f>G15524+1</f>
        <v>24146</v>
      </c>
      <c r="H15526" t="str">
        <f>F15526&amp;G15526</f>
        <v>@24146</v>
      </c>
    </row>
    <row r="15527" spans="2:8" x14ac:dyDescent="0.35">
      <c r="D15527" t="str">
        <f>"M=1"</f>
        <v>M=1</v>
      </c>
      <c r="H15527" t="str">
        <f>"M=0"</f>
        <v>M=0</v>
      </c>
    </row>
    <row r="15528" spans="2:8" x14ac:dyDescent="0.35">
      <c r="B15528" t="s">
        <v>0</v>
      </c>
      <c r="C15528">
        <f>C15526+1</f>
        <v>24147</v>
      </c>
      <c r="D15528" t="str">
        <f>B15528&amp;C15528</f>
        <v>@24147</v>
      </c>
      <c r="F15528" t="s">
        <v>0</v>
      </c>
      <c r="G15528">
        <f>G15526+1</f>
        <v>24147</v>
      </c>
      <c r="H15528" t="str">
        <f>F15528&amp;G15528</f>
        <v>@24147</v>
      </c>
    </row>
    <row r="15529" spans="2:8" x14ac:dyDescent="0.35">
      <c r="D15529" t="str">
        <f>"M=1"</f>
        <v>M=1</v>
      </c>
      <c r="H15529" t="str">
        <f>"M=0"</f>
        <v>M=0</v>
      </c>
    </row>
    <row r="15530" spans="2:8" x14ac:dyDescent="0.35">
      <c r="B15530" t="s">
        <v>0</v>
      </c>
      <c r="C15530">
        <f>C15528+1</f>
        <v>24148</v>
      </c>
      <c r="D15530" t="str">
        <f>B15530&amp;C15530</f>
        <v>@24148</v>
      </c>
      <c r="F15530" t="s">
        <v>0</v>
      </c>
      <c r="G15530">
        <f>G15528+1</f>
        <v>24148</v>
      </c>
      <c r="H15530" t="str">
        <f>F15530&amp;G15530</f>
        <v>@24148</v>
      </c>
    </row>
    <row r="15531" spans="2:8" x14ac:dyDescent="0.35">
      <c r="D15531" t="str">
        <f>"M=1"</f>
        <v>M=1</v>
      </c>
      <c r="H15531" t="str">
        <f>"M=0"</f>
        <v>M=0</v>
      </c>
    </row>
    <row r="15532" spans="2:8" x14ac:dyDescent="0.35">
      <c r="B15532" t="s">
        <v>0</v>
      </c>
      <c r="C15532">
        <f>C15530+1</f>
        <v>24149</v>
      </c>
      <c r="D15532" t="str">
        <f>B15532&amp;C15532</f>
        <v>@24149</v>
      </c>
      <c r="F15532" t="s">
        <v>0</v>
      </c>
      <c r="G15532">
        <f>G15530+1</f>
        <v>24149</v>
      </c>
      <c r="H15532" t="str">
        <f>F15532&amp;G15532</f>
        <v>@24149</v>
      </c>
    </row>
    <row r="15533" spans="2:8" x14ac:dyDescent="0.35">
      <c r="D15533" t="str">
        <f>"M=1"</f>
        <v>M=1</v>
      </c>
      <c r="H15533" t="str">
        <f>"M=0"</f>
        <v>M=0</v>
      </c>
    </row>
    <row r="15534" spans="2:8" x14ac:dyDescent="0.35">
      <c r="B15534" t="s">
        <v>0</v>
      </c>
      <c r="C15534">
        <f>C15532+1</f>
        <v>24150</v>
      </c>
      <c r="D15534" t="str">
        <f>B15534&amp;C15534</f>
        <v>@24150</v>
      </c>
      <c r="F15534" t="s">
        <v>0</v>
      </c>
      <c r="G15534">
        <f>G15532+1</f>
        <v>24150</v>
      </c>
      <c r="H15534" t="str">
        <f>F15534&amp;G15534</f>
        <v>@24150</v>
      </c>
    </row>
    <row r="15535" spans="2:8" x14ac:dyDescent="0.35">
      <c r="D15535" t="str">
        <f>"M=1"</f>
        <v>M=1</v>
      </c>
      <c r="H15535" t="str">
        <f>"M=0"</f>
        <v>M=0</v>
      </c>
    </row>
    <row r="15536" spans="2:8" x14ac:dyDescent="0.35">
      <c r="B15536" t="s">
        <v>0</v>
      </c>
      <c r="C15536">
        <f>C15534+1</f>
        <v>24151</v>
      </c>
      <c r="D15536" t="str">
        <f>B15536&amp;C15536</f>
        <v>@24151</v>
      </c>
      <c r="F15536" t="s">
        <v>0</v>
      </c>
      <c r="G15536">
        <f>G15534+1</f>
        <v>24151</v>
      </c>
      <c r="H15536" t="str">
        <f>F15536&amp;G15536</f>
        <v>@24151</v>
      </c>
    </row>
    <row r="15537" spans="2:8" x14ac:dyDescent="0.35">
      <c r="D15537" t="str">
        <f>"M=1"</f>
        <v>M=1</v>
      </c>
      <c r="H15537" t="str">
        <f>"M=0"</f>
        <v>M=0</v>
      </c>
    </row>
    <row r="15538" spans="2:8" x14ac:dyDescent="0.35">
      <c r="B15538" t="s">
        <v>0</v>
      </c>
      <c r="C15538">
        <f>C15536+1</f>
        <v>24152</v>
      </c>
      <c r="D15538" t="str">
        <f>B15538&amp;C15538</f>
        <v>@24152</v>
      </c>
      <c r="F15538" t="s">
        <v>0</v>
      </c>
      <c r="G15538">
        <f>G15536+1</f>
        <v>24152</v>
      </c>
      <c r="H15538" t="str">
        <f>F15538&amp;G15538</f>
        <v>@24152</v>
      </c>
    </row>
    <row r="15539" spans="2:8" x14ac:dyDescent="0.35">
      <c r="D15539" t="str">
        <f>"M=1"</f>
        <v>M=1</v>
      </c>
      <c r="H15539" t="str">
        <f>"M=0"</f>
        <v>M=0</v>
      </c>
    </row>
    <row r="15540" spans="2:8" x14ac:dyDescent="0.35">
      <c r="B15540" t="s">
        <v>0</v>
      </c>
      <c r="C15540">
        <f>C15538+1</f>
        <v>24153</v>
      </c>
      <c r="D15540" t="str">
        <f>B15540&amp;C15540</f>
        <v>@24153</v>
      </c>
      <c r="F15540" t="s">
        <v>0</v>
      </c>
      <c r="G15540">
        <f>G15538+1</f>
        <v>24153</v>
      </c>
      <c r="H15540" t="str">
        <f>F15540&amp;G15540</f>
        <v>@24153</v>
      </c>
    </row>
    <row r="15541" spans="2:8" x14ac:dyDescent="0.35">
      <c r="D15541" t="str">
        <f>"M=1"</f>
        <v>M=1</v>
      </c>
      <c r="H15541" t="str">
        <f>"M=0"</f>
        <v>M=0</v>
      </c>
    </row>
    <row r="15542" spans="2:8" x14ac:dyDescent="0.35">
      <c r="B15542" t="s">
        <v>0</v>
      </c>
      <c r="C15542">
        <f>C15540+1</f>
        <v>24154</v>
      </c>
      <c r="D15542" t="str">
        <f>B15542&amp;C15542</f>
        <v>@24154</v>
      </c>
      <c r="F15542" t="s">
        <v>0</v>
      </c>
      <c r="G15542">
        <f>G15540+1</f>
        <v>24154</v>
      </c>
      <c r="H15542" t="str">
        <f>F15542&amp;G15542</f>
        <v>@24154</v>
      </c>
    </row>
    <row r="15543" spans="2:8" x14ac:dyDescent="0.35">
      <c r="D15543" t="str">
        <f>"M=1"</f>
        <v>M=1</v>
      </c>
      <c r="H15543" t="str">
        <f>"M=0"</f>
        <v>M=0</v>
      </c>
    </row>
    <row r="15544" spans="2:8" x14ac:dyDescent="0.35">
      <c r="B15544" t="s">
        <v>0</v>
      </c>
      <c r="C15544">
        <f>C15542+1</f>
        <v>24155</v>
      </c>
      <c r="D15544" t="str">
        <f>B15544&amp;C15544</f>
        <v>@24155</v>
      </c>
      <c r="F15544" t="s">
        <v>0</v>
      </c>
      <c r="G15544">
        <f>G15542+1</f>
        <v>24155</v>
      </c>
      <c r="H15544" t="str">
        <f>F15544&amp;G15544</f>
        <v>@24155</v>
      </c>
    </row>
    <row r="15545" spans="2:8" x14ac:dyDescent="0.35">
      <c r="D15545" t="str">
        <f>"M=1"</f>
        <v>M=1</v>
      </c>
      <c r="H15545" t="str">
        <f>"M=0"</f>
        <v>M=0</v>
      </c>
    </row>
    <row r="15546" spans="2:8" x14ac:dyDescent="0.35">
      <c r="B15546" t="s">
        <v>0</v>
      </c>
      <c r="C15546">
        <f>C15544+1</f>
        <v>24156</v>
      </c>
      <c r="D15546" t="str">
        <f>B15546&amp;C15546</f>
        <v>@24156</v>
      </c>
      <c r="F15546" t="s">
        <v>0</v>
      </c>
      <c r="G15546">
        <f>G15544+1</f>
        <v>24156</v>
      </c>
      <c r="H15546" t="str">
        <f>F15546&amp;G15546</f>
        <v>@24156</v>
      </c>
    </row>
    <row r="15547" spans="2:8" x14ac:dyDescent="0.35">
      <c r="D15547" t="str">
        <f>"M=1"</f>
        <v>M=1</v>
      </c>
      <c r="H15547" t="str">
        <f>"M=0"</f>
        <v>M=0</v>
      </c>
    </row>
    <row r="15548" spans="2:8" x14ac:dyDescent="0.35">
      <c r="B15548" t="s">
        <v>0</v>
      </c>
      <c r="C15548">
        <f>C15546+1</f>
        <v>24157</v>
      </c>
      <c r="D15548" t="str">
        <f>B15548&amp;C15548</f>
        <v>@24157</v>
      </c>
      <c r="F15548" t="s">
        <v>0</v>
      </c>
      <c r="G15548">
        <f>G15546+1</f>
        <v>24157</v>
      </c>
      <c r="H15548" t="str">
        <f>F15548&amp;G15548</f>
        <v>@24157</v>
      </c>
    </row>
    <row r="15549" spans="2:8" x14ac:dyDescent="0.35">
      <c r="D15549" t="str">
        <f>"M=1"</f>
        <v>M=1</v>
      </c>
      <c r="H15549" t="str">
        <f>"M=0"</f>
        <v>M=0</v>
      </c>
    </row>
    <row r="15550" spans="2:8" x14ac:dyDescent="0.35">
      <c r="B15550" t="s">
        <v>0</v>
      </c>
      <c r="C15550">
        <f>C15548+1</f>
        <v>24158</v>
      </c>
      <c r="D15550" t="str">
        <f>B15550&amp;C15550</f>
        <v>@24158</v>
      </c>
      <c r="F15550" t="s">
        <v>0</v>
      </c>
      <c r="G15550">
        <f>G15548+1</f>
        <v>24158</v>
      </c>
      <c r="H15550" t="str">
        <f>F15550&amp;G15550</f>
        <v>@24158</v>
      </c>
    </row>
    <row r="15551" spans="2:8" x14ac:dyDescent="0.35">
      <c r="D15551" t="str">
        <f>"M=1"</f>
        <v>M=1</v>
      </c>
      <c r="H15551" t="str">
        <f>"M=0"</f>
        <v>M=0</v>
      </c>
    </row>
    <row r="15552" spans="2:8" x14ac:dyDescent="0.35">
      <c r="B15552" t="s">
        <v>0</v>
      </c>
      <c r="C15552">
        <f>C15550+1</f>
        <v>24159</v>
      </c>
      <c r="D15552" t="str">
        <f>B15552&amp;C15552</f>
        <v>@24159</v>
      </c>
      <c r="F15552" t="s">
        <v>0</v>
      </c>
      <c r="G15552">
        <f>G15550+1</f>
        <v>24159</v>
      </c>
      <c r="H15552" t="str">
        <f>F15552&amp;G15552</f>
        <v>@24159</v>
      </c>
    </row>
    <row r="15553" spans="2:8" x14ac:dyDescent="0.35">
      <c r="D15553" t="str">
        <f>"M=1"</f>
        <v>M=1</v>
      </c>
      <c r="H15553" t="str">
        <f>"M=0"</f>
        <v>M=0</v>
      </c>
    </row>
    <row r="15554" spans="2:8" x14ac:dyDescent="0.35">
      <c r="B15554" t="s">
        <v>0</v>
      </c>
      <c r="C15554">
        <f>C15552+1</f>
        <v>24160</v>
      </c>
      <c r="D15554" t="str">
        <f>B15554&amp;C15554</f>
        <v>@24160</v>
      </c>
      <c r="F15554" t="s">
        <v>0</v>
      </c>
      <c r="G15554">
        <f>G15552+1</f>
        <v>24160</v>
      </c>
      <c r="H15554" t="str">
        <f>F15554&amp;G15554</f>
        <v>@24160</v>
      </c>
    </row>
    <row r="15555" spans="2:8" x14ac:dyDescent="0.35">
      <c r="D15555" t="str">
        <f>"M=1"</f>
        <v>M=1</v>
      </c>
      <c r="H15555" t="str">
        <f>"M=0"</f>
        <v>M=0</v>
      </c>
    </row>
    <row r="15556" spans="2:8" x14ac:dyDescent="0.35">
      <c r="B15556" t="s">
        <v>0</v>
      </c>
      <c r="C15556">
        <f>C15554+1</f>
        <v>24161</v>
      </c>
      <c r="D15556" t="str">
        <f>B15556&amp;C15556</f>
        <v>@24161</v>
      </c>
      <c r="F15556" t="s">
        <v>0</v>
      </c>
      <c r="G15556">
        <f>G15554+1</f>
        <v>24161</v>
      </c>
      <c r="H15556" t="str">
        <f>F15556&amp;G15556</f>
        <v>@24161</v>
      </c>
    </row>
    <row r="15557" spans="2:8" x14ac:dyDescent="0.35">
      <c r="D15557" t="str">
        <f>"M=1"</f>
        <v>M=1</v>
      </c>
      <c r="H15557" t="str">
        <f>"M=0"</f>
        <v>M=0</v>
      </c>
    </row>
    <row r="15558" spans="2:8" x14ac:dyDescent="0.35">
      <c r="B15558" t="s">
        <v>0</v>
      </c>
      <c r="C15558">
        <f>C15556+1</f>
        <v>24162</v>
      </c>
      <c r="D15558" t="str">
        <f>B15558&amp;C15558</f>
        <v>@24162</v>
      </c>
      <c r="F15558" t="s">
        <v>0</v>
      </c>
      <c r="G15558">
        <f>G15556+1</f>
        <v>24162</v>
      </c>
      <c r="H15558" t="str">
        <f>F15558&amp;G15558</f>
        <v>@24162</v>
      </c>
    </row>
    <row r="15559" spans="2:8" x14ac:dyDescent="0.35">
      <c r="D15559" t="str">
        <f>"M=1"</f>
        <v>M=1</v>
      </c>
      <c r="H15559" t="str">
        <f>"M=0"</f>
        <v>M=0</v>
      </c>
    </row>
    <row r="15560" spans="2:8" x14ac:dyDescent="0.35">
      <c r="B15560" t="s">
        <v>0</v>
      </c>
      <c r="C15560">
        <f>C15558+1</f>
        <v>24163</v>
      </c>
      <c r="D15560" t="str">
        <f>B15560&amp;C15560</f>
        <v>@24163</v>
      </c>
      <c r="F15560" t="s">
        <v>0</v>
      </c>
      <c r="G15560">
        <f>G15558+1</f>
        <v>24163</v>
      </c>
      <c r="H15560" t="str">
        <f>F15560&amp;G15560</f>
        <v>@24163</v>
      </c>
    </row>
    <row r="15561" spans="2:8" x14ac:dyDescent="0.35">
      <c r="D15561" t="str">
        <f>"M=1"</f>
        <v>M=1</v>
      </c>
      <c r="H15561" t="str">
        <f>"M=0"</f>
        <v>M=0</v>
      </c>
    </row>
    <row r="15562" spans="2:8" x14ac:dyDescent="0.35">
      <c r="B15562" t="s">
        <v>0</v>
      </c>
      <c r="C15562">
        <f>C15560+1</f>
        <v>24164</v>
      </c>
      <c r="D15562" t="str">
        <f>B15562&amp;C15562</f>
        <v>@24164</v>
      </c>
      <c r="F15562" t="s">
        <v>0</v>
      </c>
      <c r="G15562">
        <f>G15560+1</f>
        <v>24164</v>
      </c>
      <c r="H15562" t="str">
        <f>F15562&amp;G15562</f>
        <v>@24164</v>
      </c>
    </row>
    <row r="15563" spans="2:8" x14ac:dyDescent="0.35">
      <c r="D15563" t="str">
        <f>"M=1"</f>
        <v>M=1</v>
      </c>
      <c r="H15563" t="str">
        <f>"M=0"</f>
        <v>M=0</v>
      </c>
    </row>
    <row r="15564" spans="2:8" x14ac:dyDescent="0.35">
      <c r="B15564" t="s">
        <v>0</v>
      </c>
      <c r="C15564">
        <f>C15562+1</f>
        <v>24165</v>
      </c>
      <c r="D15564" t="str">
        <f>B15564&amp;C15564</f>
        <v>@24165</v>
      </c>
      <c r="F15564" t="s">
        <v>0</v>
      </c>
      <c r="G15564">
        <f>G15562+1</f>
        <v>24165</v>
      </c>
      <c r="H15564" t="str">
        <f>F15564&amp;G15564</f>
        <v>@24165</v>
      </c>
    </row>
    <row r="15565" spans="2:8" x14ac:dyDescent="0.35">
      <c r="D15565" t="str">
        <f>"M=1"</f>
        <v>M=1</v>
      </c>
      <c r="H15565" t="str">
        <f>"M=0"</f>
        <v>M=0</v>
      </c>
    </row>
    <row r="15566" spans="2:8" x14ac:dyDescent="0.35">
      <c r="B15566" t="s">
        <v>0</v>
      </c>
      <c r="C15566">
        <f>C15564+1</f>
        <v>24166</v>
      </c>
      <c r="D15566" t="str">
        <f>B15566&amp;C15566</f>
        <v>@24166</v>
      </c>
      <c r="F15566" t="s">
        <v>0</v>
      </c>
      <c r="G15566">
        <f>G15564+1</f>
        <v>24166</v>
      </c>
      <c r="H15566" t="str">
        <f>F15566&amp;G15566</f>
        <v>@24166</v>
      </c>
    </row>
    <row r="15567" spans="2:8" x14ac:dyDescent="0.35">
      <c r="D15567" t="str">
        <f>"M=1"</f>
        <v>M=1</v>
      </c>
      <c r="H15567" t="str">
        <f>"M=0"</f>
        <v>M=0</v>
      </c>
    </row>
    <row r="15568" spans="2:8" x14ac:dyDescent="0.35">
      <c r="B15568" t="s">
        <v>0</v>
      </c>
      <c r="C15568">
        <f>C15566+1</f>
        <v>24167</v>
      </c>
      <c r="D15568" t="str">
        <f>B15568&amp;C15568</f>
        <v>@24167</v>
      </c>
      <c r="F15568" t="s">
        <v>0</v>
      </c>
      <c r="G15568">
        <f>G15566+1</f>
        <v>24167</v>
      </c>
      <c r="H15568" t="str">
        <f>F15568&amp;G15568</f>
        <v>@24167</v>
      </c>
    </row>
    <row r="15569" spans="2:8" x14ac:dyDescent="0.35">
      <c r="D15569" t="str">
        <f>"M=1"</f>
        <v>M=1</v>
      </c>
      <c r="H15569" t="str">
        <f>"M=0"</f>
        <v>M=0</v>
      </c>
    </row>
    <row r="15570" spans="2:8" x14ac:dyDescent="0.35">
      <c r="B15570" t="s">
        <v>0</v>
      </c>
      <c r="C15570">
        <f>C15568+1</f>
        <v>24168</v>
      </c>
      <c r="D15570" t="str">
        <f>B15570&amp;C15570</f>
        <v>@24168</v>
      </c>
      <c r="F15570" t="s">
        <v>0</v>
      </c>
      <c r="G15570">
        <f>G15568+1</f>
        <v>24168</v>
      </c>
      <c r="H15570" t="str">
        <f>F15570&amp;G15570</f>
        <v>@24168</v>
      </c>
    </row>
    <row r="15571" spans="2:8" x14ac:dyDescent="0.35">
      <c r="D15571" t="str">
        <f>"M=1"</f>
        <v>M=1</v>
      </c>
      <c r="H15571" t="str">
        <f>"M=0"</f>
        <v>M=0</v>
      </c>
    </row>
    <row r="15572" spans="2:8" x14ac:dyDescent="0.35">
      <c r="B15572" t="s">
        <v>0</v>
      </c>
      <c r="C15572">
        <f>C15570+1</f>
        <v>24169</v>
      </c>
      <c r="D15572" t="str">
        <f>B15572&amp;C15572</f>
        <v>@24169</v>
      </c>
      <c r="F15572" t="s">
        <v>0</v>
      </c>
      <c r="G15572">
        <f>G15570+1</f>
        <v>24169</v>
      </c>
      <c r="H15572" t="str">
        <f>F15572&amp;G15572</f>
        <v>@24169</v>
      </c>
    </row>
    <row r="15573" spans="2:8" x14ac:dyDescent="0.35">
      <c r="D15573" t="str">
        <f>"M=1"</f>
        <v>M=1</v>
      </c>
      <c r="H15573" t="str">
        <f>"M=0"</f>
        <v>M=0</v>
      </c>
    </row>
    <row r="15574" spans="2:8" x14ac:dyDescent="0.35">
      <c r="B15574" t="s">
        <v>0</v>
      </c>
      <c r="C15574">
        <f>C15572+1</f>
        <v>24170</v>
      </c>
      <c r="D15574" t="str">
        <f>B15574&amp;C15574</f>
        <v>@24170</v>
      </c>
      <c r="F15574" t="s">
        <v>0</v>
      </c>
      <c r="G15574">
        <f>G15572+1</f>
        <v>24170</v>
      </c>
      <c r="H15574" t="str">
        <f>F15574&amp;G15574</f>
        <v>@24170</v>
      </c>
    </row>
    <row r="15575" spans="2:8" x14ac:dyDescent="0.35">
      <c r="D15575" t="str">
        <f>"M=1"</f>
        <v>M=1</v>
      </c>
      <c r="H15575" t="str">
        <f>"M=0"</f>
        <v>M=0</v>
      </c>
    </row>
    <row r="15576" spans="2:8" x14ac:dyDescent="0.35">
      <c r="B15576" t="s">
        <v>0</v>
      </c>
      <c r="C15576">
        <f>C15574+1</f>
        <v>24171</v>
      </c>
      <c r="D15576" t="str">
        <f>B15576&amp;C15576</f>
        <v>@24171</v>
      </c>
      <c r="F15576" t="s">
        <v>0</v>
      </c>
      <c r="G15576">
        <f>G15574+1</f>
        <v>24171</v>
      </c>
      <c r="H15576" t="str">
        <f>F15576&amp;G15576</f>
        <v>@24171</v>
      </c>
    </row>
    <row r="15577" spans="2:8" x14ac:dyDescent="0.35">
      <c r="D15577" t="str">
        <f>"M=1"</f>
        <v>M=1</v>
      </c>
      <c r="H15577" t="str">
        <f>"M=0"</f>
        <v>M=0</v>
      </c>
    </row>
    <row r="15578" spans="2:8" x14ac:dyDescent="0.35">
      <c r="B15578" t="s">
        <v>0</v>
      </c>
      <c r="C15578">
        <f>C15576+1</f>
        <v>24172</v>
      </c>
      <c r="D15578" t="str">
        <f>B15578&amp;C15578</f>
        <v>@24172</v>
      </c>
      <c r="F15578" t="s">
        <v>0</v>
      </c>
      <c r="G15578">
        <f>G15576+1</f>
        <v>24172</v>
      </c>
      <c r="H15578" t="str">
        <f>F15578&amp;G15578</f>
        <v>@24172</v>
      </c>
    </row>
    <row r="15579" spans="2:8" x14ac:dyDescent="0.35">
      <c r="D15579" t="str">
        <f>"M=1"</f>
        <v>M=1</v>
      </c>
      <c r="H15579" t="str">
        <f>"M=0"</f>
        <v>M=0</v>
      </c>
    </row>
    <row r="15580" spans="2:8" x14ac:dyDescent="0.35">
      <c r="B15580" t="s">
        <v>0</v>
      </c>
      <c r="C15580">
        <f>C15578+1</f>
        <v>24173</v>
      </c>
      <c r="D15580" t="str">
        <f>B15580&amp;C15580</f>
        <v>@24173</v>
      </c>
      <c r="F15580" t="s">
        <v>0</v>
      </c>
      <c r="G15580">
        <f>G15578+1</f>
        <v>24173</v>
      </c>
      <c r="H15580" t="str">
        <f>F15580&amp;G15580</f>
        <v>@24173</v>
      </c>
    </row>
    <row r="15581" spans="2:8" x14ac:dyDescent="0.35">
      <c r="D15581" t="str">
        <f>"M=1"</f>
        <v>M=1</v>
      </c>
      <c r="H15581" t="str">
        <f>"M=0"</f>
        <v>M=0</v>
      </c>
    </row>
    <row r="15582" spans="2:8" x14ac:dyDescent="0.35">
      <c r="B15582" t="s">
        <v>0</v>
      </c>
      <c r="C15582">
        <f>C15580+1</f>
        <v>24174</v>
      </c>
      <c r="D15582" t="str">
        <f>B15582&amp;C15582</f>
        <v>@24174</v>
      </c>
      <c r="F15582" t="s">
        <v>0</v>
      </c>
      <c r="G15582">
        <f>G15580+1</f>
        <v>24174</v>
      </c>
      <c r="H15582" t="str">
        <f>F15582&amp;G15582</f>
        <v>@24174</v>
      </c>
    </row>
    <row r="15583" spans="2:8" x14ac:dyDescent="0.35">
      <c r="D15583" t="str">
        <f>"M=1"</f>
        <v>M=1</v>
      </c>
      <c r="H15583" t="str">
        <f>"M=0"</f>
        <v>M=0</v>
      </c>
    </row>
    <row r="15584" spans="2:8" x14ac:dyDescent="0.35">
      <c r="B15584" t="s">
        <v>0</v>
      </c>
      <c r="C15584">
        <f>C15582+1</f>
        <v>24175</v>
      </c>
      <c r="D15584" t="str">
        <f>B15584&amp;C15584</f>
        <v>@24175</v>
      </c>
      <c r="F15584" t="s">
        <v>0</v>
      </c>
      <c r="G15584">
        <f>G15582+1</f>
        <v>24175</v>
      </c>
      <c r="H15584" t="str">
        <f>F15584&amp;G15584</f>
        <v>@24175</v>
      </c>
    </row>
    <row r="15585" spans="2:8" x14ac:dyDescent="0.35">
      <c r="D15585" t="str">
        <f>"M=1"</f>
        <v>M=1</v>
      </c>
      <c r="H15585" t="str">
        <f>"M=0"</f>
        <v>M=0</v>
      </c>
    </row>
    <row r="15586" spans="2:8" x14ac:dyDescent="0.35">
      <c r="B15586" t="s">
        <v>0</v>
      </c>
      <c r="C15586">
        <f>C15584+1</f>
        <v>24176</v>
      </c>
      <c r="D15586" t="str">
        <f>B15586&amp;C15586</f>
        <v>@24176</v>
      </c>
      <c r="F15586" t="s">
        <v>0</v>
      </c>
      <c r="G15586">
        <f>G15584+1</f>
        <v>24176</v>
      </c>
      <c r="H15586" t="str">
        <f>F15586&amp;G15586</f>
        <v>@24176</v>
      </c>
    </row>
    <row r="15587" spans="2:8" x14ac:dyDescent="0.35">
      <c r="D15587" t="str">
        <f>"M=1"</f>
        <v>M=1</v>
      </c>
      <c r="H15587" t="str">
        <f>"M=0"</f>
        <v>M=0</v>
      </c>
    </row>
    <row r="15588" spans="2:8" x14ac:dyDescent="0.35">
      <c r="B15588" t="s">
        <v>0</v>
      </c>
      <c r="C15588">
        <f>C15586+1</f>
        <v>24177</v>
      </c>
      <c r="D15588" t="str">
        <f>B15588&amp;C15588</f>
        <v>@24177</v>
      </c>
      <c r="F15588" t="s">
        <v>0</v>
      </c>
      <c r="G15588">
        <f>G15586+1</f>
        <v>24177</v>
      </c>
      <c r="H15588" t="str">
        <f>F15588&amp;G15588</f>
        <v>@24177</v>
      </c>
    </row>
    <row r="15589" spans="2:8" x14ac:dyDescent="0.35">
      <c r="D15589" t="str">
        <f>"M=1"</f>
        <v>M=1</v>
      </c>
      <c r="H15589" t="str">
        <f>"M=0"</f>
        <v>M=0</v>
      </c>
    </row>
    <row r="15590" spans="2:8" x14ac:dyDescent="0.35">
      <c r="B15590" t="s">
        <v>0</v>
      </c>
      <c r="C15590">
        <f>C15588+1</f>
        <v>24178</v>
      </c>
      <c r="D15590" t="str">
        <f>B15590&amp;C15590</f>
        <v>@24178</v>
      </c>
      <c r="F15590" t="s">
        <v>0</v>
      </c>
      <c r="G15590">
        <f>G15588+1</f>
        <v>24178</v>
      </c>
      <c r="H15590" t="str">
        <f>F15590&amp;G15590</f>
        <v>@24178</v>
      </c>
    </row>
    <row r="15591" spans="2:8" x14ac:dyDescent="0.35">
      <c r="D15591" t="str">
        <f>"M=1"</f>
        <v>M=1</v>
      </c>
      <c r="H15591" t="str">
        <f>"M=0"</f>
        <v>M=0</v>
      </c>
    </row>
    <row r="15592" spans="2:8" x14ac:dyDescent="0.35">
      <c r="B15592" t="s">
        <v>0</v>
      </c>
      <c r="C15592">
        <f>C15590+1</f>
        <v>24179</v>
      </c>
      <c r="D15592" t="str">
        <f>B15592&amp;C15592</f>
        <v>@24179</v>
      </c>
      <c r="F15592" t="s">
        <v>0</v>
      </c>
      <c r="G15592">
        <f>G15590+1</f>
        <v>24179</v>
      </c>
      <c r="H15592" t="str">
        <f>F15592&amp;G15592</f>
        <v>@24179</v>
      </c>
    </row>
    <row r="15593" spans="2:8" x14ac:dyDescent="0.35">
      <c r="D15593" t="str">
        <f>"M=1"</f>
        <v>M=1</v>
      </c>
      <c r="H15593" t="str">
        <f>"M=0"</f>
        <v>M=0</v>
      </c>
    </row>
    <row r="15594" spans="2:8" x14ac:dyDescent="0.35">
      <c r="B15594" t="s">
        <v>0</v>
      </c>
      <c r="C15594">
        <f>C15592+1</f>
        <v>24180</v>
      </c>
      <c r="D15594" t="str">
        <f>B15594&amp;C15594</f>
        <v>@24180</v>
      </c>
      <c r="F15594" t="s">
        <v>0</v>
      </c>
      <c r="G15594">
        <f>G15592+1</f>
        <v>24180</v>
      </c>
      <c r="H15594" t="str">
        <f>F15594&amp;G15594</f>
        <v>@24180</v>
      </c>
    </row>
    <row r="15595" spans="2:8" x14ac:dyDescent="0.35">
      <c r="D15595" t="str">
        <f>"M=1"</f>
        <v>M=1</v>
      </c>
      <c r="H15595" t="str">
        <f>"M=0"</f>
        <v>M=0</v>
      </c>
    </row>
    <row r="15596" spans="2:8" x14ac:dyDescent="0.35">
      <c r="B15596" t="s">
        <v>0</v>
      </c>
      <c r="C15596">
        <f>C15594+1</f>
        <v>24181</v>
      </c>
      <c r="D15596" t="str">
        <f>B15596&amp;C15596</f>
        <v>@24181</v>
      </c>
      <c r="F15596" t="s">
        <v>0</v>
      </c>
      <c r="G15596">
        <f>G15594+1</f>
        <v>24181</v>
      </c>
      <c r="H15596" t="str">
        <f>F15596&amp;G15596</f>
        <v>@24181</v>
      </c>
    </row>
    <row r="15597" spans="2:8" x14ac:dyDescent="0.35">
      <c r="D15597" t="str">
        <f>"M=1"</f>
        <v>M=1</v>
      </c>
      <c r="H15597" t="str">
        <f>"M=0"</f>
        <v>M=0</v>
      </c>
    </row>
    <row r="15598" spans="2:8" x14ac:dyDescent="0.35">
      <c r="B15598" t="s">
        <v>0</v>
      </c>
      <c r="C15598">
        <f>C15596+1</f>
        <v>24182</v>
      </c>
      <c r="D15598" t="str">
        <f>B15598&amp;C15598</f>
        <v>@24182</v>
      </c>
      <c r="F15598" t="s">
        <v>0</v>
      </c>
      <c r="G15598">
        <f>G15596+1</f>
        <v>24182</v>
      </c>
      <c r="H15598" t="str">
        <f>F15598&amp;G15598</f>
        <v>@24182</v>
      </c>
    </row>
    <row r="15599" spans="2:8" x14ac:dyDescent="0.35">
      <c r="D15599" t="str">
        <f>"M=1"</f>
        <v>M=1</v>
      </c>
      <c r="H15599" t="str">
        <f>"M=0"</f>
        <v>M=0</v>
      </c>
    </row>
    <row r="15600" spans="2:8" x14ac:dyDescent="0.35">
      <c r="B15600" t="s">
        <v>0</v>
      </c>
      <c r="C15600">
        <f>C15598+1</f>
        <v>24183</v>
      </c>
      <c r="D15600" t="str">
        <f>B15600&amp;C15600</f>
        <v>@24183</v>
      </c>
      <c r="F15600" t="s">
        <v>0</v>
      </c>
      <c r="G15600">
        <f>G15598+1</f>
        <v>24183</v>
      </c>
      <c r="H15600" t="str">
        <f>F15600&amp;G15600</f>
        <v>@24183</v>
      </c>
    </row>
    <row r="15601" spans="2:8" x14ac:dyDescent="0.35">
      <c r="D15601" t="str">
        <f>"M=1"</f>
        <v>M=1</v>
      </c>
      <c r="H15601" t="str">
        <f>"M=0"</f>
        <v>M=0</v>
      </c>
    </row>
    <row r="15602" spans="2:8" x14ac:dyDescent="0.35">
      <c r="B15602" t="s">
        <v>0</v>
      </c>
      <c r="C15602">
        <f>C15600+1</f>
        <v>24184</v>
      </c>
      <c r="D15602" t="str">
        <f>B15602&amp;C15602</f>
        <v>@24184</v>
      </c>
      <c r="F15602" t="s">
        <v>0</v>
      </c>
      <c r="G15602">
        <f>G15600+1</f>
        <v>24184</v>
      </c>
      <c r="H15602" t="str">
        <f>F15602&amp;G15602</f>
        <v>@24184</v>
      </c>
    </row>
    <row r="15603" spans="2:8" x14ac:dyDescent="0.35">
      <c r="D15603" t="str">
        <f>"M=1"</f>
        <v>M=1</v>
      </c>
      <c r="H15603" t="str">
        <f>"M=0"</f>
        <v>M=0</v>
      </c>
    </row>
    <row r="15604" spans="2:8" x14ac:dyDescent="0.35">
      <c r="B15604" t="s">
        <v>0</v>
      </c>
      <c r="C15604">
        <f>C15602+1</f>
        <v>24185</v>
      </c>
      <c r="D15604" t="str">
        <f>B15604&amp;C15604</f>
        <v>@24185</v>
      </c>
      <c r="F15604" t="s">
        <v>0</v>
      </c>
      <c r="G15604">
        <f>G15602+1</f>
        <v>24185</v>
      </c>
      <c r="H15604" t="str">
        <f>F15604&amp;G15604</f>
        <v>@24185</v>
      </c>
    </row>
    <row r="15605" spans="2:8" x14ac:dyDescent="0.35">
      <c r="D15605" t="str">
        <f>"M=1"</f>
        <v>M=1</v>
      </c>
      <c r="H15605" t="str">
        <f>"M=0"</f>
        <v>M=0</v>
      </c>
    </row>
    <row r="15606" spans="2:8" x14ac:dyDescent="0.35">
      <c r="B15606" t="s">
        <v>0</v>
      </c>
      <c r="C15606">
        <f>C15604+1</f>
        <v>24186</v>
      </c>
      <c r="D15606" t="str">
        <f>B15606&amp;C15606</f>
        <v>@24186</v>
      </c>
      <c r="F15606" t="s">
        <v>0</v>
      </c>
      <c r="G15606">
        <f>G15604+1</f>
        <v>24186</v>
      </c>
      <c r="H15606" t="str">
        <f>F15606&amp;G15606</f>
        <v>@24186</v>
      </c>
    </row>
    <row r="15607" spans="2:8" x14ac:dyDescent="0.35">
      <c r="D15607" t="str">
        <f>"M=1"</f>
        <v>M=1</v>
      </c>
      <c r="H15607" t="str">
        <f>"M=0"</f>
        <v>M=0</v>
      </c>
    </row>
    <row r="15608" spans="2:8" x14ac:dyDescent="0.35">
      <c r="B15608" t="s">
        <v>0</v>
      </c>
      <c r="C15608">
        <f>C15606+1</f>
        <v>24187</v>
      </c>
      <c r="D15608" t="str">
        <f>B15608&amp;C15608</f>
        <v>@24187</v>
      </c>
      <c r="F15608" t="s">
        <v>0</v>
      </c>
      <c r="G15608">
        <f>G15606+1</f>
        <v>24187</v>
      </c>
      <c r="H15608" t="str">
        <f>F15608&amp;G15608</f>
        <v>@24187</v>
      </c>
    </row>
    <row r="15609" spans="2:8" x14ac:dyDescent="0.35">
      <c r="D15609" t="str">
        <f>"M=1"</f>
        <v>M=1</v>
      </c>
      <c r="H15609" t="str">
        <f>"M=0"</f>
        <v>M=0</v>
      </c>
    </row>
    <row r="15610" spans="2:8" x14ac:dyDescent="0.35">
      <c r="B15610" t="s">
        <v>0</v>
      </c>
      <c r="C15610">
        <f>C15608+1</f>
        <v>24188</v>
      </c>
      <c r="D15610" t="str">
        <f>B15610&amp;C15610</f>
        <v>@24188</v>
      </c>
      <c r="F15610" t="s">
        <v>0</v>
      </c>
      <c r="G15610">
        <f>G15608+1</f>
        <v>24188</v>
      </c>
      <c r="H15610" t="str">
        <f>F15610&amp;G15610</f>
        <v>@24188</v>
      </c>
    </row>
    <row r="15611" spans="2:8" x14ac:dyDescent="0.35">
      <c r="D15611" t="str">
        <f>"M=1"</f>
        <v>M=1</v>
      </c>
      <c r="H15611" t="str">
        <f>"M=0"</f>
        <v>M=0</v>
      </c>
    </row>
    <row r="15612" spans="2:8" x14ac:dyDescent="0.35">
      <c r="B15612" t="s">
        <v>0</v>
      </c>
      <c r="C15612">
        <f>C15610+1</f>
        <v>24189</v>
      </c>
      <c r="D15612" t="str">
        <f>B15612&amp;C15612</f>
        <v>@24189</v>
      </c>
      <c r="F15612" t="s">
        <v>0</v>
      </c>
      <c r="G15612">
        <f>G15610+1</f>
        <v>24189</v>
      </c>
      <c r="H15612" t="str">
        <f>F15612&amp;G15612</f>
        <v>@24189</v>
      </c>
    </row>
    <row r="15613" spans="2:8" x14ac:dyDescent="0.35">
      <c r="D15613" t="str">
        <f>"M=1"</f>
        <v>M=1</v>
      </c>
      <c r="H15613" t="str">
        <f>"M=0"</f>
        <v>M=0</v>
      </c>
    </row>
    <row r="15614" spans="2:8" x14ac:dyDescent="0.35">
      <c r="B15614" t="s">
        <v>0</v>
      </c>
      <c r="C15614">
        <f>C15612+1</f>
        <v>24190</v>
      </c>
      <c r="D15614" t="str">
        <f>B15614&amp;C15614</f>
        <v>@24190</v>
      </c>
      <c r="F15614" t="s">
        <v>0</v>
      </c>
      <c r="G15614">
        <f>G15612+1</f>
        <v>24190</v>
      </c>
      <c r="H15614" t="str">
        <f>F15614&amp;G15614</f>
        <v>@24190</v>
      </c>
    </row>
    <row r="15615" spans="2:8" x14ac:dyDescent="0.35">
      <c r="D15615" t="str">
        <f>"M=1"</f>
        <v>M=1</v>
      </c>
      <c r="H15615" t="str">
        <f>"M=0"</f>
        <v>M=0</v>
      </c>
    </row>
    <row r="15616" spans="2:8" x14ac:dyDescent="0.35">
      <c r="B15616" t="s">
        <v>0</v>
      </c>
      <c r="C15616">
        <f>C15614+1</f>
        <v>24191</v>
      </c>
      <c r="D15616" t="str">
        <f>B15616&amp;C15616</f>
        <v>@24191</v>
      </c>
      <c r="F15616" t="s">
        <v>0</v>
      </c>
      <c r="G15616">
        <f>G15614+1</f>
        <v>24191</v>
      </c>
      <c r="H15616" t="str">
        <f>F15616&amp;G15616</f>
        <v>@24191</v>
      </c>
    </row>
    <row r="15617" spans="2:8" x14ac:dyDescent="0.35">
      <c r="D15617" t="str">
        <f>"M=1"</f>
        <v>M=1</v>
      </c>
      <c r="H15617" t="str">
        <f>"M=0"</f>
        <v>M=0</v>
      </c>
    </row>
    <row r="15618" spans="2:8" x14ac:dyDescent="0.35">
      <c r="B15618" t="s">
        <v>0</v>
      </c>
      <c r="C15618">
        <f>C15616+1</f>
        <v>24192</v>
      </c>
      <c r="D15618" t="str">
        <f>B15618&amp;C15618</f>
        <v>@24192</v>
      </c>
      <c r="F15618" t="s">
        <v>0</v>
      </c>
      <c r="G15618">
        <f>G15616+1</f>
        <v>24192</v>
      </c>
      <c r="H15618" t="str">
        <f>F15618&amp;G15618</f>
        <v>@24192</v>
      </c>
    </row>
    <row r="15619" spans="2:8" x14ac:dyDescent="0.35">
      <c r="D15619" t="str">
        <f>"M=1"</f>
        <v>M=1</v>
      </c>
      <c r="H15619" t="str">
        <f>"M=0"</f>
        <v>M=0</v>
      </c>
    </row>
    <row r="15620" spans="2:8" x14ac:dyDescent="0.35">
      <c r="B15620" t="s">
        <v>0</v>
      </c>
      <c r="C15620">
        <f>C15618+1</f>
        <v>24193</v>
      </c>
      <c r="D15620" t="str">
        <f>B15620&amp;C15620</f>
        <v>@24193</v>
      </c>
      <c r="F15620" t="s">
        <v>0</v>
      </c>
      <c r="G15620">
        <f>G15618+1</f>
        <v>24193</v>
      </c>
      <c r="H15620" t="str">
        <f>F15620&amp;G15620</f>
        <v>@24193</v>
      </c>
    </row>
    <row r="15621" spans="2:8" x14ac:dyDescent="0.35">
      <c r="D15621" t="str">
        <f>"M=1"</f>
        <v>M=1</v>
      </c>
      <c r="H15621" t="str">
        <f>"M=0"</f>
        <v>M=0</v>
      </c>
    </row>
    <row r="15622" spans="2:8" x14ac:dyDescent="0.35">
      <c r="B15622" t="s">
        <v>0</v>
      </c>
      <c r="C15622">
        <f>C15620+1</f>
        <v>24194</v>
      </c>
      <c r="D15622" t="str">
        <f>B15622&amp;C15622</f>
        <v>@24194</v>
      </c>
      <c r="F15622" t="s">
        <v>0</v>
      </c>
      <c r="G15622">
        <f>G15620+1</f>
        <v>24194</v>
      </c>
      <c r="H15622" t="str">
        <f>F15622&amp;G15622</f>
        <v>@24194</v>
      </c>
    </row>
    <row r="15623" spans="2:8" x14ac:dyDescent="0.35">
      <c r="D15623" t="str">
        <f>"M=1"</f>
        <v>M=1</v>
      </c>
      <c r="H15623" t="str">
        <f>"M=0"</f>
        <v>M=0</v>
      </c>
    </row>
    <row r="15624" spans="2:8" x14ac:dyDescent="0.35">
      <c r="B15624" t="s">
        <v>0</v>
      </c>
      <c r="C15624">
        <f>C15622+1</f>
        <v>24195</v>
      </c>
      <c r="D15624" t="str">
        <f>B15624&amp;C15624</f>
        <v>@24195</v>
      </c>
      <c r="F15624" t="s">
        <v>0</v>
      </c>
      <c r="G15624">
        <f>G15622+1</f>
        <v>24195</v>
      </c>
      <c r="H15624" t="str">
        <f>F15624&amp;G15624</f>
        <v>@24195</v>
      </c>
    </row>
    <row r="15625" spans="2:8" x14ac:dyDescent="0.35">
      <c r="D15625" t="str">
        <f>"M=1"</f>
        <v>M=1</v>
      </c>
      <c r="H15625" t="str">
        <f>"M=0"</f>
        <v>M=0</v>
      </c>
    </row>
    <row r="15626" spans="2:8" x14ac:dyDescent="0.35">
      <c r="B15626" t="s">
        <v>0</v>
      </c>
      <c r="C15626">
        <f>C15624+1</f>
        <v>24196</v>
      </c>
      <c r="D15626" t="str">
        <f>B15626&amp;C15626</f>
        <v>@24196</v>
      </c>
      <c r="F15626" t="s">
        <v>0</v>
      </c>
      <c r="G15626">
        <f>G15624+1</f>
        <v>24196</v>
      </c>
      <c r="H15626" t="str">
        <f>F15626&amp;G15626</f>
        <v>@24196</v>
      </c>
    </row>
    <row r="15627" spans="2:8" x14ac:dyDescent="0.35">
      <c r="D15627" t="str">
        <f>"M=1"</f>
        <v>M=1</v>
      </c>
      <c r="H15627" t="str">
        <f>"M=0"</f>
        <v>M=0</v>
      </c>
    </row>
    <row r="15628" spans="2:8" x14ac:dyDescent="0.35">
      <c r="B15628" t="s">
        <v>0</v>
      </c>
      <c r="C15628">
        <f>C15626+1</f>
        <v>24197</v>
      </c>
      <c r="D15628" t="str">
        <f>B15628&amp;C15628</f>
        <v>@24197</v>
      </c>
      <c r="F15628" t="s">
        <v>0</v>
      </c>
      <c r="G15628">
        <f>G15626+1</f>
        <v>24197</v>
      </c>
      <c r="H15628" t="str">
        <f>F15628&amp;G15628</f>
        <v>@24197</v>
      </c>
    </row>
    <row r="15629" spans="2:8" x14ac:dyDescent="0.35">
      <c r="D15629" t="str">
        <f>"M=1"</f>
        <v>M=1</v>
      </c>
      <c r="H15629" t="str">
        <f>"M=0"</f>
        <v>M=0</v>
      </c>
    </row>
    <row r="15630" spans="2:8" x14ac:dyDescent="0.35">
      <c r="B15630" t="s">
        <v>0</v>
      </c>
      <c r="C15630">
        <f>C15628+1</f>
        <v>24198</v>
      </c>
      <c r="D15630" t="str">
        <f>B15630&amp;C15630</f>
        <v>@24198</v>
      </c>
      <c r="F15630" t="s">
        <v>0</v>
      </c>
      <c r="G15630">
        <f>G15628+1</f>
        <v>24198</v>
      </c>
      <c r="H15630" t="str">
        <f>F15630&amp;G15630</f>
        <v>@24198</v>
      </c>
    </row>
    <row r="15631" spans="2:8" x14ac:dyDescent="0.35">
      <c r="D15631" t="str">
        <f>"M=1"</f>
        <v>M=1</v>
      </c>
      <c r="H15631" t="str">
        <f>"M=0"</f>
        <v>M=0</v>
      </c>
    </row>
    <row r="15632" spans="2:8" x14ac:dyDescent="0.35">
      <c r="B15632" t="s">
        <v>0</v>
      </c>
      <c r="C15632">
        <f>C15630+1</f>
        <v>24199</v>
      </c>
      <c r="D15632" t="str">
        <f>B15632&amp;C15632</f>
        <v>@24199</v>
      </c>
      <c r="F15632" t="s">
        <v>0</v>
      </c>
      <c r="G15632">
        <f>G15630+1</f>
        <v>24199</v>
      </c>
      <c r="H15632" t="str">
        <f>F15632&amp;G15632</f>
        <v>@24199</v>
      </c>
    </row>
    <row r="15633" spans="2:8" x14ac:dyDescent="0.35">
      <c r="D15633" t="str">
        <f>"M=1"</f>
        <v>M=1</v>
      </c>
      <c r="H15633" t="str">
        <f>"M=0"</f>
        <v>M=0</v>
      </c>
    </row>
    <row r="15634" spans="2:8" x14ac:dyDescent="0.35">
      <c r="B15634" t="s">
        <v>0</v>
      </c>
      <c r="C15634">
        <f>C15632+1</f>
        <v>24200</v>
      </c>
      <c r="D15634" t="str">
        <f>B15634&amp;C15634</f>
        <v>@24200</v>
      </c>
      <c r="F15634" t="s">
        <v>0</v>
      </c>
      <c r="G15634">
        <f>G15632+1</f>
        <v>24200</v>
      </c>
      <c r="H15634" t="str">
        <f>F15634&amp;G15634</f>
        <v>@24200</v>
      </c>
    </row>
    <row r="15635" spans="2:8" x14ac:dyDescent="0.35">
      <c r="D15635" t="str">
        <f>"M=1"</f>
        <v>M=1</v>
      </c>
      <c r="H15635" t="str">
        <f>"M=0"</f>
        <v>M=0</v>
      </c>
    </row>
    <row r="15636" spans="2:8" x14ac:dyDescent="0.35">
      <c r="B15636" t="s">
        <v>0</v>
      </c>
      <c r="C15636">
        <f>C15634+1</f>
        <v>24201</v>
      </c>
      <c r="D15636" t="str">
        <f>B15636&amp;C15636</f>
        <v>@24201</v>
      </c>
      <c r="F15636" t="s">
        <v>0</v>
      </c>
      <c r="G15636">
        <f>G15634+1</f>
        <v>24201</v>
      </c>
      <c r="H15636" t="str">
        <f>F15636&amp;G15636</f>
        <v>@24201</v>
      </c>
    </row>
    <row r="15637" spans="2:8" x14ac:dyDescent="0.35">
      <c r="D15637" t="str">
        <f>"M=1"</f>
        <v>M=1</v>
      </c>
      <c r="H15637" t="str">
        <f>"M=0"</f>
        <v>M=0</v>
      </c>
    </row>
    <row r="15638" spans="2:8" x14ac:dyDescent="0.35">
      <c r="B15638" t="s">
        <v>0</v>
      </c>
      <c r="C15638">
        <f>C15636+1</f>
        <v>24202</v>
      </c>
      <c r="D15638" t="str">
        <f>B15638&amp;C15638</f>
        <v>@24202</v>
      </c>
      <c r="F15638" t="s">
        <v>0</v>
      </c>
      <c r="G15638">
        <f>G15636+1</f>
        <v>24202</v>
      </c>
      <c r="H15638" t="str">
        <f>F15638&amp;G15638</f>
        <v>@24202</v>
      </c>
    </row>
    <row r="15639" spans="2:8" x14ac:dyDescent="0.35">
      <c r="D15639" t="str">
        <f>"M=1"</f>
        <v>M=1</v>
      </c>
      <c r="H15639" t="str">
        <f>"M=0"</f>
        <v>M=0</v>
      </c>
    </row>
    <row r="15640" spans="2:8" x14ac:dyDescent="0.35">
      <c r="B15640" t="s">
        <v>0</v>
      </c>
      <c r="C15640">
        <f>C15638+1</f>
        <v>24203</v>
      </c>
      <c r="D15640" t="str">
        <f>B15640&amp;C15640</f>
        <v>@24203</v>
      </c>
      <c r="F15640" t="s">
        <v>0</v>
      </c>
      <c r="G15640">
        <f>G15638+1</f>
        <v>24203</v>
      </c>
      <c r="H15640" t="str">
        <f>F15640&amp;G15640</f>
        <v>@24203</v>
      </c>
    </row>
    <row r="15641" spans="2:8" x14ac:dyDescent="0.35">
      <c r="D15641" t="str">
        <f>"M=1"</f>
        <v>M=1</v>
      </c>
      <c r="H15641" t="str">
        <f>"M=0"</f>
        <v>M=0</v>
      </c>
    </row>
    <row r="15642" spans="2:8" x14ac:dyDescent="0.35">
      <c r="B15642" t="s">
        <v>0</v>
      </c>
      <c r="C15642">
        <f>C15640+1</f>
        <v>24204</v>
      </c>
      <c r="D15642" t="str">
        <f>B15642&amp;C15642</f>
        <v>@24204</v>
      </c>
      <c r="F15642" t="s">
        <v>0</v>
      </c>
      <c r="G15642">
        <f>G15640+1</f>
        <v>24204</v>
      </c>
      <c r="H15642" t="str">
        <f>F15642&amp;G15642</f>
        <v>@24204</v>
      </c>
    </row>
    <row r="15643" spans="2:8" x14ac:dyDescent="0.35">
      <c r="D15643" t="str">
        <f>"M=1"</f>
        <v>M=1</v>
      </c>
      <c r="H15643" t="str">
        <f>"M=0"</f>
        <v>M=0</v>
      </c>
    </row>
    <row r="15644" spans="2:8" x14ac:dyDescent="0.35">
      <c r="B15644" t="s">
        <v>0</v>
      </c>
      <c r="C15644">
        <f>C15642+1</f>
        <v>24205</v>
      </c>
      <c r="D15644" t="str">
        <f>B15644&amp;C15644</f>
        <v>@24205</v>
      </c>
      <c r="F15644" t="s">
        <v>0</v>
      </c>
      <c r="G15644">
        <f>G15642+1</f>
        <v>24205</v>
      </c>
      <c r="H15644" t="str">
        <f>F15644&amp;G15644</f>
        <v>@24205</v>
      </c>
    </row>
    <row r="15645" spans="2:8" x14ac:dyDescent="0.35">
      <c r="D15645" t="str">
        <f>"M=1"</f>
        <v>M=1</v>
      </c>
      <c r="H15645" t="str">
        <f>"M=0"</f>
        <v>M=0</v>
      </c>
    </row>
    <row r="15646" spans="2:8" x14ac:dyDescent="0.35">
      <c r="B15646" t="s">
        <v>0</v>
      </c>
      <c r="C15646">
        <f>C15644+1</f>
        <v>24206</v>
      </c>
      <c r="D15646" t="str">
        <f>B15646&amp;C15646</f>
        <v>@24206</v>
      </c>
      <c r="F15646" t="s">
        <v>0</v>
      </c>
      <c r="G15646">
        <f>G15644+1</f>
        <v>24206</v>
      </c>
      <c r="H15646" t="str">
        <f>F15646&amp;G15646</f>
        <v>@24206</v>
      </c>
    </row>
    <row r="15647" spans="2:8" x14ac:dyDescent="0.35">
      <c r="D15647" t="str">
        <f>"M=1"</f>
        <v>M=1</v>
      </c>
      <c r="H15647" t="str">
        <f>"M=0"</f>
        <v>M=0</v>
      </c>
    </row>
    <row r="15648" spans="2:8" x14ac:dyDescent="0.35">
      <c r="B15648" t="s">
        <v>0</v>
      </c>
      <c r="C15648">
        <f>C15646+1</f>
        <v>24207</v>
      </c>
      <c r="D15648" t="str">
        <f>B15648&amp;C15648</f>
        <v>@24207</v>
      </c>
      <c r="F15648" t="s">
        <v>0</v>
      </c>
      <c r="G15648">
        <f>G15646+1</f>
        <v>24207</v>
      </c>
      <c r="H15648" t="str">
        <f>F15648&amp;G15648</f>
        <v>@24207</v>
      </c>
    </row>
    <row r="15649" spans="2:8" x14ac:dyDescent="0.35">
      <c r="D15649" t="str">
        <f>"M=1"</f>
        <v>M=1</v>
      </c>
      <c r="H15649" t="str">
        <f>"M=0"</f>
        <v>M=0</v>
      </c>
    </row>
    <row r="15650" spans="2:8" x14ac:dyDescent="0.35">
      <c r="B15650" t="s">
        <v>0</v>
      </c>
      <c r="C15650">
        <f>C15648+1</f>
        <v>24208</v>
      </c>
      <c r="D15650" t="str">
        <f>B15650&amp;C15650</f>
        <v>@24208</v>
      </c>
      <c r="F15650" t="s">
        <v>0</v>
      </c>
      <c r="G15650">
        <f>G15648+1</f>
        <v>24208</v>
      </c>
      <c r="H15650" t="str">
        <f>F15650&amp;G15650</f>
        <v>@24208</v>
      </c>
    </row>
    <row r="15651" spans="2:8" x14ac:dyDescent="0.35">
      <c r="D15651" t="str">
        <f>"M=1"</f>
        <v>M=1</v>
      </c>
      <c r="H15651" t="str">
        <f>"M=0"</f>
        <v>M=0</v>
      </c>
    </row>
    <row r="15652" spans="2:8" x14ac:dyDescent="0.35">
      <c r="B15652" t="s">
        <v>0</v>
      </c>
      <c r="C15652">
        <f>C15650+1</f>
        <v>24209</v>
      </c>
      <c r="D15652" t="str">
        <f>B15652&amp;C15652</f>
        <v>@24209</v>
      </c>
      <c r="F15652" t="s">
        <v>0</v>
      </c>
      <c r="G15652">
        <f>G15650+1</f>
        <v>24209</v>
      </c>
      <c r="H15652" t="str">
        <f>F15652&amp;G15652</f>
        <v>@24209</v>
      </c>
    </row>
    <row r="15653" spans="2:8" x14ac:dyDescent="0.35">
      <c r="D15653" t="str">
        <f>"M=1"</f>
        <v>M=1</v>
      </c>
      <c r="H15653" t="str">
        <f>"M=0"</f>
        <v>M=0</v>
      </c>
    </row>
    <row r="15654" spans="2:8" x14ac:dyDescent="0.35">
      <c r="B15654" t="s">
        <v>0</v>
      </c>
      <c r="C15654">
        <f>C15652+1</f>
        <v>24210</v>
      </c>
      <c r="D15654" t="str">
        <f>B15654&amp;C15654</f>
        <v>@24210</v>
      </c>
      <c r="F15654" t="s">
        <v>0</v>
      </c>
      <c r="G15654">
        <f>G15652+1</f>
        <v>24210</v>
      </c>
      <c r="H15654" t="str">
        <f>F15654&amp;G15654</f>
        <v>@24210</v>
      </c>
    </row>
    <row r="15655" spans="2:8" x14ac:dyDescent="0.35">
      <c r="D15655" t="str">
        <f>"M=1"</f>
        <v>M=1</v>
      </c>
      <c r="H15655" t="str">
        <f>"M=0"</f>
        <v>M=0</v>
      </c>
    </row>
    <row r="15656" spans="2:8" x14ac:dyDescent="0.35">
      <c r="B15656" t="s">
        <v>0</v>
      </c>
      <c r="C15656">
        <f>C15654+1</f>
        <v>24211</v>
      </c>
      <c r="D15656" t="str">
        <f>B15656&amp;C15656</f>
        <v>@24211</v>
      </c>
      <c r="F15656" t="s">
        <v>0</v>
      </c>
      <c r="G15656">
        <f>G15654+1</f>
        <v>24211</v>
      </c>
      <c r="H15656" t="str">
        <f>F15656&amp;G15656</f>
        <v>@24211</v>
      </c>
    </row>
    <row r="15657" spans="2:8" x14ac:dyDescent="0.35">
      <c r="D15657" t="str">
        <f>"M=1"</f>
        <v>M=1</v>
      </c>
      <c r="H15657" t="str">
        <f>"M=0"</f>
        <v>M=0</v>
      </c>
    </row>
    <row r="15658" spans="2:8" x14ac:dyDescent="0.35">
      <c r="B15658" t="s">
        <v>0</v>
      </c>
      <c r="C15658">
        <f>C15656+1</f>
        <v>24212</v>
      </c>
      <c r="D15658" t="str">
        <f>B15658&amp;C15658</f>
        <v>@24212</v>
      </c>
      <c r="F15658" t="s">
        <v>0</v>
      </c>
      <c r="G15658">
        <f>G15656+1</f>
        <v>24212</v>
      </c>
      <c r="H15658" t="str">
        <f>F15658&amp;G15658</f>
        <v>@24212</v>
      </c>
    </row>
    <row r="15659" spans="2:8" x14ac:dyDescent="0.35">
      <c r="D15659" t="str">
        <f>"M=1"</f>
        <v>M=1</v>
      </c>
      <c r="H15659" t="str">
        <f>"M=0"</f>
        <v>M=0</v>
      </c>
    </row>
    <row r="15660" spans="2:8" x14ac:dyDescent="0.35">
      <c r="B15660" t="s">
        <v>0</v>
      </c>
      <c r="C15660">
        <f>C15658+1</f>
        <v>24213</v>
      </c>
      <c r="D15660" t="str">
        <f>B15660&amp;C15660</f>
        <v>@24213</v>
      </c>
      <c r="F15660" t="s">
        <v>0</v>
      </c>
      <c r="G15660">
        <f>G15658+1</f>
        <v>24213</v>
      </c>
      <c r="H15660" t="str">
        <f>F15660&amp;G15660</f>
        <v>@24213</v>
      </c>
    </row>
    <row r="15661" spans="2:8" x14ac:dyDescent="0.35">
      <c r="D15661" t="str">
        <f>"M=1"</f>
        <v>M=1</v>
      </c>
      <c r="H15661" t="str">
        <f>"M=0"</f>
        <v>M=0</v>
      </c>
    </row>
    <row r="15662" spans="2:8" x14ac:dyDescent="0.35">
      <c r="B15662" t="s">
        <v>0</v>
      </c>
      <c r="C15662">
        <f>C15660+1</f>
        <v>24214</v>
      </c>
      <c r="D15662" t="str">
        <f>B15662&amp;C15662</f>
        <v>@24214</v>
      </c>
      <c r="F15662" t="s">
        <v>0</v>
      </c>
      <c r="G15662">
        <f>G15660+1</f>
        <v>24214</v>
      </c>
      <c r="H15662" t="str">
        <f>F15662&amp;G15662</f>
        <v>@24214</v>
      </c>
    </row>
    <row r="15663" spans="2:8" x14ac:dyDescent="0.35">
      <c r="D15663" t="str">
        <f>"M=1"</f>
        <v>M=1</v>
      </c>
      <c r="H15663" t="str">
        <f>"M=0"</f>
        <v>M=0</v>
      </c>
    </row>
    <row r="15664" spans="2:8" x14ac:dyDescent="0.35">
      <c r="B15664" t="s">
        <v>0</v>
      </c>
      <c r="C15664">
        <f>C15662+1</f>
        <v>24215</v>
      </c>
      <c r="D15664" t="str">
        <f>B15664&amp;C15664</f>
        <v>@24215</v>
      </c>
      <c r="F15664" t="s">
        <v>0</v>
      </c>
      <c r="G15664">
        <f>G15662+1</f>
        <v>24215</v>
      </c>
      <c r="H15664" t="str">
        <f>F15664&amp;G15664</f>
        <v>@24215</v>
      </c>
    </row>
    <row r="15665" spans="2:8" x14ac:dyDescent="0.35">
      <c r="D15665" t="str">
        <f>"M=1"</f>
        <v>M=1</v>
      </c>
      <c r="H15665" t="str">
        <f>"M=0"</f>
        <v>M=0</v>
      </c>
    </row>
    <row r="15666" spans="2:8" x14ac:dyDescent="0.35">
      <c r="B15666" t="s">
        <v>0</v>
      </c>
      <c r="C15666">
        <f>C15664+1</f>
        <v>24216</v>
      </c>
      <c r="D15666" t="str">
        <f>B15666&amp;C15666</f>
        <v>@24216</v>
      </c>
      <c r="F15666" t="s">
        <v>0</v>
      </c>
      <c r="G15666">
        <f>G15664+1</f>
        <v>24216</v>
      </c>
      <c r="H15666" t="str">
        <f>F15666&amp;G15666</f>
        <v>@24216</v>
      </c>
    </row>
    <row r="15667" spans="2:8" x14ac:dyDescent="0.35">
      <c r="D15667" t="str">
        <f>"M=1"</f>
        <v>M=1</v>
      </c>
      <c r="H15667" t="str">
        <f>"M=0"</f>
        <v>M=0</v>
      </c>
    </row>
    <row r="15668" spans="2:8" x14ac:dyDescent="0.35">
      <c r="B15668" t="s">
        <v>0</v>
      </c>
      <c r="C15668">
        <f>C15666+1</f>
        <v>24217</v>
      </c>
      <c r="D15668" t="str">
        <f>B15668&amp;C15668</f>
        <v>@24217</v>
      </c>
      <c r="F15668" t="s">
        <v>0</v>
      </c>
      <c r="G15668">
        <f>G15666+1</f>
        <v>24217</v>
      </c>
      <c r="H15668" t="str">
        <f>F15668&amp;G15668</f>
        <v>@24217</v>
      </c>
    </row>
    <row r="15669" spans="2:8" x14ac:dyDescent="0.35">
      <c r="D15669" t="str">
        <f>"M=1"</f>
        <v>M=1</v>
      </c>
      <c r="H15669" t="str">
        <f>"M=0"</f>
        <v>M=0</v>
      </c>
    </row>
    <row r="15670" spans="2:8" x14ac:dyDescent="0.35">
      <c r="B15670" t="s">
        <v>0</v>
      </c>
      <c r="C15670">
        <f>C15668+1</f>
        <v>24218</v>
      </c>
      <c r="D15670" t="str">
        <f>B15670&amp;C15670</f>
        <v>@24218</v>
      </c>
      <c r="F15670" t="s">
        <v>0</v>
      </c>
      <c r="G15670">
        <f>G15668+1</f>
        <v>24218</v>
      </c>
      <c r="H15670" t="str">
        <f>F15670&amp;G15670</f>
        <v>@24218</v>
      </c>
    </row>
    <row r="15671" spans="2:8" x14ac:dyDescent="0.35">
      <c r="D15671" t="str">
        <f>"M=1"</f>
        <v>M=1</v>
      </c>
      <c r="H15671" t="str">
        <f>"M=0"</f>
        <v>M=0</v>
      </c>
    </row>
    <row r="15672" spans="2:8" x14ac:dyDescent="0.35">
      <c r="B15672" t="s">
        <v>0</v>
      </c>
      <c r="C15672">
        <f>C15670+1</f>
        <v>24219</v>
      </c>
      <c r="D15672" t="str">
        <f>B15672&amp;C15672</f>
        <v>@24219</v>
      </c>
      <c r="F15672" t="s">
        <v>0</v>
      </c>
      <c r="G15672">
        <f>G15670+1</f>
        <v>24219</v>
      </c>
      <c r="H15672" t="str">
        <f>F15672&amp;G15672</f>
        <v>@24219</v>
      </c>
    </row>
    <row r="15673" spans="2:8" x14ac:dyDescent="0.35">
      <c r="D15673" t="str">
        <f>"M=1"</f>
        <v>M=1</v>
      </c>
      <c r="H15673" t="str">
        <f>"M=0"</f>
        <v>M=0</v>
      </c>
    </row>
    <row r="15674" spans="2:8" x14ac:dyDescent="0.35">
      <c r="B15674" t="s">
        <v>0</v>
      </c>
      <c r="C15674">
        <f>C15672+1</f>
        <v>24220</v>
      </c>
      <c r="D15674" t="str">
        <f>B15674&amp;C15674</f>
        <v>@24220</v>
      </c>
      <c r="F15674" t="s">
        <v>0</v>
      </c>
      <c r="G15674">
        <f>G15672+1</f>
        <v>24220</v>
      </c>
      <c r="H15674" t="str">
        <f>F15674&amp;G15674</f>
        <v>@24220</v>
      </c>
    </row>
    <row r="15675" spans="2:8" x14ac:dyDescent="0.35">
      <c r="D15675" t="str">
        <f>"M=1"</f>
        <v>M=1</v>
      </c>
      <c r="H15675" t="str">
        <f>"M=0"</f>
        <v>M=0</v>
      </c>
    </row>
    <row r="15676" spans="2:8" x14ac:dyDescent="0.35">
      <c r="B15676" t="s">
        <v>0</v>
      </c>
      <c r="C15676">
        <f>C15674+1</f>
        <v>24221</v>
      </c>
      <c r="D15676" t="str">
        <f>B15676&amp;C15676</f>
        <v>@24221</v>
      </c>
      <c r="F15676" t="s">
        <v>0</v>
      </c>
      <c r="G15676">
        <f>G15674+1</f>
        <v>24221</v>
      </c>
      <c r="H15676" t="str">
        <f>F15676&amp;G15676</f>
        <v>@24221</v>
      </c>
    </row>
    <row r="15677" spans="2:8" x14ac:dyDescent="0.35">
      <c r="D15677" t="str">
        <f>"M=1"</f>
        <v>M=1</v>
      </c>
      <c r="H15677" t="str">
        <f>"M=0"</f>
        <v>M=0</v>
      </c>
    </row>
    <row r="15678" spans="2:8" x14ac:dyDescent="0.35">
      <c r="B15678" t="s">
        <v>0</v>
      </c>
      <c r="C15678">
        <f>C15676+1</f>
        <v>24222</v>
      </c>
      <c r="D15678" t="str">
        <f>B15678&amp;C15678</f>
        <v>@24222</v>
      </c>
      <c r="F15678" t="s">
        <v>0</v>
      </c>
      <c r="G15678">
        <f>G15676+1</f>
        <v>24222</v>
      </c>
      <c r="H15678" t="str">
        <f>F15678&amp;G15678</f>
        <v>@24222</v>
      </c>
    </row>
    <row r="15679" spans="2:8" x14ac:dyDescent="0.35">
      <c r="D15679" t="str">
        <f>"M=1"</f>
        <v>M=1</v>
      </c>
      <c r="H15679" t="str">
        <f>"M=0"</f>
        <v>M=0</v>
      </c>
    </row>
    <row r="15680" spans="2:8" x14ac:dyDescent="0.35">
      <c r="B15680" t="s">
        <v>0</v>
      </c>
      <c r="C15680">
        <f>C15678+1</f>
        <v>24223</v>
      </c>
      <c r="D15680" t="str">
        <f>B15680&amp;C15680</f>
        <v>@24223</v>
      </c>
      <c r="F15680" t="s">
        <v>0</v>
      </c>
      <c r="G15680">
        <f>G15678+1</f>
        <v>24223</v>
      </c>
      <c r="H15680" t="str">
        <f>F15680&amp;G15680</f>
        <v>@24223</v>
      </c>
    </row>
    <row r="15681" spans="2:8" x14ac:dyDescent="0.35">
      <c r="D15681" t="str">
        <f>"M=1"</f>
        <v>M=1</v>
      </c>
      <c r="H15681" t="str">
        <f>"M=0"</f>
        <v>M=0</v>
      </c>
    </row>
    <row r="15682" spans="2:8" x14ac:dyDescent="0.35">
      <c r="B15682" t="s">
        <v>0</v>
      </c>
      <c r="C15682">
        <f>C15680+1</f>
        <v>24224</v>
      </c>
      <c r="D15682" t="str">
        <f>B15682&amp;C15682</f>
        <v>@24224</v>
      </c>
      <c r="F15682" t="s">
        <v>0</v>
      </c>
      <c r="G15682">
        <f>G15680+1</f>
        <v>24224</v>
      </c>
      <c r="H15682" t="str">
        <f>F15682&amp;G15682</f>
        <v>@24224</v>
      </c>
    </row>
    <row r="15683" spans="2:8" x14ac:dyDescent="0.35">
      <c r="D15683" t="str">
        <f>"M=1"</f>
        <v>M=1</v>
      </c>
      <c r="H15683" t="str">
        <f>"M=0"</f>
        <v>M=0</v>
      </c>
    </row>
    <row r="15684" spans="2:8" x14ac:dyDescent="0.35">
      <c r="B15684" t="s">
        <v>0</v>
      </c>
      <c r="C15684">
        <f>C15682+1</f>
        <v>24225</v>
      </c>
      <c r="D15684" t="str">
        <f>B15684&amp;C15684</f>
        <v>@24225</v>
      </c>
      <c r="F15684" t="s">
        <v>0</v>
      </c>
      <c r="G15684">
        <f>G15682+1</f>
        <v>24225</v>
      </c>
      <c r="H15684" t="str">
        <f>F15684&amp;G15684</f>
        <v>@24225</v>
      </c>
    </row>
    <row r="15685" spans="2:8" x14ac:dyDescent="0.35">
      <c r="D15685" t="str">
        <f>"M=1"</f>
        <v>M=1</v>
      </c>
      <c r="H15685" t="str">
        <f>"M=0"</f>
        <v>M=0</v>
      </c>
    </row>
    <row r="15686" spans="2:8" x14ac:dyDescent="0.35">
      <c r="B15686" t="s">
        <v>0</v>
      </c>
      <c r="C15686">
        <f>C15684+1</f>
        <v>24226</v>
      </c>
      <c r="D15686" t="str">
        <f>B15686&amp;C15686</f>
        <v>@24226</v>
      </c>
      <c r="F15686" t="s">
        <v>0</v>
      </c>
      <c r="G15686">
        <f>G15684+1</f>
        <v>24226</v>
      </c>
      <c r="H15686" t="str">
        <f>F15686&amp;G15686</f>
        <v>@24226</v>
      </c>
    </row>
    <row r="15687" spans="2:8" x14ac:dyDescent="0.35">
      <c r="D15687" t="str">
        <f>"M=1"</f>
        <v>M=1</v>
      </c>
      <c r="H15687" t="str">
        <f>"M=0"</f>
        <v>M=0</v>
      </c>
    </row>
    <row r="15688" spans="2:8" x14ac:dyDescent="0.35">
      <c r="B15688" t="s">
        <v>0</v>
      </c>
      <c r="C15688">
        <f>C15686+1</f>
        <v>24227</v>
      </c>
      <c r="D15688" t="str">
        <f>B15688&amp;C15688</f>
        <v>@24227</v>
      </c>
      <c r="F15688" t="s">
        <v>0</v>
      </c>
      <c r="G15688">
        <f>G15686+1</f>
        <v>24227</v>
      </c>
      <c r="H15688" t="str">
        <f>F15688&amp;G15688</f>
        <v>@24227</v>
      </c>
    </row>
    <row r="15689" spans="2:8" x14ac:dyDescent="0.35">
      <c r="D15689" t="str">
        <f>"M=1"</f>
        <v>M=1</v>
      </c>
      <c r="H15689" t="str">
        <f>"M=0"</f>
        <v>M=0</v>
      </c>
    </row>
    <row r="15690" spans="2:8" x14ac:dyDescent="0.35">
      <c r="B15690" t="s">
        <v>0</v>
      </c>
      <c r="C15690">
        <f>C15688+1</f>
        <v>24228</v>
      </c>
      <c r="D15690" t="str">
        <f>B15690&amp;C15690</f>
        <v>@24228</v>
      </c>
      <c r="F15690" t="s">
        <v>0</v>
      </c>
      <c r="G15690">
        <f>G15688+1</f>
        <v>24228</v>
      </c>
      <c r="H15690" t="str">
        <f>F15690&amp;G15690</f>
        <v>@24228</v>
      </c>
    </row>
    <row r="15691" spans="2:8" x14ac:dyDescent="0.35">
      <c r="D15691" t="str">
        <f>"M=1"</f>
        <v>M=1</v>
      </c>
      <c r="H15691" t="str">
        <f>"M=0"</f>
        <v>M=0</v>
      </c>
    </row>
    <row r="15692" spans="2:8" x14ac:dyDescent="0.35">
      <c r="B15692" t="s">
        <v>0</v>
      </c>
      <c r="C15692">
        <f>C15690+1</f>
        <v>24229</v>
      </c>
      <c r="D15692" t="str">
        <f>B15692&amp;C15692</f>
        <v>@24229</v>
      </c>
      <c r="F15692" t="s">
        <v>0</v>
      </c>
      <c r="G15692">
        <f>G15690+1</f>
        <v>24229</v>
      </c>
      <c r="H15692" t="str">
        <f>F15692&amp;G15692</f>
        <v>@24229</v>
      </c>
    </row>
    <row r="15693" spans="2:8" x14ac:dyDescent="0.35">
      <c r="D15693" t="str">
        <f>"M=1"</f>
        <v>M=1</v>
      </c>
      <c r="H15693" t="str">
        <f>"M=0"</f>
        <v>M=0</v>
      </c>
    </row>
    <row r="15694" spans="2:8" x14ac:dyDescent="0.35">
      <c r="B15694" t="s">
        <v>0</v>
      </c>
      <c r="C15694">
        <f>C15692+1</f>
        <v>24230</v>
      </c>
      <c r="D15694" t="str">
        <f>B15694&amp;C15694</f>
        <v>@24230</v>
      </c>
      <c r="F15694" t="s">
        <v>0</v>
      </c>
      <c r="G15694">
        <f>G15692+1</f>
        <v>24230</v>
      </c>
      <c r="H15694" t="str">
        <f>F15694&amp;G15694</f>
        <v>@24230</v>
      </c>
    </row>
    <row r="15695" spans="2:8" x14ac:dyDescent="0.35">
      <c r="D15695" t="str">
        <f>"M=1"</f>
        <v>M=1</v>
      </c>
      <c r="H15695" t="str">
        <f>"M=0"</f>
        <v>M=0</v>
      </c>
    </row>
    <row r="15696" spans="2:8" x14ac:dyDescent="0.35">
      <c r="B15696" t="s">
        <v>0</v>
      </c>
      <c r="C15696">
        <f>C15694+1</f>
        <v>24231</v>
      </c>
      <c r="D15696" t="str">
        <f>B15696&amp;C15696</f>
        <v>@24231</v>
      </c>
      <c r="F15696" t="s">
        <v>0</v>
      </c>
      <c r="G15696">
        <f>G15694+1</f>
        <v>24231</v>
      </c>
      <c r="H15696" t="str">
        <f>F15696&amp;G15696</f>
        <v>@24231</v>
      </c>
    </row>
    <row r="15697" spans="2:8" x14ac:dyDescent="0.35">
      <c r="D15697" t="str">
        <f>"M=1"</f>
        <v>M=1</v>
      </c>
      <c r="H15697" t="str">
        <f>"M=0"</f>
        <v>M=0</v>
      </c>
    </row>
    <row r="15698" spans="2:8" x14ac:dyDescent="0.35">
      <c r="B15698" t="s">
        <v>0</v>
      </c>
      <c r="C15698">
        <f>C15696+1</f>
        <v>24232</v>
      </c>
      <c r="D15698" t="str">
        <f>B15698&amp;C15698</f>
        <v>@24232</v>
      </c>
      <c r="F15698" t="s">
        <v>0</v>
      </c>
      <c r="G15698">
        <f>G15696+1</f>
        <v>24232</v>
      </c>
      <c r="H15698" t="str">
        <f>F15698&amp;G15698</f>
        <v>@24232</v>
      </c>
    </row>
    <row r="15699" spans="2:8" x14ac:dyDescent="0.35">
      <c r="D15699" t="str">
        <f>"M=1"</f>
        <v>M=1</v>
      </c>
      <c r="H15699" t="str">
        <f>"M=0"</f>
        <v>M=0</v>
      </c>
    </row>
    <row r="15700" spans="2:8" x14ac:dyDescent="0.35">
      <c r="B15700" t="s">
        <v>0</v>
      </c>
      <c r="C15700">
        <f>C15698+1</f>
        <v>24233</v>
      </c>
      <c r="D15700" t="str">
        <f>B15700&amp;C15700</f>
        <v>@24233</v>
      </c>
      <c r="F15700" t="s">
        <v>0</v>
      </c>
      <c r="G15700">
        <f>G15698+1</f>
        <v>24233</v>
      </c>
      <c r="H15700" t="str">
        <f>F15700&amp;G15700</f>
        <v>@24233</v>
      </c>
    </row>
    <row r="15701" spans="2:8" x14ac:dyDescent="0.35">
      <c r="D15701" t="str">
        <f>"M=1"</f>
        <v>M=1</v>
      </c>
      <c r="H15701" t="str">
        <f>"M=0"</f>
        <v>M=0</v>
      </c>
    </row>
    <row r="15702" spans="2:8" x14ac:dyDescent="0.35">
      <c r="B15702" t="s">
        <v>0</v>
      </c>
      <c r="C15702">
        <f>C15700+1</f>
        <v>24234</v>
      </c>
      <c r="D15702" t="str">
        <f>B15702&amp;C15702</f>
        <v>@24234</v>
      </c>
      <c r="F15702" t="s">
        <v>0</v>
      </c>
      <c r="G15702">
        <f>G15700+1</f>
        <v>24234</v>
      </c>
      <c r="H15702" t="str">
        <f>F15702&amp;G15702</f>
        <v>@24234</v>
      </c>
    </row>
    <row r="15703" spans="2:8" x14ac:dyDescent="0.35">
      <c r="D15703" t="str">
        <f>"M=1"</f>
        <v>M=1</v>
      </c>
      <c r="H15703" t="str">
        <f>"M=0"</f>
        <v>M=0</v>
      </c>
    </row>
    <row r="15704" spans="2:8" x14ac:dyDescent="0.35">
      <c r="B15704" t="s">
        <v>0</v>
      </c>
      <c r="C15704">
        <f>C15702+1</f>
        <v>24235</v>
      </c>
      <c r="D15704" t="str">
        <f>B15704&amp;C15704</f>
        <v>@24235</v>
      </c>
      <c r="F15704" t="s">
        <v>0</v>
      </c>
      <c r="G15704">
        <f>G15702+1</f>
        <v>24235</v>
      </c>
      <c r="H15704" t="str">
        <f>F15704&amp;G15704</f>
        <v>@24235</v>
      </c>
    </row>
    <row r="15705" spans="2:8" x14ac:dyDescent="0.35">
      <c r="D15705" t="str">
        <f>"M=1"</f>
        <v>M=1</v>
      </c>
      <c r="H15705" t="str">
        <f>"M=0"</f>
        <v>M=0</v>
      </c>
    </row>
    <row r="15706" spans="2:8" x14ac:dyDescent="0.35">
      <c r="B15706" t="s">
        <v>0</v>
      </c>
      <c r="C15706">
        <f>C15704+1</f>
        <v>24236</v>
      </c>
      <c r="D15706" t="str">
        <f>B15706&amp;C15706</f>
        <v>@24236</v>
      </c>
      <c r="F15706" t="s">
        <v>0</v>
      </c>
      <c r="G15706">
        <f>G15704+1</f>
        <v>24236</v>
      </c>
      <c r="H15706" t="str">
        <f>F15706&amp;G15706</f>
        <v>@24236</v>
      </c>
    </row>
    <row r="15707" spans="2:8" x14ac:dyDescent="0.35">
      <c r="D15707" t="str">
        <f>"M=1"</f>
        <v>M=1</v>
      </c>
      <c r="H15707" t="str">
        <f>"M=0"</f>
        <v>M=0</v>
      </c>
    </row>
    <row r="15708" spans="2:8" x14ac:dyDescent="0.35">
      <c r="B15708" t="s">
        <v>0</v>
      </c>
      <c r="C15708">
        <f>C15706+1</f>
        <v>24237</v>
      </c>
      <c r="D15708" t="str">
        <f>B15708&amp;C15708</f>
        <v>@24237</v>
      </c>
      <c r="F15708" t="s">
        <v>0</v>
      </c>
      <c r="G15708">
        <f>G15706+1</f>
        <v>24237</v>
      </c>
      <c r="H15708" t="str">
        <f>F15708&amp;G15708</f>
        <v>@24237</v>
      </c>
    </row>
    <row r="15709" spans="2:8" x14ac:dyDescent="0.35">
      <c r="D15709" t="str">
        <f>"M=1"</f>
        <v>M=1</v>
      </c>
      <c r="H15709" t="str">
        <f>"M=0"</f>
        <v>M=0</v>
      </c>
    </row>
    <row r="15710" spans="2:8" x14ac:dyDescent="0.35">
      <c r="B15710" t="s">
        <v>0</v>
      </c>
      <c r="C15710">
        <f>C15708+1</f>
        <v>24238</v>
      </c>
      <c r="D15710" t="str">
        <f>B15710&amp;C15710</f>
        <v>@24238</v>
      </c>
      <c r="F15710" t="s">
        <v>0</v>
      </c>
      <c r="G15710">
        <f>G15708+1</f>
        <v>24238</v>
      </c>
      <c r="H15710" t="str">
        <f>F15710&amp;G15710</f>
        <v>@24238</v>
      </c>
    </row>
    <row r="15711" spans="2:8" x14ac:dyDescent="0.35">
      <c r="D15711" t="str">
        <f>"M=1"</f>
        <v>M=1</v>
      </c>
      <c r="H15711" t="str">
        <f>"M=0"</f>
        <v>M=0</v>
      </c>
    </row>
    <row r="15712" spans="2:8" x14ac:dyDescent="0.35">
      <c r="B15712" t="s">
        <v>0</v>
      </c>
      <c r="C15712">
        <f>C15710+1</f>
        <v>24239</v>
      </c>
      <c r="D15712" t="str">
        <f>B15712&amp;C15712</f>
        <v>@24239</v>
      </c>
      <c r="F15712" t="s">
        <v>0</v>
      </c>
      <c r="G15712">
        <f>G15710+1</f>
        <v>24239</v>
      </c>
      <c r="H15712" t="str">
        <f>F15712&amp;G15712</f>
        <v>@24239</v>
      </c>
    </row>
    <row r="15713" spans="2:8" x14ac:dyDescent="0.35">
      <c r="D15713" t="str">
        <f>"M=1"</f>
        <v>M=1</v>
      </c>
      <c r="H15713" t="str">
        <f>"M=0"</f>
        <v>M=0</v>
      </c>
    </row>
    <row r="15714" spans="2:8" x14ac:dyDescent="0.35">
      <c r="B15714" t="s">
        <v>0</v>
      </c>
      <c r="C15714">
        <f>C15712+1</f>
        <v>24240</v>
      </c>
      <c r="D15714" t="str">
        <f>B15714&amp;C15714</f>
        <v>@24240</v>
      </c>
      <c r="F15714" t="s">
        <v>0</v>
      </c>
      <c r="G15714">
        <f>G15712+1</f>
        <v>24240</v>
      </c>
      <c r="H15714" t="str">
        <f>F15714&amp;G15714</f>
        <v>@24240</v>
      </c>
    </row>
    <row r="15715" spans="2:8" x14ac:dyDescent="0.35">
      <c r="D15715" t="str">
        <f>"M=1"</f>
        <v>M=1</v>
      </c>
      <c r="H15715" t="str">
        <f>"M=0"</f>
        <v>M=0</v>
      </c>
    </row>
    <row r="15716" spans="2:8" x14ac:dyDescent="0.35">
      <c r="B15716" t="s">
        <v>0</v>
      </c>
      <c r="C15716">
        <f>C15714+1</f>
        <v>24241</v>
      </c>
      <c r="D15716" t="str">
        <f>B15716&amp;C15716</f>
        <v>@24241</v>
      </c>
      <c r="F15716" t="s">
        <v>0</v>
      </c>
      <c r="G15716">
        <f>G15714+1</f>
        <v>24241</v>
      </c>
      <c r="H15716" t="str">
        <f>F15716&amp;G15716</f>
        <v>@24241</v>
      </c>
    </row>
    <row r="15717" spans="2:8" x14ac:dyDescent="0.35">
      <c r="D15717" t="str">
        <f>"M=1"</f>
        <v>M=1</v>
      </c>
      <c r="H15717" t="str">
        <f>"M=0"</f>
        <v>M=0</v>
      </c>
    </row>
    <row r="15718" spans="2:8" x14ac:dyDescent="0.35">
      <c r="B15718" t="s">
        <v>0</v>
      </c>
      <c r="C15718">
        <f>C15716+1</f>
        <v>24242</v>
      </c>
      <c r="D15718" t="str">
        <f>B15718&amp;C15718</f>
        <v>@24242</v>
      </c>
      <c r="F15718" t="s">
        <v>0</v>
      </c>
      <c r="G15718">
        <f>G15716+1</f>
        <v>24242</v>
      </c>
      <c r="H15718" t="str">
        <f>F15718&amp;G15718</f>
        <v>@24242</v>
      </c>
    </row>
    <row r="15719" spans="2:8" x14ac:dyDescent="0.35">
      <c r="D15719" t="str">
        <f>"M=1"</f>
        <v>M=1</v>
      </c>
      <c r="H15719" t="str">
        <f>"M=0"</f>
        <v>M=0</v>
      </c>
    </row>
    <row r="15720" spans="2:8" x14ac:dyDescent="0.35">
      <c r="B15720" t="s">
        <v>0</v>
      </c>
      <c r="C15720">
        <f>C15718+1</f>
        <v>24243</v>
      </c>
      <c r="D15720" t="str">
        <f>B15720&amp;C15720</f>
        <v>@24243</v>
      </c>
      <c r="F15720" t="s">
        <v>0</v>
      </c>
      <c r="G15720">
        <f>G15718+1</f>
        <v>24243</v>
      </c>
      <c r="H15720" t="str">
        <f>F15720&amp;G15720</f>
        <v>@24243</v>
      </c>
    </row>
    <row r="15721" spans="2:8" x14ac:dyDescent="0.35">
      <c r="D15721" t="str">
        <f>"M=1"</f>
        <v>M=1</v>
      </c>
      <c r="H15721" t="str">
        <f>"M=0"</f>
        <v>M=0</v>
      </c>
    </row>
    <row r="15722" spans="2:8" x14ac:dyDescent="0.35">
      <c r="B15722" t="s">
        <v>0</v>
      </c>
      <c r="C15722">
        <f>C15720+1</f>
        <v>24244</v>
      </c>
      <c r="D15722" t="str">
        <f>B15722&amp;C15722</f>
        <v>@24244</v>
      </c>
      <c r="F15722" t="s">
        <v>0</v>
      </c>
      <c r="G15722">
        <f>G15720+1</f>
        <v>24244</v>
      </c>
      <c r="H15722" t="str">
        <f>F15722&amp;G15722</f>
        <v>@24244</v>
      </c>
    </row>
    <row r="15723" spans="2:8" x14ac:dyDescent="0.35">
      <c r="D15723" t="str">
        <f>"M=1"</f>
        <v>M=1</v>
      </c>
      <c r="H15723" t="str">
        <f>"M=0"</f>
        <v>M=0</v>
      </c>
    </row>
    <row r="15724" spans="2:8" x14ac:dyDescent="0.35">
      <c r="B15724" t="s">
        <v>0</v>
      </c>
      <c r="C15724">
        <f>C15722+1</f>
        <v>24245</v>
      </c>
      <c r="D15724" t="str">
        <f>B15724&amp;C15724</f>
        <v>@24245</v>
      </c>
      <c r="F15724" t="s">
        <v>0</v>
      </c>
      <c r="G15724">
        <f>G15722+1</f>
        <v>24245</v>
      </c>
      <c r="H15724" t="str">
        <f>F15724&amp;G15724</f>
        <v>@24245</v>
      </c>
    </row>
    <row r="15725" spans="2:8" x14ac:dyDescent="0.35">
      <c r="D15725" t="str">
        <f>"M=1"</f>
        <v>M=1</v>
      </c>
      <c r="H15725" t="str">
        <f>"M=0"</f>
        <v>M=0</v>
      </c>
    </row>
    <row r="15726" spans="2:8" x14ac:dyDescent="0.35">
      <c r="B15726" t="s">
        <v>0</v>
      </c>
      <c r="C15726">
        <f>C15724+1</f>
        <v>24246</v>
      </c>
      <c r="D15726" t="str">
        <f>B15726&amp;C15726</f>
        <v>@24246</v>
      </c>
      <c r="F15726" t="s">
        <v>0</v>
      </c>
      <c r="G15726">
        <f>G15724+1</f>
        <v>24246</v>
      </c>
      <c r="H15726" t="str">
        <f>F15726&amp;G15726</f>
        <v>@24246</v>
      </c>
    </row>
    <row r="15727" spans="2:8" x14ac:dyDescent="0.35">
      <c r="D15727" t="str">
        <f>"M=1"</f>
        <v>M=1</v>
      </c>
      <c r="H15727" t="str">
        <f>"M=0"</f>
        <v>M=0</v>
      </c>
    </row>
    <row r="15728" spans="2:8" x14ac:dyDescent="0.35">
      <c r="B15728" t="s">
        <v>0</v>
      </c>
      <c r="C15728">
        <f>C15726+1</f>
        <v>24247</v>
      </c>
      <c r="D15728" t="str">
        <f>B15728&amp;C15728</f>
        <v>@24247</v>
      </c>
      <c r="F15728" t="s">
        <v>0</v>
      </c>
      <c r="G15728">
        <f>G15726+1</f>
        <v>24247</v>
      </c>
      <c r="H15728" t="str">
        <f>F15728&amp;G15728</f>
        <v>@24247</v>
      </c>
    </row>
    <row r="15729" spans="2:8" x14ac:dyDescent="0.35">
      <c r="D15729" t="str">
        <f>"M=1"</f>
        <v>M=1</v>
      </c>
      <c r="H15729" t="str">
        <f>"M=0"</f>
        <v>M=0</v>
      </c>
    </row>
    <row r="15730" spans="2:8" x14ac:dyDescent="0.35">
      <c r="B15730" t="s">
        <v>0</v>
      </c>
      <c r="C15730">
        <f>C15728+1</f>
        <v>24248</v>
      </c>
      <c r="D15730" t="str">
        <f>B15730&amp;C15730</f>
        <v>@24248</v>
      </c>
      <c r="F15730" t="s">
        <v>0</v>
      </c>
      <c r="G15730">
        <f>G15728+1</f>
        <v>24248</v>
      </c>
      <c r="H15730" t="str">
        <f>F15730&amp;G15730</f>
        <v>@24248</v>
      </c>
    </row>
    <row r="15731" spans="2:8" x14ac:dyDescent="0.35">
      <c r="D15731" t="str">
        <f>"M=1"</f>
        <v>M=1</v>
      </c>
      <c r="H15731" t="str">
        <f>"M=0"</f>
        <v>M=0</v>
      </c>
    </row>
    <row r="15732" spans="2:8" x14ac:dyDescent="0.35">
      <c r="B15732" t="s">
        <v>0</v>
      </c>
      <c r="C15732">
        <f>C15730+1</f>
        <v>24249</v>
      </c>
      <c r="D15732" t="str">
        <f>B15732&amp;C15732</f>
        <v>@24249</v>
      </c>
      <c r="F15732" t="s">
        <v>0</v>
      </c>
      <c r="G15732">
        <f>G15730+1</f>
        <v>24249</v>
      </c>
      <c r="H15732" t="str">
        <f>F15732&amp;G15732</f>
        <v>@24249</v>
      </c>
    </row>
    <row r="15733" spans="2:8" x14ac:dyDescent="0.35">
      <c r="D15733" t="str">
        <f>"M=1"</f>
        <v>M=1</v>
      </c>
      <c r="H15733" t="str">
        <f>"M=0"</f>
        <v>M=0</v>
      </c>
    </row>
    <row r="15734" spans="2:8" x14ac:dyDescent="0.35">
      <c r="B15734" t="s">
        <v>0</v>
      </c>
      <c r="C15734">
        <f>C15732+1</f>
        <v>24250</v>
      </c>
      <c r="D15734" t="str">
        <f>B15734&amp;C15734</f>
        <v>@24250</v>
      </c>
      <c r="F15734" t="s">
        <v>0</v>
      </c>
      <c r="G15734">
        <f>G15732+1</f>
        <v>24250</v>
      </c>
      <c r="H15734" t="str">
        <f>F15734&amp;G15734</f>
        <v>@24250</v>
      </c>
    </row>
    <row r="15735" spans="2:8" x14ac:dyDescent="0.35">
      <c r="D15735" t="str">
        <f>"M=1"</f>
        <v>M=1</v>
      </c>
      <c r="H15735" t="str">
        <f>"M=0"</f>
        <v>M=0</v>
      </c>
    </row>
    <row r="15736" spans="2:8" x14ac:dyDescent="0.35">
      <c r="B15736" t="s">
        <v>0</v>
      </c>
      <c r="C15736">
        <f>C15734+1</f>
        <v>24251</v>
      </c>
      <c r="D15736" t="str">
        <f>B15736&amp;C15736</f>
        <v>@24251</v>
      </c>
      <c r="F15736" t="s">
        <v>0</v>
      </c>
      <c r="G15736">
        <f>G15734+1</f>
        <v>24251</v>
      </c>
      <c r="H15736" t="str">
        <f>F15736&amp;G15736</f>
        <v>@24251</v>
      </c>
    </row>
    <row r="15737" spans="2:8" x14ac:dyDescent="0.35">
      <c r="D15737" t="str">
        <f>"M=1"</f>
        <v>M=1</v>
      </c>
      <c r="H15737" t="str">
        <f>"M=0"</f>
        <v>M=0</v>
      </c>
    </row>
    <row r="15738" spans="2:8" x14ac:dyDescent="0.35">
      <c r="B15738" t="s">
        <v>0</v>
      </c>
      <c r="C15738">
        <f>C15736+1</f>
        <v>24252</v>
      </c>
      <c r="D15738" t="str">
        <f>B15738&amp;C15738</f>
        <v>@24252</v>
      </c>
      <c r="F15738" t="s">
        <v>0</v>
      </c>
      <c r="G15738">
        <f>G15736+1</f>
        <v>24252</v>
      </c>
      <c r="H15738" t="str">
        <f>F15738&amp;G15738</f>
        <v>@24252</v>
      </c>
    </row>
    <row r="15739" spans="2:8" x14ac:dyDescent="0.35">
      <c r="D15739" t="str">
        <f>"M=1"</f>
        <v>M=1</v>
      </c>
      <c r="H15739" t="str">
        <f>"M=0"</f>
        <v>M=0</v>
      </c>
    </row>
    <row r="15740" spans="2:8" x14ac:dyDescent="0.35">
      <c r="B15740" t="s">
        <v>0</v>
      </c>
      <c r="C15740">
        <f>C15738+1</f>
        <v>24253</v>
      </c>
      <c r="D15740" t="str">
        <f>B15740&amp;C15740</f>
        <v>@24253</v>
      </c>
      <c r="F15740" t="s">
        <v>0</v>
      </c>
      <c r="G15740">
        <f>G15738+1</f>
        <v>24253</v>
      </c>
      <c r="H15740" t="str">
        <f>F15740&amp;G15740</f>
        <v>@24253</v>
      </c>
    </row>
    <row r="15741" spans="2:8" x14ac:dyDescent="0.35">
      <c r="D15741" t="str">
        <f>"M=1"</f>
        <v>M=1</v>
      </c>
      <c r="H15741" t="str">
        <f>"M=0"</f>
        <v>M=0</v>
      </c>
    </row>
    <row r="15742" spans="2:8" x14ac:dyDescent="0.35">
      <c r="B15742" t="s">
        <v>0</v>
      </c>
      <c r="C15742">
        <f>C15740+1</f>
        <v>24254</v>
      </c>
      <c r="D15742" t="str">
        <f>B15742&amp;C15742</f>
        <v>@24254</v>
      </c>
      <c r="F15742" t="s">
        <v>0</v>
      </c>
      <c r="G15742">
        <f>G15740+1</f>
        <v>24254</v>
      </c>
      <c r="H15742" t="str">
        <f>F15742&amp;G15742</f>
        <v>@24254</v>
      </c>
    </row>
    <row r="15743" spans="2:8" x14ac:dyDescent="0.35">
      <c r="D15743" t="str">
        <f>"M=1"</f>
        <v>M=1</v>
      </c>
      <c r="H15743" t="str">
        <f>"M=0"</f>
        <v>M=0</v>
      </c>
    </row>
    <row r="15744" spans="2:8" x14ac:dyDescent="0.35">
      <c r="B15744" t="s">
        <v>0</v>
      </c>
      <c r="C15744">
        <f>C15742+1</f>
        <v>24255</v>
      </c>
      <c r="D15744" t="str">
        <f>B15744&amp;C15744</f>
        <v>@24255</v>
      </c>
      <c r="F15744" t="s">
        <v>0</v>
      </c>
      <c r="G15744">
        <f>G15742+1</f>
        <v>24255</v>
      </c>
      <c r="H15744" t="str">
        <f>F15744&amp;G15744</f>
        <v>@24255</v>
      </c>
    </row>
    <row r="15745" spans="2:8" x14ac:dyDescent="0.35">
      <c r="D15745" t="str">
        <f>"M=1"</f>
        <v>M=1</v>
      </c>
      <c r="H15745" t="str">
        <f>"M=0"</f>
        <v>M=0</v>
      </c>
    </row>
    <row r="15746" spans="2:8" x14ac:dyDescent="0.35">
      <c r="B15746" t="s">
        <v>0</v>
      </c>
      <c r="C15746">
        <f>C15744+1</f>
        <v>24256</v>
      </c>
      <c r="D15746" t="str">
        <f>B15746&amp;C15746</f>
        <v>@24256</v>
      </c>
      <c r="F15746" t="s">
        <v>0</v>
      </c>
      <c r="G15746">
        <f>G15744+1</f>
        <v>24256</v>
      </c>
      <c r="H15746" t="str">
        <f>F15746&amp;G15746</f>
        <v>@24256</v>
      </c>
    </row>
    <row r="15747" spans="2:8" x14ac:dyDescent="0.35">
      <c r="D15747" t="str">
        <f>"M=1"</f>
        <v>M=1</v>
      </c>
      <c r="H15747" t="str">
        <f>"M=0"</f>
        <v>M=0</v>
      </c>
    </row>
    <row r="15748" spans="2:8" x14ac:dyDescent="0.35">
      <c r="B15748" t="s">
        <v>0</v>
      </c>
      <c r="C15748">
        <f>C15746+1</f>
        <v>24257</v>
      </c>
      <c r="D15748" t="str">
        <f>B15748&amp;C15748</f>
        <v>@24257</v>
      </c>
      <c r="F15748" t="s">
        <v>0</v>
      </c>
      <c r="G15748">
        <f>G15746+1</f>
        <v>24257</v>
      </c>
      <c r="H15748" t="str">
        <f>F15748&amp;G15748</f>
        <v>@24257</v>
      </c>
    </row>
    <row r="15749" spans="2:8" x14ac:dyDescent="0.35">
      <c r="D15749" t="str">
        <f>"M=1"</f>
        <v>M=1</v>
      </c>
      <c r="H15749" t="str">
        <f>"M=0"</f>
        <v>M=0</v>
      </c>
    </row>
    <row r="15750" spans="2:8" x14ac:dyDescent="0.35">
      <c r="B15750" t="s">
        <v>0</v>
      </c>
      <c r="C15750">
        <f>C15748+1</f>
        <v>24258</v>
      </c>
      <c r="D15750" t="str">
        <f>B15750&amp;C15750</f>
        <v>@24258</v>
      </c>
      <c r="F15750" t="s">
        <v>0</v>
      </c>
      <c r="G15750">
        <f>G15748+1</f>
        <v>24258</v>
      </c>
      <c r="H15750" t="str">
        <f>F15750&amp;G15750</f>
        <v>@24258</v>
      </c>
    </row>
    <row r="15751" spans="2:8" x14ac:dyDescent="0.35">
      <c r="D15751" t="str">
        <f>"M=1"</f>
        <v>M=1</v>
      </c>
      <c r="H15751" t="str">
        <f>"M=0"</f>
        <v>M=0</v>
      </c>
    </row>
    <row r="15752" spans="2:8" x14ac:dyDescent="0.35">
      <c r="B15752" t="s">
        <v>0</v>
      </c>
      <c r="C15752">
        <f>C15750+1</f>
        <v>24259</v>
      </c>
      <c r="D15752" t="str">
        <f>B15752&amp;C15752</f>
        <v>@24259</v>
      </c>
      <c r="F15752" t="s">
        <v>0</v>
      </c>
      <c r="G15752">
        <f>G15750+1</f>
        <v>24259</v>
      </c>
      <c r="H15752" t="str">
        <f>F15752&amp;G15752</f>
        <v>@24259</v>
      </c>
    </row>
    <row r="15753" spans="2:8" x14ac:dyDescent="0.35">
      <c r="D15753" t="str">
        <f>"M=1"</f>
        <v>M=1</v>
      </c>
      <c r="H15753" t="str">
        <f>"M=0"</f>
        <v>M=0</v>
      </c>
    </row>
    <row r="15754" spans="2:8" x14ac:dyDescent="0.35">
      <c r="B15754" t="s">
        <v>0</v>
      </c>
      <c r="C15754">
        <f>C15752+1</f>
        <v>24260</v>
      </c>
      <c r="D15754" t="str">
        <f>B15754&amp;C15754</f>
        <v>@24260</v>
      </c>
      <c r="F15754" t="s">
        <v>0</v>
      </c>
      <c r="G15754">
        <f>G15752+1</f>
        <v>24260</v>
      </c>
      <c r="H15754" t="str">
        <f>F15754&amp;G15754</f>
        <v>@24260</v>
      </c>
    </row>
    <row r="15755" spans="2:8" x14ac:dyDescent="0.35">
      <c r="D15755" t="str">
        <f>"M=1"</f>
        <v>M=1</v>
      </c>
      <c r="H15755" t="str">
        <f>"M=0"</f>
        <v>M=0</v>
      </c>
    </row>
    <row r="15756" spans="2:8" x14ac:dyDescent="0.35">
      <c r="B15756" t="s">
        <v>0</v>
      </c>
      <c r="C15756">
        <f>C15754+1</f>
        <v>24261</v>
      </c>
      <c r="D15756" t="str">
        <f>B15756&amp;C15756</f>
        <v>@24261</v>
      </c>
      <c r="F15756" t="s">
        <v>0</v>
      </c>
      <c r="G15756">
        <f>G15754+1</f>
        <v>24261</v>
      </c>
      <c r="H15756" t="str">
        <f>F15756&amp;G15756</f>
        <v>@24261</v>
      </c>
    </row>
    <row r="15757" spans="2:8" x14ac:dyDescent="0.35">
      <c r="D15757" t="str">
        <f>"M=1"</f>
        <v>M=1</v>
      </c>
      <c r="H15757" t="str">
        <f>"M=0"</f>
        <v>M=0</v>
      </c>
    </row>
    <row r="15758" spans="2:8" x14ac:dyDescent="0.35">
      <c r="B15758" t="s">
        <v>0</v>
      </c>
      <c r="C15758">
        <f>C15756+1</f>
        <v>24262</v>
      </c>
      <c r="D15758" t="str">
        <f>B15758&amp;C15758</f>
        <v>@24262</v>
      </c>
      <c r="F15758" t="s">
        <v>0</v>
      </c>
      <c r="G15758">
        <f>G15756+1</f>
        <v>24262</v>
      </c>
      <c r="H15758" t="str">
        <f>F15758&amp;G15758</f>
        <v>@24262</v>
      </c>
    </row>
    <row r="15759" spans="2:8" x14ac:dyDescent="0.35">
      <c r="D15759" t="str">
        <f>"M=1"</f>
        <v>M=1</v>
      </c>
      <c r="H15759" t="str">
        <f>"M=0"</f>
        <v>M=0</v>
      </c>
    </row>
    <row r="15760" spans="2:8" x14ac:dyDescent="0.35">
      <c r="B15760" t="s">
        <v>0</v>
      </c>
      <c r="C15760">
        <f>C15758+1</f>
        <v>24263</v>
      </c>
      <c r="D15760" t="str">
        <f>B15760&amp;C15760</f>
        <v>@24263</v>
      </c>
      <c r="F15760" t="s">
        <v>0</v>
      </c>
      <c r="G15760">
        <f>G15758+1</f>
        <v>24263</v>
      </c>
      <c r="H15760" t="str">
        <f>F15760&amp;G15760</f>
        <v>@24263</v>
      </c>
    </row>
    <row r="15761" spans="2:8" x14ac:dyDescent="0.35">
      <c r="D15761" t="str">
        <f>"M=1"</f>
        <v>M=1</v>
      </c>
      <c r="H15761" t="str">
        <f>"M=0"</f>
        <v>M=0</v>
      </c>
    </row>
    <row r="15762" spans="2:8" x14ac:dyDescent="0.35">
      <c r="B15762" t="s">
        <v>0</v>
      </c>
      <c r="C15762">
        <f>C15760+1</f>
        <v>24264</v>
      </c>
      <c r="D15762" t="str">
        <f>B15762&amp;C15762</f>
        <v>@24264</v>
      </c>
      <c r="F15762" t="s">
        <v>0</v>
      </c>
      <c r="G15762">
        <f>G15760+1</f>
        <v>24264</v>
      </c>
      <c r="H15762" t="str">
        <f>F15762&amp;G15762</f>
        <v>@24264</v>
      </c>
    </row>
    <row r="15763" spans="2:8" x14ac:dyDescent="0.35">
      <c r="D15763" t="str">
        <f>"M=1"</f>
        <v>M=1</v>
      </c>
      <c r="H15763" t="str">
        <f>"M=0"</f>
        <v>M=0</v>
      </c>
    </row>
    <row r="15764" spans="2:8" x14ac:dyDescent="0.35">
      <c r="B15764" t="s">
        <v>0</v>
      </c>
      <c r="C15764">
        <f>C15762+1</f>
        <v>24265</v>
      </c>
      <c r="D15764" t="str">
        <f>B15764&amp;C15764</f>
        <v>@24265</v>
      </c>
      <c r="F15764" t="s">
        <v>0</v>
      </c>
      <c r="G15764">
        <f>G15762+1</f>
        <v>24265</v>
      </c>
      <c r="H15764" t="str">
        <f>F15764&amp;G15764</f>
        <v>@24265</v>
      </c>
    </row>
    <row r="15765" spans="2:8" x14ac:dyDescent="0.35">
      <c r="D15765" t="str">
        <f>"M=1"</f>
        <v>M=1</v>
      </c>
      <c r="H15765" t="str">
        <f>"M=0"</f>
        <v>M=0</v>
      </c>
    </row>
    <row r="15766" spans="2:8" x14ac:dyDescent="0.35">
      <c r="B15766" t="s">
        <v>0</v>
      </c>
      <c r="C15766">
        <f>C15764+1</f>
        <v>24266</v>
      </c>
      <c r="D15766" t="str">
        <f>B15766&amp;C15766</f>
        <v>@24266</v>
      </c>
      <c r="F15766" t="s">
        <v>0</v>
      </c>
      <c r="G15766">
        <f>G15764+1</f>
        <v>24266</v>
      </c>
      <c r="H15766" t="str">
        <f>F15766&amp;G15766</f>
        <v>@24266</v>
      </c>
    </row>
    <row r="15767" spans="2:8" x14ac:dyDescent="0.35">
      <c r="D15767" t="str">
        <f>"M=1"</f>
        <v>M=1</v>
      </c>
      <c r="H15767" t="str">
        <f>"M=0"</f>
        <v>M=0</v>
      </c>
    </row>
    <row r="15768" spans="2:8" x14ac:dyDescent="0.35">
      <c r="B15768" t="s">
        <v>0</v>
      </c>
      <c r="C15768">
        <f>C15766+1</f>
        <v>24267</v>
      </c>
      <c r="D15768" t="str">
        <f>B15768&amp;C15768</f>
        <v>@24267</v>
      </c>
      <c r="F15768" t="s">
        <v>0</v>
      </c>
      <c r="G15768">
        <f>G15766+1</f>
        <v>24267</v>
      </c>
      <c r="H15768" t="str">
        <f>F15768&amp;G15768</f>
        <v>@24267</v>
      </c>
    </row>
    <row r="15769" spans="2:8" x14ac:dyDescent="0.35">
      <c r="D15769" t="str">
        <f>"M=1"</f>
        <v>M=1</v>
      </c>
      <c r="H15769" t="str">
        <f>"M=0"</f>
        <v>M=0</v>
      </c>
    </row>
    <row r="15770" spans="2:8" x14ac:dyDescent="0.35">
      <c r="B15770" t="s">
        <v>0</v>
      </c>
      <c r="C15770">
        <f>C15768+1</f>
        <v>24268</v>
      </c>
      <c r="D15770" t="str">
        <f>B15770&amp;C15770</f>
        <v>@24268</v>
      </c>
      <c r="F15770" t="s">
        <v>0</v>
      </c>
      <c r="G15770">
        <f>G15768+1</f>
        <v>24268</v>
      </c>
      <c r="H15770" t="str">
        <f>F15770&amp;G15770</f>
        <v>@24268</v>
      </c>
    </row>
    <row r="15771" spans="2:8" x14ac:dyDescent="0.35">
      <c r="D15771" t="str">
        <f>"M=1"</f>
        <v>M=1</v>
      </c>
      <c r="H15771" t="str">
        <f>"M=0"</f>
        <v>M=0</v>
      </c>
    </row>
    <row r="15772" spans="2:8" x14ac:dyDescent="0.35">
      <c r="B15772" t="s">
        <v>0</v>
      </c>
      <c r="C15772">
        <f>C15770+1</f>
        <v>24269</v>
      </c>
      <c r="D15772" t="str">
        <f>B15772&amp;C15772</f>
        <v>@24269</v>
      </c>
      <c r="F15772" t="s">
        <v>0</v>
      </c>
      <c r="G15772">
        <f>G15770+1</f>
        <v>24269</v>
      </c>
      <c r="H15772" t="str">
        <f>F15772&amp;G15772</f>
        <v>@24269</v>
      </c>
    </row>
    <row r="15773" spans="2:8" x14ac:dyDescent="0.35">
      <c r="D15773" t="str">
        <f>"M=1"</f>
        <v>M=1</v>
      </c>
      <c r="H15773" t="str">
        <f>"M=0"</f>
        <v>M=0</v>
      </c>
    </row>
    <row r="15774" spans="2:8" x14ac:dyDescent="0.35">
      <c r="B15774" t="s">
        <v>0</v>
      </c>
      <c r="C15774">
        <f>C15772+1</f>
        <v>24270</v>
      </c>
      <c r="D15774" t="str">
        <f>B15774&amp;C15774</f>
        <v>@24270</v>
      </c>
      <c r="F15774" t="s">
        <v>0</v>
      </c>
      <c r="G15774">
        <f>G15772+1</f>
        <v>24270</v>
      </c>
      <c r="H15774" t="str">
        <f>F15774&amp;G15774</f>
        <v>@24270</v>
      </c>
    </row>
    <row r="15775" spans="2:8" x14ac:dyDescent="0.35">
      <c r="D15775" t="str">
        <f>"M=1"</f>
        <v>M=1</v>
      </c>
      <c r="H15775" t="str">
        <f>"M=0"</f>
        <v>M=0</v>
      </c>
    </row>
    <row r="15776" spans="2:8" x14ac:dyDescent="0.35">
      <c r="B15776" t="s">
        <v>0</v>
      </c>
      <c r="C15776">
        <f>C15774+1</f>
        <v>24271</v>
      </c>
      <c r="D15776" t="str">
        <f>B15776&amp;C15776</f>
        <v>@24271</v>
      </c>
      <c r="F15776" t="s">
        <v>0</v>
      </c>
      <c r="G15776">
        <f>G15774+1</f>
        <v>24271</v>
      </c>
      <c r="H15776" t="str">
        <f>F15776&amp;G15776</f>
        <v>@24271</v>
      </c>
    </row>
    <row r="15777" spans="2:8" x14ac:dyDescent="0.35">
      <c r="D15777" t="str">
        <f>"M=1"</f>
        <v>M=1</v>
      </c>
      <c r="H15777" t="str">
        <f>"M=0"</f>
        <v>M=0</v>
      </c>
    </row>
    <row r="15778" spans="2:8" x14ac:dyDescent="0.35">
      <c r="B15778" t="s">
        <v>0</v>
      </c>
      <c r="C15778">
        <f>C15776+1</f>
        <v>24272</v>
      </c>
      <c r="D15778" t="str">
        <f>B15778&amp;C15778</f>
        <v>@24272</v>
      </c>
      <c r="F15778" t="s">
        <v>0</v>
      </c>
      <c r="G15778">
        <f>G15776+1</f>
        <v>24272</v>
      </c>
      <c r="H15778" t="str">
        <f>F15778&amp;G15778</f>
        <v>@24272</v>
      </c>
    </row>
    <row r="15779" spans="2:8" x14ac:dyDescent="0.35">
      <c r="D15779" t="str">
        <f>"M=1"</f>
        <v>M=1</v>
      </c>
      <c r="H15779" t="str">
        <f>"M=0"</f>
        <v>M=0</v>
      </c>
    </row>
    <row r="15780" spans="2:8" x14ac:dyDescent="0.35">
      <c r="B15780" t="s">
        <v>0</v>
      </c>
      <c r="C15780">
        <f>C15778+1</f>
        <v>24273</v>
      </c>
      <c r="D15780" t="str">
        <f>B15780&amp;C15780</f>
        <v>@24273</v>
      </c>
      <c r="F15780" t="s">
        <v>0</v>
      </c>
      <c r="G15780">
        <f>G15778+1</f>
        <v>24273</v>
      </c>
      <c r="H15780" t="str">
        <f>F15780&amp;G15780</f>
        <v>@24273</v>
      </c>
    </row>
    <row r="15781" spans="2:8" x14ac:dyDescent="0.35">
      <c r="D15781" t="str">
        <f>"M=1"</f>
        <v>M=1</v>
      </c>
      <c r="H15781" t="str">
        <f>"M=0"</f>
        <v>M=0</v>
      </c>
    </row>
    <row r="15782" spans="2:8" x14ac:dyDescent="0.35">
      <c r="B15782" t="s">
        <v>0</v>
      </c>
      <c r="C15782">
        <f>C15780+1</f>
        <v>24274</v>
      </c>
      <c r="D15782" t="str">
        <f>B15782&amp;C15782</f>
        <v>@24274</v>
      </c>
      <c r="F15782" t="s">
        <v>0</v>
      </c>
      <c r="G15782">
        <f>G15780+1</f>
        <v>24274</v>
      </c>
      <c r="H15782" t="str">
        <f>F15782&amp;G15782</f>
        <v>@24274</v>
      </c>
    </row>
    <row r="15783" spans="2:8" x14ac:dyDescent="0.35">
      <c r="D15783" t="str">
        <f>"M=1"</f>
        <v>M=1</v>
      </c>
      <c r="H15783" t="str">
        <f>"M=0"</f>
        <v>M=0</v>
      </c>
    </row>
    <row r="15784" spans="2:8" x14ac:dyDescent="0.35">
      <c r="B15784" t="s">
        <v>0</v>
      </c>
      <c r="C15784">
        <f>C15782+1</f>
        <v>24275</v>
      </c>
      <c r="D15784" t="str">
        <f>B15784&amp;C15784</f>
        <v>@24275</v>
      </c>
      <c r="F15784" t="s">
        <v>0</v>
      </c>
      <c r="G15784">
        <f>G15782+1</f>
        <v>24275</v>
      </c>
      <c r="H15784" t="str">
        <f>F15784&amp;G15784</f>
        <v>@24275</v>
      </c>
    </row>
    <row r="15785" spans="2:8" x14ac:dyDescent="0.35">
      <c r="D15785" t="str">
        <f>"M=1"</f>
        <v>M=1</v>
      </c>
      <c r="H15785" t="str">
        <f>"M=0"</f>
        <v>M=0</v>
      </c>
    </row>
    <row r="15786" spans="2:8" x14ac:dyDescent="0.35">
      <c r="B15786" t="s">
        <v>0</v>
      </c>
      <c r="C15786">
        <f>C15784+1</f>
        <v>24276</v>
      </c>
      <c r="D15786" t="str">
        <f>B15786&amp;C15786</f>
        <v>@24276</v>
      </c>
      <c r="F15786" t="s">
        <v>0</v>
      </c>
      <c r="G15786">
        <f>G15784+1</f>
        <v>24276</v>
      </c>
      <c r="H15786" t="str">
        <f>F15786&amp;G15786</f>
        <v>@24276</v>
      </c>
    </row>
    <row r="15787" spans="2:8" x14ac:dyDescent="0.35">
      <c r="D15787" t="str">
        <f>"M=1"</f>
        <v>M=1</v>
      </c>
      <c r="H15787" t="str">
        <f>"M=0"</f>
        <v>M=0</v>
      </c>
    </row>
    <row r="15788" spans="2:8" x14ac:dyDescent="0.35">
      <c r="B15788" t="s">
        <v>0</v>
      </c>
      <c r="C15788">
        <f>C15786+1</f>
        <v>24277</v>
      </c>
      <c r="D15788" t="str">
        <f>B15788&amp;C15788</f>
        <v>@24277</v>
      </c>
      <c r="F15788" t="s">
        <v>0</v>
      </c>
      <c r="G15788">
        <f>G15786+1</f>
        <v>24277</v>
      </c>
      <c r="H15788" t="str">
        <f>F15788&amp;G15788</f>
        <v>@24277</v>
      </c>
    </row>
    <row r="15789" spans="2:8" x14ac:dyDescent="0.35">
      <c r="D15789" t="str">
        <f>"M=1"</f>
        <v>M=1</v>
      </c>
      <c r="H15789" t="str">
        <f>"M=0"</f>
        <v>M=0</v>
      </c>
    </row>
    <row r="15790" spans="2:8" x14ac:dyDescent="0.35">
      <c r="B15790" t="s">
        <v>0</v>
      </c>
      <c r="C15790">
        <f>C15788+1</f>
        <v>24278</v>
      </c>
      <c r="D15790" t="str">
        <f>B15790&amp;C15790</f>
        <v>@24278</v>
      </c>
      <c r="F15790" t="s">
        <v>0</v>
      </c>
      <c r="G15790">
        <f>G15788+1</f>
        <v>24278</v>
      </c>
      <c r="H15790" t="str">
        <f>F15790&amp;G15790</f>
        <v>@24278</v>
      </c>
    </row>
    <row r="15791" spans="2:8" x14ac:dyDescent="0.35">
      <c r="D15791" t="str">
        <f>"M=1"</f>
        <v>M=1</v>
      </c>
      <c r="H15791" t="str">
        <f>"M=0"</f>
        <v>M=0</v>
      </c>
    </row>
    <row r="15792" spans="2:8" x14ac:dyDescent="0.35">
      <c r="B15792" t="s">
        <v>0</v>
      </c>
      <c r="C15792">
        <f>C15790+1</f>
        <v>24279</v>
      </c>
      <c r="D15792" t="str">
        <f>B15792&amp;C15792</f>
        <v>@24279</v>
      </c>
      <c r="F15792" t="s">
        <v>0</v>
      </c>
      <c r="G15792">
        <f>G15790+1</f>
        <v>24279</v>
      </c>
      <c r="H15792" t="str">
        <f>F15792&amp;G15792</f>
        <v>@24279</v>
      </c>
    </row>
    <row r="15793" spans="2:8" x14ac:dyDescent="0.35">
      <c r="D15793" t="str">
        <f>"M=1"</f>
        <v>M=1</v>
      </c>
      <c r="H15793" t="str">
        <f>"M=0"</f>
        <v>M=0</v>
      </c>
    </row>
    <row r="15794" spans="2:8" x14ac:dyDescent="0.35">
      <c r="B15794" t="s">
        <v>0</v>
      </c>
      <c r="C15794">
        <f>C15792+1</f>
        <v>24280</v>
      </c>
      <c r="D15794" t="str">
        <f>B15794&amp;C15794</f>
        <v>@24280</v>
      </c>
      <c r="F15794" t="s">
        <v>0</v>
      </c>
      <c r="G15794">
        <f>G15792+1</f>
        <v>24280</v>
      </c>
      <c r="H15794" t="str">
        <f>F15794&amp;G15794</f>
        <v>@24280</v>
      </c>
    </row>
    <row r="15795" spans="2:8" x14ac:dyDescent="0.35">
      <c r="D15795" t="str">
        <f>"M=1"</f>
        <v>M=1</v>
      </c>
      <c r="H15795" t="str">
        <f>"M=0"</f>
        <v>M=0</v>
      </c>
    </row>
    <row r="15796" spans="2:8" x14ac:dyDescent="0.35">
      <c r="B15796" t="s">
        <v>0</v>
      </c>
      <c r="C15796">
        <f>C15794+1</f>
        <v>24281</v>
      </c>
      <c r="D15796" t="str">
        <f>B15796&amp;C15796</f>
        <v>@24281</v>
      </c>
      <c r="F15796" t="s">
        <v>0</v>
      </c>
      <c r="G15796">
        <f>G15794+1</f>
        <v>24281</v>
      </c>
      <c r="H15796" t="str">
        <f>F15796&amp;G15796</f>
        <v>@24281</v>
      </c>
    </row>
    <row r="15797" spans="2:8" x14ac:dyDescent="0.35">
      <c r="D15797" t="str">
        <f>"M=1"</f>
        <v>M=1</v>
      </c>
      <c r="H15797" t="str">
        <f>"M=0"</f>
        <v>M=0</v>
      </c>
    </row>
    <row r="15798" spans="2:8" x14ac:dyDescent="0.35">
      <c r="B15798" t="s">
        <v>0</v>
      </c>
      <c r="C15798">
        <f>C15796+1</f>
        <v>24282</v>
      </c>
      <c r="D15798" t="str">
        <f>B15798&amp;C15798</f>
        <v>@24282</v>
      </c>
      <c r="F15798" t="s">
        <v>0</v>
      </c>
      <c r="G15798">
        <f>G15796+1</f>
        <v>24282</v>
      </c>
      <c r="H15798" t="str">
        <f>F15798&amp;G15798</f>
        <v>@24282</v>
      </c>
    </row>
    <row r="15799" spans="2:8" x14ac:dyDescent="0.35">
      <c r="D15799" t="str">
        <f>"M=1"</f>
        <v>M=1</v>
      </c>
      <c r="H15799" t="str">
        <f>"M=0"</f>
        <v>M=0</v>
      </c>
    </row>
    <row r="15800" spans="2:8" x14ac:dyDescent="0.35">
      <c r="B15800" t="s">
        <v>0</v>
      </c>
      <c r="C15800">
        <f>C15798+1</f>
        <v>24283</v>
      </c>
      <c r="D15800" t="str">
        <f>B15800&amp;C15800</f>
        <v>@24283</v>
      </c>
      <c r="F15800" t="s">
        <v>0</v>
      </c>
      <c r="G15800">
        <f>G15798+1</f>
        <v>24283</v>
      </c>
      <c r="H15800" t="str">
        <f>F15800&amp;G15800</f>
        <v>@24283</v>
      </c>
    </row>
    <row r="15801" spans="2:8" x14ac:dyDescent="0.35">
      <c r="D15801" t="str">
        <f>"M=1"</f>
        <v>M=1</v>
      </c>
      <c r="H15801" t="str">
        <f>"M=0"</f>
        <v>M=0</v>
      </c>
    </row>
    <row r="15802" spans="2:8" x14ac:dyDescent="0.35">
      <c r="B15802" t="s">
        <v>0</v>
      </c>
      <c r="C15802">
        <f>C15800+1</f>
        <v>24284</v>
      </c>
      <c r="D15802" t="str">
        <f>B15802&amp;C15802</f>
        <v>@24284</v>
      </c>
      <c r="F15802" t="s">
        <v>0</v>
      </c>
      <c r="G15802">
        <f>G15800+1</f>
        <v>24284</v>
      </c>
      <c r="H15802" t="str">
        <f>F15802&amp;G15802</f>
        <v>@24284</v>
      </c>
    </row>
    <row r="15803" spans="2:8" x14ac:dyDescent="0.35">
      <c r="D15803" t="str">
        <f>"M=1"</f>
        <v>M=1</v>
      </c>
      <c r="H15803" t="str">
        <f>"M=0"</f>
        <v>M=0</v>
      </c>
    </row>
    <row r="15804" spans="2:8" x14ac:dyDescent="0.35">
      <c r="B15804" t="s">
        <v>0</v>
      </c>
      <c r="C15804">
        <f>C15802+1</f>
        <v>24285</v>
      </c>
      <c r="D15804" t="str">
        <f>B15804&amp;C15804</f>
        <v>@24285</v>
      </c>
      <c r="F15804" t="s">
        <v>0</v>
      </c>
      <c r="G15804">
        <f>G15802+1</f>
        <v>24285</v>
      </c>
      <c r="H15804" t="str">
        <f>F15804&amp;G15804</f>
        <v>@24285</v>
      </c>
    </row>
    <row r="15805" spans="2:8" x14ac:dyDescent="0.35">
      <c r="D15805" t="str">
        <f>"M=1"</f>
        <v>M=1</v>
      </c>
      <c r="H15805" t="str">
        <f>"M=0"</f>
        <v>M=0</v>
      </c>
    </row>
    <row r="15806" spans="2:8" x14ac:dyDescent="0.35">
      <c r="B15806" t="s">
        <v>0</v>
      </c>
      <c r="C15806">
        <f>C15804+1</f>
        <v>24286</v>
      </c>
      <c r="D15806" t="str">
        <f>B15806&amp;C15806</f>
        <v>@24286</v>
      </c>
      <c r="F15806" t="s">
        <v>0</v>
      </c>
      <c r="G15806">
        <f>G15804+1</f>
        <v>24286</v>
      </c>
      <c r="H15806" t="str">
        <f>F15806&amp;G15806</f>
        <v>@24286</v>
      </c>
    </row>
    <row r="15807" spans="2:8" x14ac:dyDescent="0.35">
      <c r="D15807" t="str">
        <f>"M=1"</f>
        <v>M=1</v>
      </c>
      <c r="H15807" t="str">
        <f>"M=0"</f>
        <v>M=0</v>
      </c>
    </row>
    <row r="15808" spans="2:8" x14ac:dyDescent="0.35">
      <c r="B15808" t="s">
        <v>0</v>
      </c>
      <c r="C15808">
        <f>C15806+1</f>
        <v>24287</v>
      </c>
      <c r="D15808" t="str">
        <f>B15808&amp;C15808</f>
        <v>@24287</v>
      </c>
      <c r="F15808" t="s">
        <v>0</v>
      </c>
      <c r="G15808">
        <f>G15806+1</f>
        <v>24287</v>
      </c>
      <c r="H15808" t="str">
        <f>F15808&amp;G15808</f>
        <v>@24287</v>
      </c>
    </row>
    <row r="15809" spans="2:8" x14ac:dyDescent="0.35">
      <c r="D15809" t="str">
        <f>"M=1"</f>
        <v>M=1</v>
      </c>
      <c r="H15809" t="str">
        <f>"M=0"</f>
        <v>M=0</v>
      </c>
    </row>
    <row r="15810" spans="2:8" x14ac:dyDescent="0.35">
      <c r="B15810" t="s">
        <v>0</v>
      </c>
      <c r="C15810">
        <f>C15808+1</f>
        <v>24288</v>
      </c>
      <c r="D15810" t="str">
        <f>B15810&amp;C15810</f>
        <v>@24288</v>
      </c>
      <c r="F15810" t="s">
        <v>0</v>
      </c>
      <c r="G15810">
        <f>G15808+1</f>
        <v>24288</v>
      </c>
      <c r="H15810" t="str">
        <f>F15810&amp;G15810</f>
        <v>@24288</v>
      </c>
    </row>
    <row r="15811" spans="2:8" x14ac:dyDescent="0.35">
      <c r="D15811" t="str">
        <f>"M=1"</f>
        <v>M=1</v>
      </c>
      <c r="H15811" t="str">
        <f>"M=0"</f>
        <v>M=0</v>
      </c>
    </row>
    <row r="15812" spans="2:8" x14ac:dyDescent="0.35">
      <c r="B15812" t="s">
        <v>0</v>
      </c>
      <c r="C15812">
        <f>C15810+1</f>
        <v>24289</v>
      </c>
      <c r="D15812" t="str">
        <f>B15812&amp;C15812</f>
        <v>@24289</v>
      </c>
      <c r="F15812" t="s">
        <v>0</v>
      </c>
      <c r="G15812">
        <f>G15810+1</f>
        <v>24289</v>
      </c>
      <c r="H15812" t="str">
        <f>F15812&amp;G15812</f>
        <v>@24289</v>
      </c>
    </row>
    <row r="15813" spans="2:8" x14ac:dyDescent="0.35">
      <c r="D15813" t="str">
        <f>"M=1"</f>
        <v>M=1</v>
      </c>
      <c r="H15813" t="str">
        <f>"M=0"</f>
        <v>M=0</v>
      </c>
    </row>
    <row r="15814" spans="2:8" x14ac:dyDescent="0.35">
      <c r="B15814" t="s">
        <v>0</v>
      </c>
      <c r="C15814">
        <f>C15812+1</f>
        <v>24290</v>
      </c>
      <c r="D15814" t="str">
        <f>B15814&amp;C15814</f>
        <v>@24290</v>
      </c>
      <c r="F15814" t="s">
        <v>0</v>
      </c>
      <c r="G15814">
        <f>G15812+1</f>
        <v>24290</v>
      </c>
      <c r="H15814" t="str">
        <f>F15814&amp;G15814</f>
        <v>@24290</v>
      </c>
    </row>
    <row r="15815" spans="2:8" x14ac:dyDescent="0.35">
      <c r="D15815" t="str">
        <f>"M=1"</f>
        <v>M=1</v>
      </c>
      <c r="H15815" t="str">
        <f>"M=0"</f>
        <v>M=0</v>
      </c>
    </row>
    <row r="15816" spans="2:8" x14ac:dyDescent="0.35">
      <c r="B15816" t="s">
        <v>0</v>
      </c>
      <c r="C15816">
        <f>C15814+1</f>
        <v>24291</v>
      </c>
      <c r="D15816" t="str">
        <f>B15816&amp;C15816</f>
        <v>@24291</v>
      </c>
      <c r="F15816" t="s">
        <v>0</v>
      </c>
      <c r="G15816">
        <f>G15814+1</f>
        <v>24291</v>
      </c>
      <c r="H15816" t="str">
        <f>F15816&amp;G15816</f>
        <v>@24291</v>
      </c>
    </row>
    <row r="15817" spans="2:8" x14ac:dyDescent="0.35">
      <c r="D15817" t="str">
        <f>"M=1"</f>
        <v>M=1</v>
      </c>
      <c r="H15817" t="str">
        <f>"M=0"</f>
        <v>M=0</v>
      </c>
    </row>
    <row r="15818" spans="2:8" x14ac:dyDescent="0.35">
      <c r="B15818" t="s">
        <v>0</v>
      </c>
      <c r="C15818">
        <f>C15816+1</f>
        <v>24292</v>
      </c>
      <c r="D15818" t="str">
        <f>B15818&amp;C15818</f>
        <v>@24292</v>
      </c>
      <c r="F15818" t="s">
        <v>0</v>
      </c>
      <c r="G15818">
        <f>G15816+1</f>
        <v>24292</v>
      </c>
      <c r="H15818" t="str">
        <f>F15818&amp;G15818</f>
        <v>@24292</v>
      </c>
    </row>
    <row r="15819" spans="2:8" x14ac:dyDescent="0.35">
      <c r="D15819" t="str">
        <f>"M=1"</f>
        <v>M=1</v>
      </c>
      <c r="H15819" t="str">
        <f>"M=0"</f>
        <v>M=0</v>
      </c>
    </row>
    <row r="15820" spans="2:8" x14ac:dyDescent="0.35">
      <c r="B15820" t="s">
        <v>0</v>
      </c>
      <c r="C15820">
        <f>C15818+1</f>
        <v>24293</v>
      </c>
      <c r="D15820" t="str">
        <f>B15820&amp;C15820</f>
        <v>@24293</v>
      </c>
      <c r="F15820" t="s">
        <v>0</v>
      </c>
      <c r="G15820">
        <f>G15818+1</f>
        <v>24293</v>
      </c>
      <c r="H15820" t="str">
        <f>F15820&amp;G15820</f>
        <v>@24293</v>
      </c>
    </row>
    <row r="15821" spans="2:8" x14ac:dyDescent="0.35">
      <c r="D15821" t="str">
        <f>"M=1"</f>
        <v>M=1</v>
      </c>
      <c r="H15821" t="str">
        <f>"M=0"</f>
        <v>M=0</v>
      </c>
    </row>
    <row r="15822" spans="2:8" x14ac:dyDescent="0.35">
      <c r="B15822" t="s">
        <v>0</v>
      </c>
      <c r="C15822">
        <f>C15820+1</f>
        <v>24294</v>
      </c>
      <c r="D15822" t="str">
        <f>B15822&amp;C15822</f>
        <v>@24294</v>
      </c>
      <c r="F15822" t="s">
        <v>0</v>
      </c>
      <c r="G15822">
        <f>G15820+1</f>
        <v>24294</v>
      </c>
      <c r="H15822" t="str">
        <f>F15822&amp;G15822</f>
        <v>@24294</v>
      </c>
    </row>
    <row r="15823" spans="2:8" x14ac:dyDescent="0.35">
      <c r="D15823" t="str">
        <f>"M=1"</f>
        <v>M=1</v>
      </c>
      <c r="H15823" t="str">
        <f>"M=0"</f>
        <v>M=0</v>
      </c>
    </row>
    <row r="15824" spans="2:8" x14ac:dyDescent="0.35">
      <c r="B15824" t="s">
        <v>0</v>
      </c>
      <c r="C15824">
        <f>C15822+1</f>
        <v>24295</v>
      </c>
      <c r="D15824" t="str">
        <f>B15824&amp;C15824</f>
        <v>@24295</v>
      </c>
      <c r="F15824" t="s">
        <v>0</v>
      </c>
      <c r="G15824">
        <f>G15822+1</f>
        <v>24295</v>
      </c>
      <c r="H15824" t="str">
        <f>F15824&amp;G15824</f>
        <v>@24295</v>
      </c>
    </row>
    <row r="15825" spans="2:8" x14ac:dyDescent="0.35">
      <c r="D15825" t="str">
        <f>"M=1"</f>
        <v>M=1</v>
      </c>
      <c r="H15825" t="str">
        <f>"M=0"</f>
        <v>M=0</v>
      </c>
    </row>
    <row r="15826" spans="2:8" x14ac:dyDescent="0.35">
      <c r="B15826" t="s">
        <v>0</v>
      </c>
      <c r="C15826">
        <f>C15824+1</f>
        <v>24296</v>
      </c>
      <c r="D15826" t="str">
        <f>B15826&amp;C15826</f>
        <v>@24296</v>
      </c>
      <c r="F15826" t="s">
        <v>0</v>
      </c>
      <c r="G15826">
        <f>G15824+1</f>
        <v>24296</v>
      </c>
      <c r="H15826" t="str">
        <f>F15826&amp;G15826</f>
        <v>@24296</v>
      </c>
    </row>
    <row r="15827" spans="2:8" x14ac:dyDescent="0.35">
      <c r="D15827" t="str">
        <f>"M=1"</f>
        <v>M=1</v>
      </c>
      <c r="H15827" t="str">
        <f>"M=0"</f>
        <v>M=0</v>
      </c>
    </row>
    <row r="15828" spans="2:8" x14ac:dyDescent="0.35">
      <c r="B15828" t="s">
        <v>0</v>
      </c>
      <c r="C15828">
        <f>C15826+1</f>
        <v>24297</v>
      </c>
      <c r="D15828" t="str">
        <f>B15828&amp;C15828</f>
        <v>@24297</v>
      </c>
      <c r="F15828" t="s">
        <v>0</v>
      </c>
      <c r="G15828">
        <f>G15826+1</f>
        <v>24297</v>
      </c>
      <c r="H15828" t="str">
        <f>F15828&amp;G15828</f>
        <v>@24297</v>
      </c>
    </row>
    <row r="15829" spans="2:8" x14ac:dyDescent="0.35">
      <c r="D15829" t="str">
        <f>"M=1"</f>
        <v>M=1</v>
      </c>
      <c r="H15829" t="str">
        <f>"M=0"</f>
        <v>M=0</v>
      </c>
    </row>
    <row r="15830" spans="2:8" x14ac:dyDescent="0.35">
      <c r="B15830" t="s">
        <v>0</v>
      </c>
      <c r="C15830">
        <f>C15828+1</f>
        <v>24298</v>
      </c>
      <c r="D15830" t="str">
        <f>B15830&amp;C15830</f>
        <v>@24298</v>
      </c>
      <c r="F15830" t="s">
        <v>0</v>
      </c>
      <c r="G15830">
        <f>G15828+1</f>
        <v>24298</v>
      </c>
      <c r="H15830" t="str">
        <f>F15830&amp;G15830</f>
        <v>@24298</v>
      </c>
    </row>
    <row r="15831" spans="2:8" x14ac:dyDescent="0.35">
      <c r="D15831" t="str">
        <f>"M=1"</f>
        <v>M=1</v>
      </c>
      <c r="H15831" t="str">
        <f>"M=0"</f>
        <v>M=0</v>
      </c>
    </row>
    <row r="15832" spans="2:8" x14ac:dyDescent="0.35">
      <c r="B15832" t="s">
        <v>0</v>
      </c>
      <c r="C15832">
        <f>C15830+1</f>
        <v>24299</v>
      </c>
      <c r="D15832" t="str">
        <f>B15832&amp;C15832</f>
        <v>@24299</v>
      </c>
      <c r="F15832" t="s">
        <v>0</v>
      </c>
      <c r="G15832">
        <f>G15830+1</f>
        <v>24299</v>
      </c>
      <c r="H15832" t="str">
        <f>F15832&amp;G15832</f>
        <v>@24299</v>
      </c>
    </row>
    <row r="15833" spans="2:8" x14ac:dyDescent="0.35">
      <c r="D15833" t="str">
        <f>"M=1"</f>
        <v>M=1</v>
      </c>
      <c r="H15833" t="str">
        <f>"M=0"</f>
        <v>M=0</v>
      </c>
    </row>
    <row r="15834" spans="2:8" x14ac:dyDescent="0.35">
      <c r="B15834" t="s">
        <v>0</v>
      </c>
      <c r="C15834">
        <f>C15832+1</f>
        <v>24300</v>
      </c>
      <c r="D15834" t="str">
        <f>B15834&amp;C15834</f>
        <v>@24300</v>
      </c>
      <c r="F15834" t="s">
        <v>0</v>
      </c>
      <c r="G15834">
        <f>G15832+1</f>
        <v>24300</v>
      </c>
      <c r="H15834" t="str">
        <f>F15834&amp;G15834</f>
        <v>@24300</v>
      </c>
    </row>
    <row r="15835" spans="2:8" x14ac:dyDescent="0.35">
      <c r="D15835" t="str">
        <f>"M=1"</f>
        <v>M=1</v>
      </c>
      <c r="H15835" t="str">
        <f>"M=0"</f>
        <v>M=0</v>
      </c>
    </row>
    <row r="15836" spans="2:8" x14ac:dyDescent="0.35">
      <c r="B15836" t="s">
        <v>0</v>
      </c>
      <c r="C15836">
        <f>C15834+1</f>
        <v>24301</v>
      </c>
      <c r="D15836" t="str">
        <f>B15836&amp;C15836</f>
        <v>@24301</v>
      </c>
      <c r="F15836" t="s">
        <v>0</v>
      </c>
      <c r="G15836">
        <f>G15834+1</f>
        <v>24301</v>
      </c>
      <c r="H15836" t="str">
        <f>F15836&amp;G15836</f>
        <v>@24301</v>
      </c>
    </row>
    <row r="15837" spans="2:8" x14ac:dyDescent="0.35">
      <c r="D15837" t="str">
        <f>"M=1"</f>
        <v>M=1</v>
      </c>
      <c r="H15837" t="str">
        <f>"M=0"</f>
        <v>M=0</v>
      </c>
    </row>
    <row r="15838" spans="2:8" x14ac:dyDescent="0.35">
      <c r="B15838" t="s">
        <v>0</v>
      </c>
      <c r="C15838">
        <f>C15836+1</f>
        <v>24302</v>
      </c>
      <c r="D15838" t="str">
        <f>B15838&amp;C15838</f>
        <v>@24302</v>
      </c>
      <c r="F15838" t="s">
        <v>0</v>
      </c>
      <c r="G15838">
        <f>G15836+1</f>
        <v>24302</v>
      </c>
      <c r="H15838" t="str">
        <f>F15838&amp;G15838</f>
        <v>@24302</v>
      </c>
    </row>
    <row r="15839" spans="2:8" x14ac:dyDescent="0.35">
      <c r="D15839" t="str">
        <f>"M=1"</f>
        <v>M=1</v>
      </c>
      <c r="H15839" t="str">
        <f>"M=0"</f>
        <v>M=0</v>
      </c>
    </row>
    <row r="15840" spans="2:8" x14ac:dyDescent="0.35">
      <c r="B15840" t="s">
        <v>0</v>
      </c>
      <c r="C15840">
        <f>C15838+1</f>
        <v>24303</v>
      </c>
      <c r="D15840" t="str">
        <f>B15840&amp;C15840</f>
        <v>@24303</v>
      </c>
      <c r="F15840" t="s">
        <v>0</v>
      </c>
      <c r="G15840">
        <f>G15838+1</f>
        <v>24303</v>
      </c>
      <c r="H15840" t="str">
        <f>F15840&amp;G15840</f>
        <v>@24303</v>
      </c>
    </row>
    <row r="15841" spans="2:8" x14ac:dyDescent="0.35">
      <c r="D15841" t="str">
        <f>"M=1"</f>
        <v>M=1</v>
      </c>
      <c r="H15841" t="str">
        <f>"M=0"</f>
        <v>M=0</v>
      </c>
    </row>
    <row r="15842" spans="2:8" x14ac:dyDescent="0.35">
      <c r="B15842" t="s">
        <v>0</v>
      </c>
      <c r="C15842">
        <f>C15840+1</f>
        <v>24304</v>
      </c>
      <c r="D15842" t="str">
        <f>B15842&amp;C15842</f>
        <v>@24304</v>
      </c>
      <c r="F15842" t="s">
        <v>0</v>
      </c>
      <c r="G15842">
        <f>G15840+1</f>
        <v>24304</v>
      </c>
      <c r="H15842" t="str">
        <f>F15842&amp;G15842</f>
        <v>@24304</v>
      </c>
    </row>
    <row r="15843" spans="2:8" x14ac:dyDescent="0.35">
      <c r="D15843" t="str">
        <f>"M=1"</f>
        <v>M=1</v>
      </c>
      <c r="H15843" t="str">
        <f>"M=0"</f>
        <v>M=0</v>
      </c>
    </row>
    <row r="15844" spans="2:8" x14ac:dyDescent="0.35">
      <c r="B15844" t="s">
        <v>0</v>
      </c>
      <c r="C15844">
        <f>C15842+1</f>
        <v>24305</v>
      </c>
      <c r="D15844" t="str">
        <f>B15844&amp;C15844</f>
        <v>@24305</v>
      </c>
      <c r="F15844" t="s">
        <v>0</v>
      </c>
      <c r="G15844">
        <f>G15842+1</f>
        <v>24305</v>
      </c>
      <c r="H15844" t="str">
        <f>F15844&amp;G15844</f>
        <v>@24305</v>
      </c>
    </row>
    <row r="15845" spans="2:8" x14ac:dyDescent="0.35">
      <c r="D15845" t="str">
        <f>"M=1"</f>
        <v>M=1</v>
      </c>
      <c r="H15845" t="str">
        <f>"M=0"</f>
        <v>M=0</v>
      </c>
    </row>
    <row r="15846" spans="2:8" x14ac:dyDescent="0.35">
      <c r="B15846" t="s">
        <v>0</v>
      </c>
      <c r="C15846">
        <f>C15844+1</f>
        <v>24306</v>
      </c>
      <c r="D15846" t="str">
        <f>B15846&amp;C15846</f>
        <v>@24306</v>
      </c>
      <c r="F15846" t="s">
        <v>0</v>
      </c>
      <c r="G15846">
        <f>G15844+1</f>
        <v>24306</v>
      </c>
      <c r="H15846" t="str">
        <f>F15846&amp;G15846</f>
        <v>@24306</v>
      </c>
    </row>
    <row r="15847" spans="2:8" x14ac:dyDescent="0.35">
      <c r="D15847" t="str">
        <f>"M=1"</f>
        <v>M=1</v>
      </c>
      <c r="H15847" t="str">
        <f>"M=0"</f>
        <v>M=0</v>
      </c>
    </row>
    <row r="15848" spans="2:8" x14ac:dyDescent="0.35">
      <c r="B15848" t="s">
        <v>0</v>
      </c>
      <c r="C15848">
        <f>C15846+1</f>
        <v>24307</v>
      </c>
      <c r="D15848" t="str">
        <f>B15848&amp;C15848</f>
        <v>@24307</v>
      </c>
      <c r="F15848" t="s">
        <v>0</v>
      </c>
      <c r="G15848">
        <f>G15846+1</f>
        <v>24307</v>
      </c>
      <c r="H15848" t="str">
        <f>F15848&amp;G15848</f>
        <v>@24307</v>
      </c>
    </row>
    <row r="15849" spans="2:8" x14ac:dyDescent="0.35">
      <c r="D15849" t="str">
        <f>"M=1"</f>
        <v>M=1</v>
      </c>
      <c r="H15849" t="str">
        <f>"M=0"</f>
        <v>M=0</v>
      </c>
    </row>
    <row r="15850" spans="2:8" x14ac:dyDescent="0.35">
      <c r="B15850" t="s">
        <v>0</v>
      </c>
      <c r="C15850">
        <f>C15848+1</f>
        <v>24308</v>
      </c>
      <c r="D15850" t="str">
        <f>B15850&amp;C15850</f>
        <v>@24308</v>
      </c>
      <c r="F15850" t="s">
        <v>0</v>
      </c>
      <c r="G15850">
        <f>G15848+1</f>
        <v>24308</v>
      </c>
      <c r="H15850" t="str">
        <f>F15850&amp;G15850</f>
        <v>@24308</v>
      </c>
    </row>
    <row r="15851" spans="2:8" x14ac:dyDescent="0.35">
      <c r="D15851" t="str">
        <f>"M=1"</f>
        <v>M=1</v>
      </c>
      <c r="H15851" t="str">
        <f>"M=0"</f>
        <v>M=0</v>
      </c>
    </row>
    <row r="15852" spans="2:8" x14ac:dyDescent="0.35">
      <c r="B15852" t="s">
        <v>0</v>
      </c>
      <c r="C15852">
        <f>C15850+1</f>
        <v>24309</v>
      </c>
      <c r="D15852" t="str">
        <f>B15852&amp;C15852</f>
        <v>@24309</v>
      </c>
      <c r="F15852" t="s">
        <v>0</v>
      </c>
      <c r="G15852">
        <f>G15850+1</f>
        <v>24309</v>
      </c>
      <c r="H15852" t="str">
        <f>F15852&amp;G15852</f>
        <v>@24309</v>
      </c>
    </row>
    <row r="15853" spans="2:8" x14ac:dyDescent="0.35">
      <c r="D15853" t="str">
        <f>"M=1"</f>
        <v>M=1</v>
      </c>
      <c r="H15853" t="str">
        <f>"M=0"</f>
        <v>M=0</v>
      </c>
    </row>
    <row r="15854" spans="2:8" x14ac:dyDescent="0.35">
      <c r="B15854" t="s">
        <v>0</v>
      </c>
      <c r="C15854">
        <f>C15852+1</f>
        <v>24310</v>
      </c>
      <c r="D15854" t="str">
        <f>B15854&amp;C15854</f>
        <v>@24310</v>
      </c>
      <c r="F15854" t="s">
        <v>0</v>
      </c>
      <c r="G15854">
        <f>G15852+1</f>
        <v>24310</v>
      </c>
      <c r="H15854" t="str">
        <f>F15854&amp;G15854</f>
        <v>@24310</v>
      </c>
    </row>
    <row r="15855" spans="2:8" x14ac:dyDescent="0.35">
      <c r="D15855" t="str">
        <f>"M=1"</f>
        <v>M=1</v>
      </c>
      <c r="H15855" t="str">
        <f>"M=0"</f>
        <v>M=0</v>
      </c>
    </row>
    <row r="15856" spans="2:8" x14ac:dyDescent="0.35">
      <c r="B15856" t="s">
        <v>0</v>
      </c>
      <c r="C15856">
        <f>C15854+1</f>
        <v>24311</v>
      </c>
      <c r="D15856" t="str">
        <f>B15856&amp;C15856</f>
        <v>@24311</v>
      </c>
      <c r="F15856" t="s">
        <v>0</v>
      </c>
      <c r="G15856">
        <f>G15854+1</f>
        <v>24311</v>
      </c>
      <c r="H15856" t="str">
        <f>F15856&amp;G15856</f>
        <v>@24311</v>
      </c>
    </row>
    <row r="15857" spans="2:8" x14ac:dyDescent="0.35">
      <c r="D15857" t="str">
        <f>"M=1"</f>
        <v>M=1</v>
      </c>
      <c r="H15857" t="str">
        <f>"M=0"</f>
        <v>M=0</v>
      </c>
    </row>
    <row r="15858" spans="2:8" x14ac:dyDescent="0.35">
      <c r="B15858" t="s">
        <v>0</v>
      </c>
      <c r="C15858">
        <f>C15856+1</f>
        <v>24312</v>
      </c>
      <c r="D15858" t="str">
        <f>B15858&amp;C15858</f>
        <v>@24312</v>
      </c>
      <c r="F15858" t="s">
        <v>0</v>
      </c>
      <c r="G15858">
        <f>G15856+1</f>
        <v>24312</v>
      </c>
      <c r="H15858" t="str">
        <f>F15858&amp;G15858</f>
        <v>@24312</v>
      </c>
    </row>
    <row r="15859" spans="2:8" x14ac:dyDescent="0.35">
      <c r="D15859" t="str">
        <f>"M=1"</f>
        <v>M=1</v>
      </c>
      <c r="H15859" t="str">
        <f>"M=0"</f>
        <v>M=0</v>
      </c>
    </row>
    <row r="15860" spans="2:8" x14ac:dyDescent="0.35">
      <c r="B15860" t="s">
        <v>0</v>
      </c>
      <c r="C15860">
        <f>C15858+1</f>
        <v>24313</v>
      </c>
      <c r="D15860" t="str">
        <f>B15860&amp;C15860</f>
        <v>@24313</v>
      </c>
      <c r="F15860" t="s">
        <v>0</v>
      </c>
      <c r="G15860">
        <f>G15858+1</f>
        <v>24313</v>
      </c>
      <c r="H15860" t="str">
        <f>F15860&amp;G15860</f>
        <v>@24313</v>
      </c>
    </row>
    <row r="15861" spans="2:8" x14ac:dyDescent="0.35">
      <c r="D15861" t="str">
        <f>"M=1"</f>
        <v>M=1</v>
      </c>
      <c r="H15861" t="str">
        <f>"M=0"</f>
        <v>M=0</v>
      </c>
    </row>
    <row r="15862" spans="2:8" x14ac:dyDescent="0.35">
      <c r="B15862" t="s">
        <v>0</v>
      </c>
      <c r="C15862">
        <f>C15860+1</f>
        <v>24314</v>
      </c>
      <c r="D15862" t="str">
        <f>B15862&amp;C15862</f>
        <v>@24314</v>
      </c>
      <c r="F15862" t="s">
        <v>0</v>
      </c>
      <c r="G15862">
        <f>G15860+1</f>
        <v>24314</v>
      </c>
      <c r="H15862" t="str">
        <f>F15862&amp;G15862</f>
        <v>@24314</v>
      </c>
    </row>
    <row r="15863" spans="2:8" x14ac:dyDescent="0.35">
      <c r="D15863" t="str">
        <f>"M=1"</f>
        <v>M=1</v>
      </c>
      <c r="H15863" t="str">
        <f>"M=0"</f>
        <v>M=0</v>
      </c>
    </row>
    <row r="15864" spans="2:8" x14ac:dyDescent="0.35">
      <c r="B15864" t="s">
        <v>0</v>
      </c>
      <c r="C15864">
        <f>C15862+1</f>
        <v>24315</v>
      </c>
      <c r="D15864" t="str">
        <f>B15864&amp;C15864</f>
        <v>@24315</v>
      </c>
      <c r="F15864" t="s">
        <v>0</v>
      </c>
      <c r="G15864">
        <f>G15862+1</f>
        <v>24315</v>
      </c>
      <c r="H15864" t="str">
        <f>F15864&amp;G15864</f>
        <v>@24315</v>
      </c>
    </row>
    <row r="15865" spans="2:8" x14ac:dyDescent="0.35">
      <c r="D15865" t="str">
        <f>"M=1"</f>
        <v>M=1</v>
      </c>
      <c r="H15865" t="str">
        <f>"M=0"</f>
        <v>M=0</v>
      </c>
    </row>
    <row r="15866" spans="2:8" x14ac:dyDescent="0.35">
      <c r="B15866" t="s">
        <v>0</v>
      </c>
      <c r="C15866">
        <f>C15864+1</f>
        <v>24316</v>
      </c>
      <c r="D15866" t="str">
        <f>B15866&amp;C15866</f>
        <v>@24316</v>
      </c>
      <c r="F15866" t="s">
        <v>0</v>
      </c>
      <c r="G15866">
        <f>G15864+1</f>
        <v>24316</v>
      </c>
      <c r="H15866" t="str">
        <f>F15866&amp;G15866</f>
        <v>@24316</v>
      </c>
    </row>
    <row r="15867" spans="2:8" x14ac:dyDescent="0.35">
      <c r="D15867" t="str">
        <f>"M=1"</f>
        <v>M=1</v>
      </c>
      <c r="H15867" t="str">
        <f>"M=0"</f>
        <v>M=0</v>
      </c>
    </row>
    <row r="15868" spans="2:8" x14ac:dyDescent="0.35">
      <c r="B15868" t="s">
        <v>0</v>
      </c>
      <c r="C15868">
        <f>C15866+1</f>
        <v>24317</v>
      </c>
      <c r="D15868" t="str">
        <f>B15868&amp;C15868</f>
        <v>@24317</v>
      </c>
      <c r="F15868" t="s">
        <v>0</v>
      </c>
      <c r="G15868">
        <f>G15866+1</f>
        <v>24317</v>
      </c>
      <c r="H15868" t="str">
        <f>F15868&amp;G15868</f>
        <v>@24317</v>
      </c>
    </row>
    <row r="15869" spans="2:8" x14ac:dyDescent="0.35">
      <c r="D15869" t="str">
        <f>"M=1"</f>
        <v>M=1</v>
      </c>
      <c r="H15869" t="str">
        <f>"M=0"</f>
        <v>M=0</v>
      </c>
    </row>
    <row r="15870" spans="2:8" x14ac:dyDescent="0.35">
      <c r="B15870" t="s">
        <v>0</v>
      </c>
      <c r="C15870">
        <f>C15868+1</f>
        <v>24318</v>
      </c>
      <c r="D15870" t="str">
        <f>B15870&amp;C15870</f>
        <v>@24318</v>
      </c>
      <c r="F15870" t="s">
        <v>0</v>
      </c>
      <c r="G15870">
        <f>G15868+1</f>
        <v>24318</v>
      </c>
      <c r="H15870" t="str">
        <f>F15870&amp;G15870</f>
        <v>@24318</v>
      </c>
    </row>
    <row r="15871" spans="2:8" x14ac:dyDescent="0.35">
      <c r="D15871" t="str">
        <f>"M=1"</f>
        <v>M=1</v>
      </c>
      <c r="H15871" t="str">
        <f>"M=0"</f>
        <v>M=0</v>
      </c>
    </row>
    <row r="15872" spans="2:8" x14ac:dyDescent="0.35">
      <c r="B15872" t="s">
        <v>0</v>
      </c>
      <c r="C15872">
        <f>C15870+1</f>
        <v>24319</v>
      </c>
      <c r="D15872" t="str">
        <f>B15872&amp;C15872</f>
        <v>@24319</v>
      </c>
      <c r="F15872" t="s">
        <v>0</v>
      </c>
      <c r="G15872">
        <f>G15870+1</f>
        <v>24319</v>
      </c>
      <c r="H15872" t="str">
        <f>F15872&amp;G15872</f>
        <v>@24319</v>
      </c>
    </row>
    <row r="15873" spans="2:8" x14ac:dyDescent="0.35">
      <c r="D15873" t="str">
        <f>"M=1"</f>
        <v>M=1</v>
      </c>
      <c r="H15873" t="str">
        <f>"M=0"</f>
        <v>M=0</v>
      </c>
    </row>
    <row r="15874" spans="2:8" x14ac:dyDescent="0.35">
      <c r="B15874" t="s">
        <v>0</v>
      </c>
      <c r="C15874">
        <f>C15872+1</f>
        <v>24320</v>
      </c>
      <c r="D15874" t="str">
        <f>B15874&amp;C15874</f>
        <v>@24320</v>
      </c>
      <c r="F15874" t="s">
        <v>0</v>
      </c>
      <c r="G15874">
        <f>G15872+1</f>
        <v>24320</v>
      </c>
      <c r="H15874" t="str">
        <f>F15874&amp;G15874</f>
        <v>@24320</v>
      </c>
    </row>
    <row r="15875" spans="2:8" x14ac:dyDescent="0.35">
      <c r="D15875" t="str">
        <f>"M=1"</f>
        <v>M=1</v>
      </c>
      <c r="H15875" t="str">
        <f>"M=0"</f>
        <v>M=0</v>
      </c>
    </row>
    <row r="15876" spans="2:8" x14ac:dyDescent="0.35">
      <c r="B15876" t="s">
        <v>0</v>
      </c>
      <c r="C15876">
        <f>C15874+1</f>
        <v>24321</v>
      </c>
      <c r="D15876" t="str">
        <f>B15876&amp;C15876</f>
        <v>@24321</v>
      </c>
      <c r="F15876" t="s">
        <v>0</v>
      </c>
      <c r="G15876">
        <f>G15874+1</f>
        <v>24321</v>
      </c>
      <c r="H15876" t="str">
        <f>F15876&amp;G15876</f>
        <v>@24321</v>
      </c>
    </row>
    <row r="15877" spans="2:8" x14ac:dyDescent="0.35">
      <c r="D15877" t="str">
        <f>"M=1"</f>
        <v>M=1</v>
      </c>
      <c r="H15877" t="str">
        <f>"M=0"</f>
        <v>M=0</v>
      </c>
    </row>
    <row r="15878" spans="2:8" x14ac:dyDescent="0.35">
      <c r="B15878" t="s">
        <v>0</v>
      </c>
      <c r="C15878">
        <f>C15876+1</f>
        <v>24322</v>
      </c>
      <c r="D15878" t="str">
        <f>B15878&amp;C15878</f>
        <v>@24322</v>
      </c>
      <c r="F15878" t="s">
        <v>0</v>
      </c>
      <c r="G15878">
        <f>G15876+1</f>
        <v>24322</v>
      </c>
      <c r="H15878" t="str">
        <f>F15878&amp;G15878</f>
        <v>@24322</v>
      </c>
    </row>
    <row r="15879" spans="2:8" x14ac:dyDescent="0.35">
      <c r="D15879" t="str">
        <f>"M=1"</f>
        <v>M=1</v>
      </c>
      <c r="H15879" t="str">
        <f>"M=0"</f>
        <v>M=0</v>
      </c>
    </row>
    <row r="15880" spans="2:8" x14ac:dyDescent="0.35">
      <c r="B15880" t="s">
        <v>0</v>
      </c>
      <c r="C15880">
        <f>C15878+1</f>
        <v>24323</v>
      </c>
      <c r="D15880" t="str">
        <f>B15880&amp;C15880</f>
        <v>@24323</v>
      </c>
      <c r="F15880" t="s">
        <v>0</v>
      </c>
      <c r="G15880">
        <f>G15878+1</f>
        <v>24323</v>
      </c>
      <c r="H15880" t="str">
        <f>F15880&amp;G15880</f>
        <v>@24323</v>
      </c>
    </row>
    <row r="15881" spans="2:8" x14ac:dyDescent="0.35">
      <c r="D15881" t="str">
        <f>"M=1"</f>
        <v>M=1</v>
      </c>
      <c r="H15881" t="str">
        <f>"M=0"</f>
        <v>M=0</v>
      </c>
    </row>
    <row r="15882" spans="2:8" x14ac:dyDescent="0.35">
      <c r="B15882" t="s">
        <v>0</v>
      </c>
      <c r="C15882">
        <f>C15880+1</f>
        <v>24324</v>
      </c>
      <c r="D15882" t="str">
        <f>B15882&amp;C15882</f>
        <v>@24324</v>
      </c>
      <c r="F15882" t="s">
        <v>0</v>
      </c>
      <c r="G15882">
        <f>G15880+1</f>
        <v>24324</v>
      </c>
      <c r="H15882" t="str">
        <f>F15882&amp;G15882</f>
        <v>@24324</v>
      </c>
    </row>
    <row r="15883" spans="2:8" x14ac:dyDescent="0.35">
      <c r="D15883" t="str">
        <f>"M=1"</f>
        <v>M=1</v>
      </c>
      <c r="H15883" t="str">
        <f>"M=0"</f>
        <v>M=0</v>
      </c>
    </row>
    <row r="15884" spans="2:8" x14ac:dyDescent="0.35">
      <c r="B15884" t="s">
        <v>0</v>
      </c>
      <c r="C15884">
        <f>C15882+1</f>
        <v>24325</v>
      </c>
      <c r="D15884" t="str">
        <f>B15884&amp;C15884</f>
        <v>@24325</v>
      </c>
      <c r="F15884" t="s">
        <v>0</v>
      </c>
      <c r="G15884">
        <f>G15882+1</f>
        <v>24325</v>
      </c>
      <c r="H15884" t="str">
        <f>F15884&amp;G15884</f>
        <v>@24325</v>
      </c>
    </row>
    <row r="15885" spans="2:8" x14ac:dyDescent="0.35">
      <c r="D15885" t="str">
        <f>"M=1"</f>
        <v>M=1</v>
      </c>
      <c r="H15885" t="str">
        <f>"M=0"</f>
        <v>M=0</v>
      </c>
    </row>
    <row r="15886" spans="2:8" x14ac:dyDescent="0.35">
      <c r="B15886" t="s">
        <v>0</v>
      </c>
      <c r="C15886">
        <f>C15884+1</f>
        <v>24326</v>
      </c>
      <c r="D15886" t="str">
        <f>B15886&amp;C15886</f>
        <v>@24326</v>
      </c>
      <c r="F15886" t="s">
        <v>0</v>
      </c>
      <c r="G15886">
        <f>G15884+1</f>
        <v>24326</v>
      </c>
      <c r="H15886" t="str">
        <f>F15886&amp;G15886</f>
        <v>@24326</v>
      </c>
    </row>
    <row r="15887" spans="2:8" x14ac:dyDescent="0.35">
      <c r="D15887" t="str">
        <f>"M=1"</f>
        <v>M=1</v>
      </c>
      <c r="H15887" t="str">
        <f>"M=0"</f>
        <v>M=0</v>
      </c>
    </row>
    <row r="15888" spans="2:8" x14ac:dyDescent="0.35">
      <c r="B15888" t="s">
        <v>0</v>
      </c>
      <c r="C15888">
        <f>C15886+1</f>
        <v>24327</v>
      </c>
      <c r="D15888" t="str">
        <f>B15888&amp;C15888</f>
        <v>@24327</v>
      </c>
      <c r="F15888" t="s">
        <v>0</v>
      </c>
      <c r="G15888">
        <f>G15886+1</f>
        <v>24327</v>
      </c>
      <c r="H15888" t="str">
        <f>F15888&amp;G15888</f>
        <v>@24327</v>
      </c>
    </row>
    <row r="15889" spans="2:8" x14ac:dyDescent="0.35">
      <c r="D15889" t="str">
        <f>"M=1"</f>
        <v>M=1</v>
      </c>
      <c r="H15889" t="str">
        <f>"M=0"</f>
        <v>M=0</v>
      </c>
    </row>
    <row r="15890" spans="2:8" x14ac:dyDescent="0.35">
      <c r="B15890" t="s">
        <v>0</v>
      </c>
      <c r="C15890">
        <f>C15888+1</f>
        <v>24328</v>
      </c>
      <c r="D15890" t="str">
        <f>B15890&amp;C15890</f>
        <v>@24328</v>
      </c>
      <c r="F15890" t="s">
        <v>0</v>
      </c>
      <c r="G15890">
        <f>G15888+1</f>
        <v>24328</v>
      </c>
      <c r="H15890" t="str">
        <f>F15890&amp;G15890</f>
        <v>@24328</v>
      </c>
    </row>
    <row r="15891" spans="2:8" x14ac:dyDescent="0.35">
      <c r="D15891" t="str">
        <f>"M=1"</f>
        <v>M=1</v>
      </c>
      <c r="H15891" t="str">
        <f>"M=0"</f>
        <v>M=0</v>
      </c>
    </row>
    <row r="15892" spans="2:8" x14ac:dyDescent="0.35">
      <c r="B15892" t="s">
        <v>0</v>
      </c>
      <c r="C15892">
        <f>C15890+1</f>
        <v>24329</v>
      </c>
      <c r="D15892" t="str">
        <f>B15892&amp;C15892</f>
        <v>@24329</v>
      </c>
      <c r="F15892" t="s">
        <v>0</v>
      </c>
      <c r="G15892">
        <f>G15890+1</f>
        <v>24329</v>
      </c>
      <c r="H15892" t="str">
        <f>F15892&amp;G15892</f>
        <v>@24329</v>
      </c>
    </row>
    <row r="15893" spans="2:8" x14ac:dyDescent="0.35">
      <c r="D15893" t="str">
        <f>"M=1"</f>
        <v>M=1</v>
      </c>
      <c r="H15893" t="str">
        <f>"M=0"</f>
        <v>M=0</v>
      </c>
    </row>
    <row r="15894" spans="2:8" x14ac:dyDescent="0.35">
      <c r="B15894" t="s">
        <v>0</v>
      </c>
      <c r="C15894">
        <f>C15892+1</f>
        <v>24330</v>
      </c>
      <c r="D15894" t="str">
        <f>B15894&amp;C15894</f>
        <v>@24330</v>
      </c>
      <c r="F15894" t="s">
        <v>0</v>
      </c>
      <c r="G15894">
        <f>G15892+1</f>
        <v>24330</v>
      </c>
      <c r="H15894" t="str">
        <f>F15894&amp;G15894</f>
        <v>@24330</v>
      </c>
    </row>
    <row r="15895" spans="2:8" x14ac:dyDescent="0.35">
      <c r="D15895" t="str">
        <f>"M=1"</f>
        <v>M=1</v>
      </c>
      <c r="H15895" t="str">
        <f>"M=0"</f>
        <v>M=0</v>
      </c>
    </row>
    <row r="15896" spans="2:8" x14ac:dyDescent="0.35">
      <c r="B15896" t="s">
        <v>0</v>
      </c>
      <c r="C15896">
        <f>C15894+1</f>
        <v>24331</v>
      </c>
      <c r="D15896" t="str">
        <f>B15896&amp;C15896</f>
        <v>@24331</v>
      </c>
      <c r="F15896" t="s">
        <v>0</v>
      </c>
      <c r="G15896">
        <f>G15894+1</f>
        <v>24331</v>
      </c>
      <c r="H15896" t="str">
        <f>F15896&amp;G15896</f>
        <v>@24331</v>
      </c>
    </row>
    <row r="15897" spans="2:8" x14ac:dyDescent="0.35">
      <c r="D15897" t="str">
        <f>"M=1"</f>
        <v>M=1</v>
      </c>
      <c r="H15897" t="str">
        <f>"M=0"</f>
        <v>M=0</v>
      </c>
    </row>
    <row r="15898" spans="2:8" x14ac:dyDescent="0.35">
      <c r="B15898" t="s">
        <v>0</v>
      </c>
      <c r="C15898">
        <f>C15896+1</f>
        <v>24332</v>
      </c>
      <c r="D15898" t="str">
        <f>B15898&amp;C15898</f>
        <v>@24332</v>
      </c>
      <c r="F15898" t="s">
        <v>0</v>
      </c>
      <c r="G15898">
        <f>G15896+1</f>
        <v>24332</v>
      </c>
      <c r="H15898" t="str">
        <f>F15898&amp;G15898</f>
        <v>@24332</v>
      </c>
    </row>
    <row r="15899" spans="2:8" x14ac:dyDescent="0.35">
      <c r="D15899" t="str">
        <f>"M=1"</f>
        <v>M=1</v>
      </c>
      <c r="H15899" t="str">
        <f>"M=0"</f>
        <v>M=0</v>
      </c>
    </row>
    <row r="15900" spans="2:8" x14ac:dyDescent="0.35">
      <c r="B15900" t="s">
        <v>0</v>
      </c>
      <c r="C15900">
        <f>C15898+1</f>
        <v>24333</v>
      </c>
      <c r="D15900" t="str">
        <f>B15900&amp;C15900</f>
        <v>@24333</v>
      </c>
      <c r="F15900" t="s">
        <v>0</v>
      </c>
      <c r="G15900">
        <f>G15898+1</f>
        <v>24333</v>
      </c>
      <c r="H15900" t="str">
        <f>F15900&amp;G15900</f>
        <v>@24333</v>
      </c>
    </row>
    <row r="15901" spans="2:8" x14ac:dyDescent="0.35">
      <c r="D15901" t="str">
        <f>"M=1"</f>
        <v>M=1</v>
      </c>
      <c r="H15901" t="str">
        <f>"M=0"</f>
        <v>M=0</v>
      </c>
    </row>
    <row r="15902" spans="2:8" x14ac:dyDescent="0.35">
      <c r="B15902" t="s">
        <v>0</v>
      </c>
      <c r="C15902">
        <f>C15900+1</f>
        <v>24334</v>
      </c>
      <c r="D15902" t="str">
        <f>B15902&amp;C15902</f>
        <v>@24334</v>
      </c>
      <c r="F15902" t="s">
        <v>0</v>
      </c>
      <c r="G15902">
        <f>G15900+1</f>
        <v>24334</v>
      </c>
      <c r="H15902" t="str">
        <f>F15902&amp;G15902</f>
        <v>@24334</v>
      </c>
    </row>
    <row r="15903" spans="2:8" x14ac:dyDescent="0.35">
      <c r="D15903" t="str">
        <f>"M=1"</f>
        <v>M=1</v>
      </c>
      <c r="H15903" t="str">
        <f>"M=0"</f>
        <v>M=0</v>
      </c>
    </row>
    <row r="15904" spans="2:8" x14ac:dyDescent="0.35">
      <c r="B15904" t="s">
        <v>0</v>
      </c>
      <c r="C15904">
        <f>C15902+1</f>
        <v>24335</v>
      </c>
      <c r="D15904" t="str">
        <f>B15904&amp;C15904</f>
        <v>@24335</v>
      </c>
      <c r="F15904" t="s">
        <v>0</v>
      </c>
      <c r="G15904">
        <f>G15902+1</f>
        <v>24335</v>
      </c>
      <c r="H15904" t="str">
        <f>F15904&amp;G15904</f>
        <v>@24335</v>
      </c>
    </row>
    <row r="15905" spans="2:8" x14ac:dyDescent="0.35">
      <c r="D15905" t="str">
        <f>"M=1"</f>
        <v>M=1</v>
      </c>
      <c r="H15905" t="str">
        <f>"M=0"</f>
        <v>M=0</v>
      </c>
    </row>
    <row r="15906" spans="2:8" x14ac:dyDescent="0.35">
      <c r="B15906" t="s">
        <v>0</v>
      </c>
      <c r="C15906">
        <f>C15904+1</f>
        <v>24336</v>
      </c>
      <c r="D15906" t="str">
        <f>B15906&amp;C15906</f>
        <v>@24336</v>
      </c>
      <c r="F15906" t="s">
        <v>0</v>
      </c>
      <c r="G15906">
        <f>G15904+1</f>
        <v>24336</v>
      </c>
      <c r="H15906" t="str">
        <f>F15906&amp;G15906</f>
        <v>@24336</v>
      </c>
    </row>
    <row r="15907" spans="2:8" x14ac:dyDescent="0.35">
      <c r="D15907" t="str">
        <f>"M=1"</f>
        <v>M=1</v>
      </c>
      <c r="H15907" t="str">
        <f>"M=0"</f>
        <v>M=0</v>
      </c>
    </row>
    <row r="15908" spans="2:8" x14ac:dyDescent="0.35">
      <c r="B15908" t="s">
        <v>0</v>
      </c>
      <c r="C15908">
        <f>C15906+1</f>
        <v>24337</v>
      </c>
      <c r="D15908" t="str">
        <f>B15908&amp;C15908</f>
        <v>@24337</v>
      </c>
      <c r="F15908" t="s">
        <v>0</v>
      </c>
      <c r="G15908">
        <f>G15906+1</f>
        <v>24337</v>
      </c>
      <c r="H15908" t="str">
        <f>F15908&amp;G15908</f>
        <v>@24337</v>
      </c>
    </row>
    <row r="15909" spans="2:8" x14ac:dyDescent="0.35">
      <c r="D15909" t="str">
        <f>"M=1"</f>
        <v>M=1</v>
      </c>
      <c r="H15909" t="str">
        <f>"M=0"</f>
        <v>M=0</v>
      </c>
    </row>
    <row r="15910" spans="2:8" x14ac:dyDescent="0.35">
      <c r="B15910" t="s">
        <v>0</v>
      </c>
      <c r="C15910">
        <f>C15908+1</f>
        <v>24338</v>
      </c>
      <c r="D15910" t="str">
        <f>B15910&amp;C15910</f>
        <v>@24338</v>
      </c>
      <c r="F15910" t="s">
        <v>0</v>
      </c>
      <c r="G15910">
        <f>G15908+1</f>
        <v>24338</v>
      </c>
      <c r="H15910" t="str">
        <f>F15910&amp;G15910</f>
        <v>@24338</v>
      </c>
    </row>
    <row r="15911" spans="2:8" x14ac:dyDescent="0.35">
      <c r="D15911" t="str">
        <f>"M=1"</f>
        <v>M=1</v>
      </c>
      <c r="H15911" t="str">
        <f>"M=0"</f>
        <v>M=0</v>
      </c>
    </row>
    <row r="15912" spans="2:8" x14ac:dyDescent="0.35">
      <c r="B15912" t="s">
        <v>0</v>
      </c>
      <c r="C15912">
        <f>C15910+1</f>
        <v>24339</v>
      </c>
      <c r="D15912" t="str">
        <f>B15912&amp;C15912</f>
        <v>@24339</v>
      </c>
      <c r="F15912" t="s">
        <v>0</v>
      </c>
      <c r="G15912">
        <f>G15910+1</f>
        <v>24339</v>
      </c>
      <c r="H15912" t="str">
        <f>F15912&amp;G15912</f>
        <v>@24339</v>
      </c>
    </row>
    <row r="15913" spans="2:8" x14ac:dyDescent="0.35">
      <c r="D15913" t="str">
        <f>"M=1"</f>
        <v>M=1</v>
      </c>
      <c r="H15913" t="str">
        <f>"M=0"</f>
        <v>M=0</v>
      </c>
    </row>
    <row r="15914" spans="2:8" x14ac:dyDescent="0.35">
      <c r="B15914" t="s">
        <v>0</v>
      </c>
      <c r="C15914">
        <f>C15912+1</f>
        <v>24340</v>
      </c>
      <c r="D15914" t="str">
        <f>B15914&amp;C15914</f>
        <v>@24340</v>
      </c>
      <c r="F15914" t="s">
        <v>0</v>
      </c>
      <c r="G15914">
        <f>G15912+1</f>
        <v>24340</v>
      </c>
      <c r="H15914" t="str">
        <f>F15914&amp;G15914</f>
        <v>@24340</v>
      </c>
    </row>
    <row r="15915" spans="2:8" x14ac:dyDescent="0.35">
      <c r="D15915" t="str">
        <f>"M=1"</f>
        <v>M=1</v>
      </c>
      <c r="H15915" t="str">
        <f>"M=0"</f>
        <v>M=0</v>
      </c>
    </row>
    <row r="15916" spans="2:8" x14ac:dyDescent="0.35">
      <c r="B15916" t="s">
        <v>0</v>
      </c>
      <c r="C15916">
        <f>C15914+1</f>
        <v>24341</v>
      </c>
      <c r="D15916" t="str">
        <f>B15916&amp;C15916</f>
        <v>@24341</v>
      </c>
      <c r="F15916" t="s">
        <v>0</v>
      </c>
      <c r="G15916">
        <f>G15914+1</f>
        <v>24341</v>
      </c>
      <c r="H15916" t="str">
        <f>F15916&amp;G15916</f>
        <v>@24341</v>
      </c>
    </row>
    <row r="15917" spans="2:8" x14ac:dyDescent="0.35">
      <c r="D15917" t="str">
        <f>"M=1"</f>
        <v>M=1</v>
      </c>
      <c r="H15917" t="str">
        <f>"M=0"</f>
        <v>M=0</v>
      </c>
    </row>
    <row r="15918" spans="2:8" x14ac:dyDescent="0.35">
      <c r="B15918" t="s">
        <v>0</v>
      </c>
      <c r="C15918">
        <f>C15916+1</f>
        <v>24342</v>
      </c>
      <c r="D15918" t="str">
        <f>B15918&amp;C15918</f>
        <v>@24342</v>
      </c>
      <c r="F15918" t="s">
        <v>0</v>
      </c>
      <c r="G15918">
        <f>G15916+1</f>
        <v>24342</v>
      </c>
      <c r="H15918" t="str">
        <f>F15918&amp;G15918</f>
        <v>@24342</v>
      </c>
    </row>
    <row r="15919" spans="2:8" x14ac:dyDescent="0.35">
      <c r="D15919" t="str">
        <f>"M=1"</f>
        <v>M=1</v>
      </c>
      <c r="H15919" t="str">
        <f>"M=0"</f>
        <v>M=0</v>
      </c>
    </row>
    <row r="15920" spans="2:8" x14ac:dyDescent="0.35">
      <c r="B15920" t="s">
        <v>0</v>
      </c>
      <c r="C15920">
        <f>C15918+1</f>
        <v>24343</v>
      </c>
      <c r="D15920" t="str">
        <f>B15920&amp;C15920</f>
        <v>@24343</v>
      </c>
      <c r="F15920" t="s">
        <v>0</v>
      </c>
      <c r="G15920">
        <f>G15918+1</f>
        <v>24343</v>
      </c>
      <c r="H15920" t="str">
        <f>F15920&amp;G15920</f>
        <v>@24343</v>
      </c>
    </row>
    <row r="15921" spans="2:8" x14ac:dyDescent="0.35">
      <c r="D15921" t="str">
        <f>"M=1"</f>
        <v>M=1</v>
      </c>
      <c r="H15921" t="str">
        <f>"M=0"</f>
        <v>M=0</v>
      </c>
    </row>
    <row r="15922" spans="2:8" x14ac:dyDescent="0.35">
      <c r="B15922" t="s">
        <v>0</v>
      </c>
      <c r="C15922">
        <f>C15920+1</f>
        <v>24344</v>
      </c>
      <c r="D15922" t="str">
        <f>B15922&amp;C15922</f>
        <v>@24344</v>
      </c>
      <c r="F15922" t="s">
        <v>0</v>
      </c>
      <c r="G15922">
        <f>G15920+1</f>
        <v>24344</v>
      </c>
      <c r="H15922" t="str">
        <f>F15922&amp;G15922</f>
        <v>@24344</v>
      </c>
    </row>
    <row r="15923" spans="2:8" x14ac:dyDescent="0.35">
      <c r="D15923" t="str">
        <f>"M=1"</f>
        <v>M=1</v>
      </c>
      <c r="H15923" t="str">
        <f>"M=0"</f>
        <v>M=0</v>
      </c>
    </row>
    <row r="15924" spans="2:8" x14ac:dyDescent="0.35">
      <c r="B15924" t="s">
        <v>0</v>
      </c>
      <c r="C15924">
        <f>C15922+1</f>
        <v>24345</v>
      </c>
      <c r="D15924" t="str">
        <f>B15924&amp;C15924</f>
        <v>@24345</v>
      </c>
      <c r="F15924" t="s">
        <v>0</v>
      </c>
      <c r="G15924">
        <f>G15922+1</f>
        <v>24345</v>
      </c>
      <c r="H15924" t="str">
        <f>F15924&amp;G15924</f>
        <v>@24345</v>
      </c>
    </row>
    <row r="15925" spans="2:8" x14ac:dyDescent="0.35">
      <c r="D15925" t="str">
        <f>"M=1"</f>
        <v>M=1</v>
      </c>
      <c r="H15925" t="str">
        <f>"M=0"</f>
        <v>M=0</v>
      </c>
    </row>
    <row r="15926" spans="2:8" x14ac:dyDescent="0.35">
      <c r="B15926" t="s">
        <v>0</v>
      </c>
      <c r="C15926">
        <f>C15924+1</f>
        <v>24346</v>
      </c>
      <c r="D15926" t="str">
        <f>B15926&amp;C15926</f>
        <v>@24346</v>
      </c>
      <c r="F15926" t="s">
        <v>0</v>
      </c>
      <c r="G15926">
        <f>G15924+1</f>
        <v>24346</v>
      </c>
      <c r="H15926" t="str">
        <f>F15926&amp;G15926</f>
        <v>@24346</v>
      </c>
    </row>
    <row r="15927" spans="2:8" x14ac:dyDescent="0.35">
      <c r="D15927" t="str">
        <f>"M=1"</f>
        <v>M=1</v>
      </c>
      <c r="H15927" t="str">
        <f>"M=0"</f>
        <v>M=0</v>
      </c>
    </row>
    <row r="15928" spans="2:8" x14ac:dyDescent="0.35">
      <c r="B15928" t="s">
        <v>0</v>
      </c>
      <c r="C15928">
        <f>C15926+1</f>
        <v>24347</v>
      </c>
      <c r="D15928" t="str">
        <f>B15928&amp;C15928</f>
        <v>@24347</v>
      </c>
      <c r="F15928" t="s">
        <v>0</v>
      </c>
      <c r="G15928">
        <f>G15926+1</f>
        <v>24347</v>
      </c>
      <c r="H15928" t="str">
        <f>F15928&amp;G15928</f>
        <v>@24347</v>
      </c>
    </row>
    <row r="15929" spans="2:8" x14ac:dyDescent="0.35">
      <c r="D15929" t="str">
        <f>"M=1"</f>
        <v>M=1</v>
      </c>
      <c r="H15929" t="str">
        <f>"M=0"</f>
        <v>M=0</v>
      </c>
    </row>
    <row r="15930" spans="2:8" x14ac:dyDescent="0.35">
      <c r="B15930" t="s">
        <v>0</v>
      </c>
      <c r="C15930">
        <f>C15928+1</f>
        <v>24348</v>
      </c>
      <c r="D15930" t="str">
        <f>B15930&amp;C15930</f>
        <v>@24348</v>
      </c>
      <c r="F15930" t="s">
        <v>0</v>
      </c>
      <c r="G15930">
        <f>G15928+1</f>
        <v>24348</v>
      </c>
      <c r="H15930" t="str">
        <f>F15930&amp;G15930</f>
        <v>@24348</v>
      </c>
    </row>
    <row r="15931" spans="2:8" x14ac:dyDescent="0.35">
      <c r="D15931" t="str">
        <f>"M=1"</f>
        <v>M=1</v>
      </c>
      <c r="H15931" t="str">
        <f>"M=0"</f>
        <v>M=0</v>
      </c>
    </row>
    <row r="15932" spans="2:8" x14ac:dyDescent="0.35">
      <c r="B15932" t="s">
        <v>0</v>
      </c>
      <c r="C15932">
        <f>C15930+1</f>
        <v>24349</v>
      </c>
      <c r="D15932" t="str">
        <f>B15932&amp;C15932</f>
        <v>@24349</v>
      </c>
      <c r="F15932" t="s">
        <v>0</v>
      </c>
      <c r="G15932">
        <f>G15930+1</f>
        <v>24349</v>
      </c>
      <c r="H15932" t="str">
        <f>F15932&amp;G15932</f>
        <v>@24349</v>
      </c>
    </row>
    <row r="15933" spans="2:8" x14ac:dyDescent="0.35">
      <c r="D15933" t="str">
        <f>"M=1"</f>
        <v>M=1</v>
      </c>
      <c r="H15933" t="str">
        <f>"M=0"</f>
        <v>M=0</v>
      </c>
    </row>
    <row r="15934" spans="2:8" x14ac:dyDescent="0.35">
      <c r="B15934" t="s">
        <v>0</v>
      </c>
      <c r="C15934">
        <f>C15932+1</f>
        <v>24350</v>
      </c>
      <c r="D15934" t="str">
        <f>B15934&amp;C15934</f>
        <v>@24350</v>
      </c>
      <c r="F15934" t="s">
        <v>0</v>
      </c>
      <c r="G15934">
        <f>G15932+1</f>
        <v>24350</v>
      </c>
      <c r="H15934" t="str">
        <f>F15934&amp;G15934</f>
        <v>@24350</v>
      </c>
    </row>
    <row r="15935" spans="2:8" x14ac:dyDescent="0.35">
      <c r="D15935" t="str">
        <f>"M=1"</f>
        <v>M=1</v>
      </c>
      <c r="H15935" t="str">
        <f>"M=0"</f>
        <v>M=0</v>
      </c>
    </row>
    <row r="15936" spans="2:8" x14ac:dyDescent="0.35">
      <c r="B15936" t="s">
        <v>0</v>
      </c>
      <c r="C15936">
        <f>C15934+1</f>
        <v>24351</v>
      </c>
      <c r="D15936" t="str">
        <f>B15936&amp;C15936</f>
        <v>@24351</v>
      </c>
      <c r="F15936" t="s">
        <v>0</v>
      </c>
      <c r="G15936">
        <f>G15934+1</f>
        <v>24351</v>
      </c>
      <c r="H15936" t="str">
        <f>F15936&amp;G15936</f>
        <v>@24351</v>
      </c>
    </row>
    <row r="15937" spans="2:8" x14ac:dyDescent="0.35">
      <c r="D15937" t="str">
        <f>"M=1"</f>
        <v>M=1</v>
      </c>
      <c r="H15937" t="str">
        <f>"M=0"</f>
        <v>M=0</v>
      </c>
    </row>
    <row r="15938" spans="2:8" x14ac:dyDescent="0.35">
      <c r="B15938" t="s">
        <v>0</v>
      </c>
      <c r="C15938">
        <f>C15936+1</f>
        <v>24352</v>
      </c>
      <c r="D15938" t="str">
        <f>B15938&amp;C15938</f>
        <v>@24352</v>
      </c>
      <c r="F15938" t="s">
        <v>0</v>
      </c>
      <c r="G15938">
        <f>G15936+1</f>
        <v>24352</v>
      </c>
      <c r="H15938" t="str">
        <f>F15938&amp;G15938</f>
        <v>@24352</v>
      </c>
    </row>
    <row r="15939" spans="2:8" x14ac:dyDescent="0.35">
      <c r="D15939" t="str">
        <f>"M=1"</f>
        <v>M=1</v>
      </c>
      <c r="H15939" t="str">
        <f>"M=0"</f>
        <v>M=0</v>
      </c>
    </row>
    <row r="15940" spans="2:8" x14ac:dyDescent="0.35">
      <c r="B15940" t="s">
        <v>0</v>
      </c>
      <c r="C15940">
        <f>C15938+1</f>
        <v>24353</v>
      </c>
      <c r="D15940" t="str">
        <f>B15940&amp;C15940</f>
        <v>@24353</v>
      </c>
      <c r="F15940" t="s">
        <v>0</v>
      </c>
      <c r="G15940">
        <f>G15938+1</f>
        <v>24353</v>
      </c>
      <c r="H15940" t="str">
        <f>F15940&amp;G15940</f>
        <v>@24353</v>
      </c>
    </row>
    <row r="15941" spans="2:8" x14ac:dyDescent="0.35">
      <c r="D15941" t="str">
        <f>"M=1"</f>
        <v>M=1</v>
      </c>
      <c r="H15941" t="str">
        <f>"M=0"</f>
        <v>M=0</v>
      </c>
    </row>
    <row r="15942" spans="2:8" x14ac:dyDescent="0.35">
      <c r="B15942" t="s">
        <v>0</v>
      </c>
      <c r="C15942">
        <f>C15940+1</f>
        <v>24354</v>
      </c>
      <c r="D15942" t="str">
        <f>B15942&amp;C15942</f>
        <v>@24354</v>
      </c>
      <c r="F15942" t="s">
        <v>0</v>
      </c>
      <c r="G15942">
        <f>G15940+1</f>
        <v>24354</v>
      </c>
      <c r="H15942" t="str">
        <f>F15942&amp;G15942</f>
        <v>@24354</v>
      </c>
    </row>
    <row r="15943" spans="2:8" x14ac:dyDescent="0.35">
      <c r="D15943" t="str">
        <f>"M=1"</f>
        <v>M=1</v>
      </c>
      <c r="H15943" t="str">
        <f>"M=0"</f>
        <v>M=0</v>
      </c>
    </row>
    <row r="15944" spans="2:8" x14ac:dyDescent="0.35">
      <c r="B15944" t="s">
        <v>0</v>
      </c>
      <c r="C15944">
        <f>C15942+1</f>
        <v>24355</v>
      </c>
      <c r="D15944" t="str">
        <f>B15944&amp;C15944</f>
        <v>@24355</v>
      </c>
      <c r="F15944" t="s">
        <v>0</v>
      </c>
      <c r="G15944">
        <f>G15942+1</f>
        <v>24355</v>
      </c>
      <c r="H15944" t="str">
        <f>F15944&amp;G15944</f>
        <v>@24355</v>
      </c>
    </row>
    <row r="15945" spans="2:8" x14ac:dyDescent="0.35">
      <c r="D15945" t="str">
        <f>"M=1"</f>
        <v>M=1</v>
      </c>
      <c r="H15945" t="str">
        <f>"M=0"</f>
        <v>M=0</v>
      </c>
    </row>
    <row r="15946" spans="2:8" x14ac:dyDescent="0.35">
      <c r="B15946" t="s">
        <v>0</v>
      </c>
      <c r="C15946">
        <f>C15944+1</f>
        <v>24356</v>
      </c>
      <c r="D15946" t="str">
        <f>B15946&amp;C15946</f>
        <v>@24356</v>
      </c>
      <c r="F15946" t="s">
        <v>0</v>
      </c>
      <c r="G15946">
        <f>G15944+1</f>
        <v>24356</v>
      </c>
      <c r="H15946" t="str">
        <f>F15946&amp;G15946</f>
        <v>@24356</v>
      </c>
    </row>
    <row r="15947" spans="2:8" x14ac:dyDescent="0.35">
      <c r="D15947" t="str">
        <f>"M=1"</f>
        <v>M=1</v>
      </c>
      <c r="H15947" t="str">
        <f>"M=0"</f>
        <v>M=0</v>
      </c>
    </row>
    <row r="15948" spans="2:8" x14ac:dyDescent="0.35">
      <c r="B15948" t="s">
        <v>0</v>
      </c>
      <c r="C15948">
        <f>C15946+1</f>
        <v>24357</v>
      </c>
      <c r="D15948" t="str">
        <f>B15948&amp;C15948</f>
        <v>@24357</v>
      </c>
      <c r="F15948" t="s">
        <v>0</v>
      </c>
      <c r="G15948">
        <f>G15946+1</f>
        <v>24357</v>
      </c>
      <c r="H15948" t="str">
        <f>F15948&amp;G15948</f>
        <v>@24357</v>
      </c>
    </row>
    <row r="15949" spans="2:8" x14ac:dyDescent="0.35">
      <c r="D15949" t="str">
        <f>"M=1"</f>
        <v>M=1</v>
      </c>
      <c r="H15949" t="str">
        <f>"M=0"</f>
        <v>M=0</v>
      </c>
    </row>
    <row r="15950" spans="2:8" x14ac:dyDescent="0.35">
      <c r="B15950" t="s">
        <v>0</v>
      </c>
      <c r="C15950">
        <f>C15948+1</f>
        <v>24358</v>
      </c>
      <c r="D15950" t="str">
        <f>B15950&amp;C15950</f>
        <v>@24358</v>
      </c>
      <c r="F15950" t="s">
        <v>0</v>
      </c>
      <c r="G15950">
        <f>G15948+1</f>
        <v>24358</v>
      </c>
      <c r="H15950" t="str">
        <f>F15950&amp;G15950</f>
        <v>@24358</v>
      </c>
    </row>
    <row r="15951" spans="2:8" x14ac:dyDescent="0.35">
      <c r="D15951" t="str">
        <f>"M=1"</f>
        <v>M=1</v>
      </c>
      <c r="H15951" t="str">
        <f>"M=0"</f>
        <v>M=0</v>
      </c>
    </row>
    <row r="15952" spans="2:8" x14ac:dyDescent="0.35">
      <c r="B15952" t="s">
        <v>0</v>
      </c>
      <c r="C15952">
        <f>C15950+1</f>
        <v>24359</v>
      </c>
      <c r="D15952" t="str">
        <f>B15952&amp;C15952</f>
        <v>@24359</v>
      </c>
      <c r="F15952" t="s">
        <v>0</v>
      </c>
      <c r="G15952">
        <f>G15950+1</f>
        <v>24359</v>
      </c>
      <c r="H15952" t="str">
        <f>F15952&amp;G15952</f>
        <v>@24359</v>
      </c>
    </row>
    <row r="15953" spans="2:8" x14ac:dyDescent="0.35">
      <c r="D15953" t="str">
        <f>"M=1"</f>
        <v>M=1</v>
      </c>
      <c r="H15953" t="str">
        <f>"M=0"</f>
        <v>M=0</v>
      </c>
    </row>
    <row r="15954" spans="2:8" x14ac:dyDescent="0.35">
      <c r="B15954" t="s">
        <v>0</v>
      </c>
      <c r="C15954">
        <f>C15952+1</f>
        <v>24360</v>
      </c>
      <c r="D15954" t="str">
        <f>B15954&amp;C15954</f>
        <v>@24360</v>
      </c>
      <c r="F15954" t="s">
        <v>0</v>
      </c>
      <c r="G15954">
        <f>G15952+1</f>
        <v>24360</v>
      </c>
      <c r="H15954" t="str">
        <f>F15954&amp;G15954</f>
        <v>@24360</v>
      </c>
    </row>
    <row r="15955" spans="2:8" x14ac:dyDescent="0.35">
      <c r="D15955" t="str">
        <f>"M=1"</f>
        <v>M=1</v>
      </c>
      <c r="H15955" t="str">
        <f>"M=0"</f>
        <v>M=0</v>
      </c>
    </row>
    <row r="15956" spans="2:8" x14ac:dyDescent="0.35">
      <c r="B15956" t="s">
        <v>0</v>
      </c>
      <c r="C15956">
        <f>C15954+1</f>
        <v>24361</v>
      </c>
      <c r="D15956" t="str">
        <f>B15956&amp;C15956</f>
        <v>@24361</v>
      </c>
      <c r="F15956" t="s">
        <v>0</v>
      </c>
      <c r="G15956">
        <f>G15954+1</f>
        <v>24361</v>
      </c>
      <c r="H15956" t="str">
        <f>F15956&amp;G15956</f>
        <v>@24361</v>
      </c>
    </row>
    <row r="15957" spans="2:8" x14ac:dyDescent="0.35">
      <c r="D15957" t="str">
        <f>"M=1"</f>
        <v>M=1</v>
      </c>
      <c r="H15957" t="str">
        <f>"M=0"</f>
        <v>M=0</v>
      </c>
    </row>
    <row r="15958" spans="2:8" x14ac:dyDescent="0.35">
      <c r="B15958" t="s">
        <v>0</v>
      </c>
      <c r="C15958">
        <f>C15956+1</f>
        <v>24362</v>
      </c>
      <c r="D15958" t="str">
        <f>B15958&amp;C15958</f>
        <v>@24362</v>
      </c>
      <c r="F15958" t="s">
        <v>0</v>
      </c>
      <c r="G15958">
        <f>G15956+1</f>
        <v>24362</v>
      </c>
      <c r="H15958" t="str">
        <f>F15958&amp;G15958</f>
        <v>@24362</v>
      </c>
    </row>
    <row r="15959" spans="2:8" x14ac:dyDescent="0.35">
      <c r="D15959" t="str">
        <f>"M=1"</f>
        <v>M=1</v>
      </c>
      <c r="H15959" t="str">
        <f>"M=0"</f>
        <v>M=0</v>
      </c>
    </row>
    <row r="15960" spans="2:8" x14ac:dyDescent="0.35">
      <c r="B15960" t="s">
        <v>0</v>
      </c>
      <c r="C15960">
        <f>C15958+1</f>
        <v>24363</v>
      </c>
      <c r="D15960" t="str">
        <f>B15960&amp;C15960</f>
        <v>@24363</v>
      </c>
      <c r="F15960" t="s">
        <v>0</v>
      </c>
      <c r="G15960">
        <f>G15958+1</f>
        <v>24363</v>
      </c>
      <c r="H15960" t="str">
        <f>F15960&amp;G15960</f>
        <v>@24363</v>
      </c>
    </row>
    <row r="15961" spans="2:8" x14ac:dyDescent="0.35">
      <c r="D15961" t="str">
        <f>"M=1"</f>
        <v>M=1</v>
      </c>
      <c r="H15961" t="str">
        <f>"M=0"</f>
        <v>M=0</v>
      </c>
    </row>
    <row r="15962" spans="2:8" x14ac:dyDescent="0.35">
      <c r="B15962" t="s">
        <v>0</v>
      </c>
      <c r="C15962">
        <f>C15960+1</f>
        <v>24364</v>
      </c>
      <c r="D15962" t="str">
        <f>B15962&amp;C15962</f>
        <v>@24364</v>
      </c>
      <c r="F15962" t="s">
        <v>0</v>
      </c>
      <c r="G15962">
        <f>G15960+1</f>
        <v>24364</v>
      </c>
      <c r="H15962" t="str">
        <f>F15962&amp;G15962</f>
        <v>@24364</v>
      </c>
    </row>
    <row r="15963" spans="2:8" x14ac:dyDescent="0.35">
      <c r="D15963" t="str">
        <f>"M=1"</f>
        <v>M=1</v>
      </c>
      <c r="H15963" t="str">
        <f>"M=0"</f>
        <v>M=0</v>
      </c>
    </row>
    <row r="15964" spans="2:8" x14ac:dyDescent="0.35">
      <c r="B15964" t="s">
        <v>0</v>
      </c>
      <c r="C15964">
        <f>C15962+1</f>
        <v>24365</v>
      </c>
      <c r="D15964" t="str">
        <f>B15964&amp;C15964</f>
        <v>@24365</v>
      </c>
      <c r="F15964" t="s">
        <v>0</v>
      </c>
      <c r="G15964">
        <f>G15962+1</f>
        <v>24365</v>
      </c>
      <c r="H15964" t="str">
        <f>F15964&amp;G15964</f>
        <v>@24365</v>
      </c>
    </row>
    <row r="15965" spans="2:8" x14ac:dyDescent="0.35">
      <c r="D15965" t="str">
        <f>"M=1"</f>
        <v>M=1</v>
      </c>
      <c r="H15965" t="str">
        <f>"M=0"</f>
        <v>M=0</v>
      </c>
    </row>
    <row r="15966" spans="2:8" x14ac:dyDescent="0.35">
      <c r="B15966" t="s">
        <v>0</v>
      </c>
      <c r="C15966">
        <f>C15964+1</f>
        <v>24366</v>
      </c>
      <c r="D15966" t="str">
        <f>B15966&amp;C15966</f>
        <v>@24366</v>
      </c>
      <c r="F15966" t="s">
        <v>0</v>
      </c>
      <c r="G15966">
        <f>G15964+1</f>
        <v>24366</v>
      </c>
      <c r="H15966" t="str">
        <f>F15966&amp;G15966</f>
        <v>@24366</v>
      </c>
    </row>
    <row r="15967" spans="2:8" x14ac:dyDescent="0.35">
      <c r="D15967" t="str">
        <f>"M=1"</f>
        <v>M=1</v>
      </c>
      <c r="H15967" t="str">
        <f>"M=0"</f>
        <v>M=0</v>
      </c>
    </row>
    <row r="15968" spans="2:8" x14ac:dyDescent="0.35">
      <c r="B15968" t="s">
        <v>0</v>
      </c>
      <c r="C15968">
        <f>C15966+1</f>
        <v>24367</v>
      </c>
      <c r="D15968" t="str">
        <f>B15968&amp;C15968</f>
        <v>@24367</v>
      </c>
      <c r="F15968" t="s">
        <v>0</v>
      </c>
      <c r="G15968">
        <f>G15966+1</f>
        <v>24367</v>
      </c>
      <c r="H15968" t="str">
        <f>F15968&amp;G15968</f>
        <v>@24367</v>
      </c>
    </row>
    <row r="15969" spans="2:8" x14ac:dyDescent="0.35">
      <c r="D15969" t="str">
        <f>"M=1"</f>
        <v>M=1</v>
      </c>
      <c r="H15969" t="str">
        <f>"M=0"</f>
        <v>M=0</v>
      </c>
    </row>
    <row r="15970" spans="2:8" x14ac:dyDescent="0.35">
      <c r="B15970" t="s">
        <v>0</v>
      </c>
      <c r="C15970">
        <f>C15968+1</f>
        <v>24368</v>
      </c>
      <c r="D15970" t="str">
        <f>B15970&amp;C15970</f>
        <v>@24368</v>
      </c>
      <c r="F15970" t="s">
        <v>0</v>
      </c>
      <c r="G15970">
        <f>G15968+1</f>
        <v>24368</v>
      </c>
      <c r="H15970" t="str">
        <f>F15970&amp;G15970</f>
        <v>@24368</v>
      </c>
    </row>
    <row r="15971" spans="2:8" x14ac:dyDescent="0.35">
      <c r="D15971" t="str">
        <f>"M=1"</f>
        <v>M=1</v>
      </c>
      <c r="H15971" t="str">
        <f>"M=0"</f>
        <v>M=0</v>
      </c>
    </row>
    <row r="15972" spans="2:8" x14ac:dyDescent="0.35">
      <c r="B15972" t="s">
        <v>0</v>
      </c>
      <c r="C15972">
        <f>C15970+1</f>
        <v>24369</v>
      </c>
      <c r="D15972" t="str">
        <f>B15972&amp;C15972</f>
        <v>@24369</v>
      </c>
      <c r="F15972" t="s">
        <v>0</v>
      </c>
      <c r="G15972">
        <f>G15970+1</f>
        <v>24369</v>
      </c>
      <c r="H15972" t="str">
        <f>F15972&amp;G15972</f>
        <v>@24369</v>
      </c>
    </row>
    <row r="15973" spans="2:8" x14ac:dyDescent="0.35">
      <c r="D15973" t="str">
        <f>"M=1"</f>
        <v>M=1</v>
      </c>
      <c r="H15973" t="str">
        <f>"M=0"</f>
        <v>M=0</v>
      </c>
    </row>
    <row r="15974" spans="2:8" x14ac:dyDescent="0.35">
      <c r="B15974" t="s">
        <v>0</v>
      </c>
      <c r="C15974">
        <f>C15972+1</f>
        <v>24370</v>
      </c>
      <c r="D15974" t="str">
        <f>B15974&amp;C15974</f>
        <v>@24370</v>
      </c>
      <c r="F15974" t="s">
        <v>0</v>
      </c>
      <c r="G15974">
        <f>G15972+1</f>
        <v>24370</v>
      </c>
      <c r="H15974" t="str">
        <f>F15974&amp;G15974</f>
        <v>@24370</v>
      </c>
    </row>
    <row r="15975" spans="2:8" x14ac:dyDescent="0.35">
      <c r="D15975" t="str">
        <f>"M=1"</f>
        <v>M=1</v>
      </c>
      <c r="H15975" t="str">
        <f>"M=0"</f>
        <v>M=0</v>
      </c>
    </row>
    <row r="15976" spans="2:8" x14ac:dyDescent="0.35">
      <c r="B15976" t="s">
        <v>0</v>
      </c>
      <c r="C15976">
        <f>C15974+1</f>
        <v>24371</v>
      </c>
      <c r="D15976" t="str">
        <f>B15976&amp;C15976</f>
        <v>@24371</v>
      </c>
      <c r="F15976" t="s">
        <v>0</v>
      </c>
      <c r="G15976">
        <f>G15974+1</f>
        <v>24371</v>
      </c>
      <c r="H15976" t="str">
        <f>F15976&amp;G15976</f>
        <v>@24371</v>
      </c>
    </row>
    <row r="15977" spans="2:8" x14ac:dyDescent="0.35">
      <c r="D15977" t="str">
        <f>"M=1"</f>
        <v>M=1</v>
      </c>
      <c r="H15977" t="str">
        <f>"M=0"</f>
        <v>M=0</v>
      </c>
    </row>
    <row r="15978" spans="2:8" x14ac:dyDescent="0.35">
      <c r="B15978" t="s">
        <v>0</v>
      </c>
      <c r="C15978">
        <f>C15976+1</f>
        <v>24372</v>
      </c>
      <c r="D15978" t="str">
        <f>B15978&amp;C15978</f>
        <v>@24372</v>
      </c>
      <c r="F15978" t="s">
        <v>0</v>
      </c>
      <c r="G15978">
        <f>G15976+1</f>
        <v>24372</v>
      </c>
      <c r="H15978" t="str">
        <f>F15978&amp;G15978</f>
        <v>@24372</v>
      </c>
    </row>
    <row r="15979" spans="2:8" x14ac:dyDescent="0.35">
      <c r="D15979" t="str">
        <f>"M=1"</f>
        <v>M=1</v>
      </c>
      <c r="H15979" t="str">
        <f>"M=0"</f>
        <v>M=0</v>
      </c>
    </row>
    <row r="15980" spans="2:8" x14ac:dyDescent="0.35">
      <c r="B15980" t="s">
        <v>0</v>
      </c>
      <c r="C15980">
        <f>C15978+1</f>
        <v>24373</v>
      </c>
      <c r="D15980" t="str">
        <f>B15980&amp;C15980</f>
        <v>@24373</v>
      </c>
      <c r="F15980" t="s">
        <v>0</v>
      </c>
      <c r="G15980">
        <f>G15978+1</f>
        <v>24373</v>
      </c>
      <c r="H15980" t="str">
        <f>F15980&amp;G15980</f>
        <v>@24373</v>
      </c>
    </row>
    <row r="15981" spans="2:8" x14ac:dyDescent="0.35">
      <c r="D15981" t="str">
        <f>"M=1"</f>
        <v>M=1</v>
      </c>
      <c r="H15981" t="str">
        <f>"M=0"</f>
        <v>M=0</v>
      </c>
    </row>
    <row r="15982" spans="2:8" x14ac:dyDescent="0.35">
      <c r="B15982" t="s">
        <v>0</v>
      </c>
      <c r="C15982">
        <f>C15980+1</f>
        <v>24374</v>
      </c>
      <c r="D15982" t="str">
        <f>B15982&amp;C15982</f>
        <v>@24374</v>
      </c>
      <c r="F15982" t="s">
        <v>0</v>
      </c>
      <c r="G15982">
        <f>G15980+1</f>
        <v>24374</v>
      </c>
      <c r="H15982" t="str">
        <f>F15982&amp;G15982</f>
        <v>@24374</v>
      </c>
    </row>
    <row r="15983" spans="2:8" x14ac:dyDescent="0.35">
      <c r="D15983" t="str">
        <f>"M=1"</f>
        <v>M=1</v>
      </c>
      <c r="H15983" t="str">
        <f>"M=0"</f>
        <v>M=0</v>
      </c>
    </row>
    <row r="15984" spans="2:8" x14ac:dyDescent="0.35">
      <c r="B15984" t="s">
        <v>0</v>
      </c>
      <c r="C15984">
        <f>C15982+1</f>
        <v>24375</v>
      </c>
      <c r="D15984" t="str">
        <f>B15984&amp;C15984</f>
        <v>@24375</v>
      </c>
      <c r="F15984" t="s">
        <v>0</v>
      </c>
      <c r="G15984">
        <f>G15982+1</f>
        <v>24375</v>
      </c>
      <c r="H15984" t="str">
        <f>F15984&amp;G15984</f>
        <v>@24375</v>
      </c>
    </row>
    <row r="15985" spans="2:8" x14ac:dyDescent="0.35">
      <c r="D15985" t="str">
        <f>"M=1"</f>
        <v>M=1</v>
      </c>
      <c r="H15985" t="str">
        <f>"M=0"</f>
        <v>M=0</v>
      </c>
    </row>
    <row r="15986" spans="2:8" x14ac:dyDescent="0.35">
      <c r="B15986" t="s">
        <v>0</v>
      </c>
      <c r="C15986">
        <f>C15984+1</f>
        <v>24376</v>
      </c>
      <c r="D15986" t="str">
        <f>B15986&amp;C15986</f>
        <v>@24376</v>
      </c>
      <c r="F15986" t="s">
        <v>0</v>
      </c>
      <c r="G15986">
        <f>G15984+1</f>
        <v>24376</v>
      </c>
      <c r="H15986" t="str">
        <f>F15986&amp;G15986</f>
        <v>@24376</v>
      </c>
    </row>
    <row r="15987" spans="2:8" x14ac:dyDescent="0.35">
      <c r="D15987" t="str">
        <f>"M=1"</f>
        <v>M=1</v>
      </c>
      <c r="H15987" t="str">
        <f>"M=0"</f>
        <v>M=0</v>
      </c>
    </row>
    <row r="15988" spans="2:8" x14ac:dyDescent="0.35">
      <c r="B15988" t="s">
        <v>0</v>
      </c>
      <c r="C15988">
        <f>C15986+1</f>
        <v>24377</v>
      </c>
      <c r="D15988" t="str">
        <f>B15988&amp;C15988</f>
        <v>@24377</v>
      </c>
      <c r="F15988" t="s">
        <v>0</v>
      </c>
      <c r="G15988">
        <f>G15986+1</f>
        <v>24377</v>
      </c>
      <c r="H15988" t="str">
        <f>F15988&amp;G15988</f>
        <v>@24377</v>
      </c>
    </row>
    <row r="15989" spans="2:8" x14ac:dyDescent="0.35">
      <c r="D15989" t="str">
        <f>"M=1"</f>
        <v>M=1</v>
      </c>
      <c r="H15989" t="str">
        <f>"M=0"</f>
        <v>M=0</v>
      </c>
    </row>
    <row r="15990" spans="2:8" x14ac:dyDescent="0.35">
      <c r="B15990" t="s">
        <v>0</v>
      </c>
      <c r="C15990">
        <f>C15988+1</f>
        <v>24378</v>
      </c>
      <c r="D15990" t="str">
        <f>B15990&amp;C15990</f>
        <v>@24378</v>
      </c>
      <c r="F15990" t="s">
        <v>0</v>
      </c>
      <c r="G15990">
        <f>G15988+1</f>
        <v>24378</v>
      </c>
      <c r="H15990" t="str">
        <f>F15990&amp;G15990</f>
        <v>@24378</v>
      </c>
    </row>
    <row r="15991" spans="2:8" x14ac:dyDescent="0.35">
      <c r="D15991" t="str">
        <f>"M=1"</f>
        <v>M=1</v>
      </c>
      <c r="H15991" t="str">
        <f>"M=0"</f>
        <v>M=0</v>
      </c>
    </row>
    <row r="15992" spans="2:8" x14ac:dyDescent="0.35">
      <c r="B15992" t="s">
        <v>0</v>
      </c>
      <c r="C15992">
        <f>C15990+1</f>
        <v>24379</v>
      </c>
      <c r="D15992" t="str">
        <f>B15992&amp;C15992</f>
        <v>@24379</v>
      </c>
      <c r="F15992" t="s">
        <v>0</v>
      </c>
      <c r="G15992">
        <f>G15990+1</f>
        <v>24379</v>
      </c>
      <c r="H15992" t="str">
        <f>F15992&amp;G15992</f>
        <v>@24379</v>
      </c>
    </row>
    <row r="15993" spans="2:8" x14ac:dyDescent="0.35">
      <c r="D15993" t="str">
        <f>"M=1"</f>
        <v>M=1</v>
      </c>
      <c r="H15993" t="str">
        <f>"M=0"</f>
        <v>M=0</v>
      </c>
    </row>
    <row r="15994" spans="2:8" x14ac:dyDescent="0.35">
      <c r="B15994" t="s">
        <v>0</v>
      </c>
      <c r="C15994">
        <f>C15992+1</f>
        <v>24380</v>
      </c>
      <c r="D15994" t="str">
        <f>B15994&amp;C15994</f>
        <v>@24380</v>
      </c>
      <c r="F15994" t="s">
        <v>0</v>
      </c>
      <c r="G15994">
        <f>G15992+1</f>
        <v>24380</v>
      </c>
      <c r="H15994" t="str">
        <f>F15994&amp;G15994</f>
        <v>@24380</v>
      </c>
    </row>
    <row r="15995" spans="2:8" x14ac:dyDescent="0.35">
      <c r="D15995" t="str">
        <f>"M=1"</f>
        <v>M=1</v>
      </c>
      <c r="H15995" t="str">
        <f>"M=0"</f>
        <v>M=0</v>
      </c>
    </row>
    <row r="15996" spans="2:8" x14ac:dyDescent="0.35">
      <c r="B15996" t="s">
        <v>0</v>
      </c>
      <c r="C15996">
        <f>C15994+1</f>
        <v>24381</v>
      </c>
      <c r="D15996" t="str">
        <f>B15996&amp;C15996</f>
        <v>@24381</v>
      </c>
      <c r="F15996" t="s">
        <v>0</v>
      </c>
      <c r="G15996">
        <f>G15994+1</f>
        <v>24381</v>
      </c>
      <c r="H15996" t="str">
        <f>F15996&amp;G15996</f>
        <v>@24381</v>
      </c>
    </row>
    <row r="15997" spans="2:8" x14ac:dyDescent="0.35">
      <c r="D15997" t="str">
        <f>"M=1"</f>
        <v>M=1</v>
      </c>
      <c r="H15997" t="str">
        <f>"M=0"</f>
        <v>M=0</v>
      </c>
    </row>
    <row r="15998" spans="2:8" x14ac:dyDescent="0.35">
      <c r="B15998" t="s">
        <v>0</v>
      </c>
      <c r="C15998">
        <f>C15996+1</f>
        <v>24382</v>
      </c>
      <c r="D15998" t="str">
        <f>B15998&amp;C15998</f>
        <v>@24382</v>
      </c>
      <c r="F15998" t="s">
        <v>0</v>
      </c>
      <c r="G15998">
        <f>G15996+1</f>
        <v>24382</v>
      </c>
      <c r="H15998" t="str">
        <f>F15998&amp;G15998</f>
        <v>@24382</v>
      </c>
    </row>
    <row r="15999" spans="2:8" x14ac:dyDescent="0.35">
      <c r="D15999" t="str">
        <f>"M=1"</f>
        <v>M=1</v>
      </c>
      <c r="H15999" t="str">
        <f>"M=0"</f>
        <v>M=0</v>
      </c>
    </row>
    <row r="16000" spans="2:8" x14ac:dyDescent="0.35">
      <c r="B16000" t="s">
        <v>0</v>
      </c>
      <c r="C16000">
        <f>C15998+1</f>
        <v>24383</v>
      </c>
      <c r="D16000" t="str">
        <f>B16000&amp;C16000</f>
        <v>@24383</v>
      </c>
      <c r="F16000" t="s">
        <v>0</v>
      </c>
      <c r="G16000">
        <f>G15998+1</f>
        <v>24383</v>
      </c>
      <c r="H16000" t="str">
        <f>F16000&amp;G16000</f>
        <v>@24383</v>
      </c>
    </row>
    <row r="16001" spans="2:8" x14ac:dyDescent="0.35">
      <c r="D16001" t="str">
        <f>"M=1"</f>
        <v>M=1</v>
      </c>
      <c r="H16001" t="str">
        <f>"M=0"</f>
        <v>M=0</v>
      </c>
    </row>
    <row r="16002" spans="2:8" x14ac:dyDescent="0.35">
      <c r="B16002" t="s">
        <v>0</v>
      </c>
      <c r="C16002">
        <f>C16000+1</f>
        <v>24384</v>
      </c>
      <c r="D16002" t="str">
        <f>B16002&amp;C16002</f>
        <v>@24384</v>
      </c>
      <c r="F16002" t="s">
        <v>0</v>
      </c>
      <c r="G16002">
        <f>G16000+1</f>
        <v>24384</v>
      </c>
      <c r="H16002" t="str">
        <f>F16002&amp;G16002</f>
        <v>@24384</v>
      </c>
    </row>
    <row r="16003" spans="2:8" x14ac:dyDescent="0.35">
      <c r="D16003" t="str">
        <f>"M=1"</f>
        <v>M=1</v>
      </c>
      <c r="H16003" t="str">
        <f>"M=0"</f>
        <v>M=0</v>
      </c>
    </row>
    <row r="16004" spans="2:8" x14ac:dyDescent="0.35">
      <c r="B16004" t="s">
        <v>0</v>
      </c>
      <c r="C16004">
        <f>C16002+1</f>
        <v>24385</v>
      </c>
      <c r="D16004" t="str">
        <f>B16004&amp;C16004</f>
        <v>@24385</v>
      </c>
      <c r="F16004" t="s">
        <v>0</v>
      </c>
      <c r="G16004">
        <f>G16002+1</f>
        <v>24385</v>
      </c>
      <c r="H16004" t="str">
        <f>F16004&amp;G16004</f>
        <v>@24385</v>
      </c>
    </row>
    <row r="16005" spans="2:8" x14ac:dyDescent="0.35">
      <c r="D16005" t="str">
        <f>"M=1"</f>
        <v>M=1</v>
      </c>
      <c r="H16005" t="str">
        <f>"M=0"</f>
        <v>M=0</v>
      </c>
    </row>
    <row r="16006" spans="2:8" x14ac:dyDescent="0.35">
      <c r="B16006" t="s">
        <v>0</v>
      </c>
      <c r="C16006">
        <f>C16004+1</f>
        <v>24386</v>
      </c>
      <c r="D16006" t="str">
        <f>B16006&amp;C16006</f>
        <v>@24386</v>
      </c>
      <c r="F16006" t="s">
        <v>0</v>
      </c>
      <c r="G16006">
        <f>G16004+1</f>
        <v>24386</v>
      </c>
      <c r="H16006" t="str">
        <f>F16006&amp;G16006</f>
        <v>@24386</v>
      </c>
    </row>
    <row r="16007" spans="2:8" x14ac:dyDescent="0.35">
      <c r="D16007" t="str">
        <f>"M=1"</f>
        <v>M=1</v>
      </c>
      <c r="H16007" t="str">
        <f>"M=0"</f>
        <v>M=0</v>
      </c>
    </row>
    <row r="16008" spans="2:8" x14ac:dyDescent="0.35">
      <c r="B16008" t="s">
        <v>0</v>
      </c>
      <c r="C16008">
        <f>C16006+1</f>
        <v>24387</v>
      </c>
      <c r="D16008" t="str">
        <f>B16008&amp;C16008</f>
        <v>@24387</v>
      </c>
      <c r="F16008" t="s">
        <v>0</v>
      </c>
      <c r="G16008">
        <f>G16006+1</f>
        <v>24387</v>
      </c>
      <c r="H16008" t="str">
        <f>F16008&amp;G16008</f>
        <v>@24387</v>
      </c>
    </row>
    <row r="16009" spans="2:8" x14ac:dyDescent="0.35">
      <c r="D16009" t="str">
        <f>"M=1"</f>
        <v>M=1</v>
      </c>
      <c r="H16009" t="str">
        <f>"M=0"</f>
        <v>M=0</v>
      </c>
    </row>
    <row r="16010" spans="2:8" x14ac:dyDescent="0.35">
      <c r="B16010" t="s">
        <v>0</v>
      </c>
      <c r="C16010">
        <f>C16008+1</f>
        <v>24388</v>
      </c>
      <c r="D16010" t="str">
        <f>B16010&amp;C16010</f>
        <v>@24388</v>
      </c>
      <c r="F16010" t="s">
        <v>0</v>
      </c>
      <c r="G16010">
        <f>G16008+1</f>
        <v>24388</v>
      </c>
      <c r="H16010" t="str">
        <f>F16010&amp;G16010</f>
        <v>@24388</v>
      </c>
    </row>
    <row r="16011" spans="2:8" x14ac:dyDescent="0.35">
      <c r="D16011" t="str">
        <f>"M=1"</f>
        <v>M=1</v>
      </c>
      <c r="H16011" t="str">
        <f>"M=0"</f>
        <v>M=0</v>
      </c>
    </row>
    <row r="16012" spans="2:8" x14ac:dyDescent="0.35">
      <c r="B16012" t="s">
        <v>0</v>
      </c>
      <c r="C16012">
        <f>C16010+1</f>
        <v>24389</v>
      </c>
      <c r="D16012" t="str">
        <f>B16012&amp;C16012</f>
        <v>@24389</v>
      </c>
      <c r="F16012" t="s">
        <v>0</v>
      </c>
      <c r="G16012">
        <f>G16010+1</f>
        <v>24389</v>
      </c>
      <c r="H16012" t="str">
        <f>F16012&amp;G16012</f>
        <v>@24389</v>
      </c>
    </row>
    <row r="16013" spans="2:8" x14ac:dyDescent="0.35">
      <c r="D16013" t="str">
        <f>"M=1"</f>
        <v>M=1</v>
      </c>
      <c r="H16013" t="str">
        <f>"M=0"</f>
        <v>M=0</v>
      </c>
    </row>
    <row r="16014" spans="2:8" x14ac:dyDescent="0.35">
      <c r="B16014" t="s">
        <v>0</v>
      </c>
      <c r="C16014">
        <f>C16012+1</f>
        <v>24390</v>
      </c>
      <c r="D16014" t="str">
        <f>B16014&amp;C16014</f>
        <v>@24390</v>
      </c>
      <c r="F16014" t="s">
        <v>0</v>
      </c>
      <c r="G16014">
        <f>G16012+1</f>
        <v>24390</v>
      </c>
      <c r="H16014" t="str">
        <f>F16014&amp;G16014</f>
        <v>@24390</v>
      </c>
    </row>
    <row r="16015" spans="2:8" x14ac:dyDescent="0.35">
      <c r="D16015" t="str">
        <f>"M=1"</f>
        <v>M=1</v>
      </c>
      <c r="H16015" t="str">
        <f>"M=0"</f>
        <v>M=0</v>
      </c>
    </row>
    <row r="16016" spans="2:8" x14ac:dyDescent="0.35">
      <c r="B16016" t="s">
        <v>0</v>
      </c>
      <c r="C16016">
        <f>C16014+1</f>
        <v>24391</v>
      </c>
      <c r="D16016" t="str">
        <f>B16016&amp;C16016</f>
        <v>@24391</v>
      </c>
      <c r="F16016" t="s">
        <v>0</v>
      </c>
      <c r="G16016">
        <f>G16014+1</f>
        <v>24391</v>
      </c>
      <c r="H16016" t="str">
        <f>F16016&amp;G16016</f>
        <v>@24391</v>
      </c>
    </row>
    <row r="16017" spans="2:8" x14ac:dyDescent="0.35">
      <c r="D16017" t="str">
        <f>"M=1"</f>
        <v>M=1</v>
      </c>
      <c r="H16017" t="str">
        <f>"M=0"</f>
        <v>M=0</v>
      </c>
    </row>
    <row r="16018" spans="2:8" x14ac:dyDescent="0.35">
      <c r="B16018" t="s">
        <v>0</v>
      </c>
      <c r="C16018">
        <f>C16016+1</f>
        <v>24392</v>
      </c>
      <c r="D16018" t="str">
        <f>B16018&amp;C16018</f>
        <v>@24392</v>
      </c>
      <c r="F16018" t="s">
        <v>0</v>
      </c>
      <c r="G16018">
        <f>G16016+1</f>
        <v>24392</v>
      </c>
      <c r="H16018" t="str">
        <f>F16018&amp;G16018</f>
        <v>@24392</v>
      </c>
    </row>
    <row r="16019" spans="2:8" x14ac:dyDescent="0.35">
      <c r="D16019" t="str">
        <f>"M=1"</f>
        <v>M=1</v>
      </c>
      <c r="H16019" t="str">
        <f>"M=0"</f>
        <v>M=0</v>
      </c>
    </row>
    <row r="16020" spans="2:8" x14ac:dyDescent="0.35">
      <c r="B16020" t="s">
        <v>0</v>
      </c>
      <c r="C16020">
        <f>C16018+1</f>
        <v>24393</v>
      </c>
      <c r="D16020" t="str">
        <f>B16020&amp;C16020</f>
        <v>@24393</v>
      </c>
      <c r="F16020" t="s">
        <v>0</v>
      </c>
      <c r="G16020">
        <f>G16018+1</f>
        <v>24393</v>
      </c>
      <c r="H16020" t="str">
        <f>F16020&amp;G16020</f>
        <v>@24393</v>
      </c>
    </row>
    <row r="16021" spans="2:8" x14ac:dyDescent="0.35">
      <c r="D16021" t="str">
        <f>"M=1"</f>
        <v>M=1</v>
      </c>
      <c r="H16021" t="str">
        <f>"M=0"</f>
        <v>M=0</v>
      </c>
    </row>
    <row r="16022" spans="2:8" x14ac:dyDescent="0.35">
      <c r="B16022" t="s">
        <v>0</v>
      </c>
      <c r="C16022">
        <f>C16020+1</f>
        <v>24394</v>
      </c>
      <c r="D16022" t="str">
        <f>B16022&amp;C16022</f>
        <v>@24394</v>
      </c>
      <c r="F16022" t="s">
        <v>0</v>
      </c>
      <c r="G16022">
        <f>G16020+1</f>
        <v>24394</v>
      </c>
      <c r="H16022" t="str">
        <f>F16022&amp;G16022</f>
        <v>@24394</v>
      </c>
    </row>
    <row r="16023" spans="2:8" x14ac:dyDescent="0.35">
      <c r="D16023" t="str">
        <f>"M=1"</f>
        <v>M=1</v>
      </c>
      <c r="H16023" t="str">
        <f>"M=0"</f>
        <v>M=0</v>
      </c>
    </row>
    <row r="16024" spans="2:8" x14ac:dyDescent="0.35">
      <c r="B16024" t="s">
        <v>0</v>
      </c>
      <c r="C16024">
        <f>C16022+1</f>
        <v>24395</v>
      </c>
      <c r="D16024" t="str">
        <f>B16024&amp;C16024</f>
        <v>@24395</v>
      </c>
      <c r="F16024" t="s">
        <v>0</v>
      </c>
      <c r="G16024">
        <f>G16022+1</f>
        <v>24395</v>
      </c>
      <c r="H16024" t="str">
        <f>F16024&amp;G16024</f>
        <v>@24395</v>
      </c>
    </row>
    <row r="16025" spans="2:8" x14ac:dyDescent="0.35">
      <c r="D16025" t="str">
        <f>"M=1"</f>
        <v>M=1</v>
      </c>
      <c r="H16025" t="str">
        <f>"M=0"</f>
        <v>M=0</v>
      </c>
    </row>
    <row r="16026" spans="2:8" x14ac:dyDescent="0.35">
      <c r="B16026" t="s">
        <v>0</v>
      </c>
      <c r="C16026">
        <f>C16024+1</f>
        <v>24396</v>
      </c>
      <c r="D16026" t="str">
        <f>B16026&amp;C16026</f>
        <v>@24396</v>
      </c>
      <c r="F16026" t="s">
        <v>0</v>
      </c>
      <c r="G16026">
        <f>G16024+1</f>
        <v>24396</v>
      </c>
      <c r="H16026" t="str">
        <f>F16026&amp;G16026</f>
        <v>@24396</v>
      </c>
    </row>
    <row r="16027" spans="2:8" x14ac:dyDescent="0.35">
      <c r="D16027" t="str">
        <f>"M=1"</f>
        <v>M=1</v>
      </c>
      <c r="H16027" t="str">
        <f>"M=0"</f>
        <v>M=0</v>
      </c>
    </row>
    <row r="16028" spans="2:8" x14ac:dyDescent="0.35">
      <c r="B16028" t="s">
        <v>0</v>
      </c>
      <c r="C16028">
        <f>C16026+1</f>
        <v>24397</v>
      </c>
      <c r="D16028" t="str">
        <f>B16028&amp;C16028</f>
        <v>@24397</v>
      </c>
      <c r="F16028" t="s">
        <v>0</v>
      </c>
      <c r="G16028">
        <f>G16026+1</f>
        <v>24397</v>
      </c>
      <c r="H16028" t="str">
        <f>F16028&amp;G16028</f>
        <v>@24397</v>
      </c>
    </row>
    <row r="16029" spans="2:8" x14ac:dyDescent="0.35">
      <c r="D16029" t="str">
        <f>"M=1"</f>
        <v>M=1</v>
      </c>
      <c r="H16029" t="str">
        <f>"M=0"</f>
        <v>M=0</v>
      </c>
    </row>
    <row r="16030" spans="2:8" x14ac:dyDescent="0.35">
      <c r="B16030" t="s">
        <v>0</v>
      </c>
      <c r="C16030">
        <f>C16028+1</f>
        <v>24398</v>
      </c>
      <c r="D16030" t="str">
        <f>B16030&amp;C16030</f>
        <v>@24398</v>
      </c>
      <c r="F16030" t="s">
        <v>0</v>
      </c>
      <c r="G16030">
        <f>G16028+1</f>
        <v>24398</v>
      </c>
      <c r="H16030" t="str">
        <f>F16030&amp;G16030</f>
        <v>@24398</v>
      </c>
    </row>
    <row r="16031" spans="2:8" x14ac:dyDescent="0.35">
      <c r="D16031" t="str">
        <f>"M=1"</f>
        <v>M=1</v>
      </c>
      <c r="H16031" t="str">
        <f>"M=0"</f>
        <v>M=0</v>
      </c>
    </row>
    <row r="16032" spans="2:8" x14ac:dyDescent="0.35">
      <c r="B16032" t="s">
        <v>0</v>
      </c>
      <c r="C16032">
        <f>C16030+1</f>
        <v>24399</v>
      </c>
      <c r="D16032" t="str">
        <f>B16032&amp;C16032</f>
        <v>@24399</v>
      </c>
      <c r="F16032" t="s">
        <v>0</v>
      </c>
      <c r="G16032">
        <f>G16030+1</f>
        <v>24399</v>
      </c>
      <c r="H16032" t="str">
        <f>F16032&amp;G16032</f>
        <v>@24399</v>
      </c>
    </row>
    <row r="16033" spans="2:8" x14ac:dyDescent="0.35">
      <c r="D16033" t="str">
        <f>"M=1"</f>
        <v>M=1</v>
      </c>
      <c r="H16033" t="str">
        <f>"M=0"</f>
        <v>M=0</v>
      </c>
    </row>
    <row r="16034" spans="2:8" x14ac:dyDescent="0.35">
      <c r="B16034" t="s">
        <v>0</v>
      </c>
      <c r="C16034">
        <f>C16032+1</f>
        <v>24400</v>
      </c>
      <c r="D16034" t="str">
        <f>B16034&amp;C16034</f>
        <v>@24400</v>
      </c>
      <c r="F16034" t="s">
        <v>0</v>
      </c>
      <c r="G16034">
        <f>G16032+1</f>
        <v>24400</v>
      </c>
      <c r="H16034" t="str">
        <f>F16034&amp;G16034</f>
        <v>@24400</v>
      </c>
    </row>
    <row r="16035" spans="2:8" x14ac:dyDescent="0.35">
      <c r="D16035" t="str">
        <f>"M=1"</f>
        <v>M=1</v>
      </c>
      <c r="H16035" t="str">
        <f>"M=0"</f>
        <v>M=0</v>
      </c>
    </row>
    <row r="16036" spans="2:8" x14ac:dyDescent="0.35">
      <c r="B16036" t="s">
        <v>0</v>
      </c>
      <c r="C16036">
        <f>C16034+1</f>
        <v>24401</v>
      </c>
      <c r="D16036" t="str">
        <f>B16036&amp;C16036</f>
        <v>@24401</v>
      </c>
      <c r="F16036" t="s">
        <v>0</v>
      </c>
      <c r="G16036">
        <f>G16034+1</f>
        <v>24401</v>
      </c>
      <c r="H16036" t="str">
        <f>F16036&amp;G16036</f>
        <v>@24401</v>
      </c>
    </row>
    <row r="16037" spans="2:8" x14ac:dyDescent="0.35">
      <c r="D16037" t="str">
        <f>"M=1"</f>
        <v>M=1</v>
      </c>
      <c r="H16037" t="str">
        <f>"M=0"</f>
        <v>M=0</v>
      </c>
    </row>
    <row r="16038" spans="2:8" x14ac:dyDescent="0.35">
      <c r="B16038" t="s">
        <v>0</v>
      </c>
      <c r="C16038">
        <f>C16036+1</f>
        <v>24402</v>
      </c>
      <c r="D16038" t="str">
        <f>B16038&amp;C16038</f>
        <v>@24402</v>
      </c>
      <c r="F16038" t="s">
        <v>0</v>
      </c>
      <c r="G16038">
        <f>G16036+1</f>
        <v>24402</v>
      </c>
      <c r="H16038" t="str">
        <f>F16038&amp;G16038</f>
        <v>@24402</v>
      </c>
    </row>
    <row r="16039" spans="2:8" x14ac:dyDescent="0.35">
      <c r="D16039" t="str">
        <f>"M=1"</f>
        <v>M=1</v>
      </c>
      <c r="H16039" t="str">
        <f>"M=0"</f>
        <v>M=0</v>
      </c>
    </row>
    <row r="16040" spans="2:8" x14ac:dyDescent="0.35">
      <c r="B16040" t="s">
        <v>0</v>
      </c>
      <c r="C16040">
        <f>C16038+1</f>
        <v>24403</v>
      </c>
      <c r="D16040" t="str">
        <f>B16040&amp;C16040</f>
        <v>@24403</v>
      </c>
      <c r="F16040" t="s">
        <v>0</v>
      </c>
      <c r="G16040">
        <f>G16038+1</f>
        <v>24403</v>
      </c>
      <c r="H16040" t="str">
        <f>F16040&amp;G16040</f>
        <v>@24403</v>
      </c>
    </row>
    <row r="16041" spans="2:8" x14ac:dyDescent="0.35">
      <c r="D16041" t="str">
        <f>"M=1"</f>
        <v>M=1</v>
      </c>
      <c r="H16041" t="str">
        <f>"M=0"</f>
        <v>M=0</v>
      </c>
    </row>
    <row r="16042" spans="2:8" x14ac:dyDescent="0.35">
      <c r="B16042" t="s">
        <v>0</v>
      </c>
      <c r="C16042">
        <f>C16040+1</f>
        <v>24404</v>
      </c>
      <c r="D16042" t="str">
        <f>B16042&amp;C16042</f>
        <v>@24404</v>
      </c>
      <c r="F16042" t="s">
        <v>0</v>
      </c>
      <c r="G16042">
        <f>G16040+1</f>
        <v>24404</v>
      </c>
      <c r="H16042" t="str">
        <f>F16042&amp;G16042</f>
        <v>@24404</v>
      </c>
    </row>
    <row r="16043" spans="2:8" x14ac:dyDescent="0.35">
      <c r="D16043" t="str">
        <f>"M=1"</f>
        <v>M=1</v>
      </c>
      <c r="H16043" t="str">
        <f>"M=0"</f>
        <v>M=0</v>
      </c>
    </row>
    <row r="16044" spans="2:8" x14ac:dyDescent="0.35">
      <c r="B16044" t="s">
        <v>0</v>
      </c>
      <c r="C16044">
        <f>C16042+1</f>
        <v>24405</v>
      </c>
      <c r="D16044" t="str">
        <f>B16044&amp;C16044</f>
        <v>@24405</v>
      </c>
      <c r="F16044" t="s">
        <v>0</v>
      </c>
      <c r="G16044">
        <f>G16042+1</f>
        <v>24405</v>
      </c>
      <c r="H16044" t="str">
        <f>F16044&amp;G16044</f>
        <v>@24405</v>
      </c>
    </row>
    <row r="16045" spans="2:8" x14ac:dyDescent="0.35">
      <c r="D16045" t="str">
        <f>"M=1"</f>
        <v>M=1</v>
      </c>
      <c r="H16045" t="str">
        <f>"M=0"</f>
        <v>M=0</v>
      </c>
    </row>
    <row r="16046" spans="2:8" x14ac:dyDescent="0.35">
      <c r="B16046" t="s">
        <v>0</v>
      </c>
      <c r="C16046">
        <f>C16044+1</f>
        <v>24406</v>
      </c>
      <c r="D16046" t="str">
        <f>B16046&amp;C16046</f>
        <v>@24406</v>
      </c>
      <c r="F16046" t="s">
        <v>0</v>
      </c>
      <c r="G16046">
        <f>G16044+1</f>
        <v>24406</v>
      </c>
      <c r="H16046" t="str">
        <f>F16046&amp;G16046</f>
        <v>@24406</v>
      </c>
    </row>
    <row r="16047" spans="2:8" x14ac:dyDescent="0.35">
      <c r="D16047" t="str">
        <f>"M=1"</f>
        <v>M=1</v>
      </c>
      <c r="H16047" t="str">
        <f>"M=0"</f>
        <v>M=0</v>
      </c>
    </row>
    <row r="16048" spans="2:8" x14ac:dyDescent="0.35">
      <c r="B16048" t="s">
        <v>0</v>
      </c>
      <c r="C16048">
        <f>C16046+1</f>
        <v>24407</v>
      </c>
      <c r="D16048" t="str">
        <f>B16048&amp;C16048</f>
        <v>@24407</v>
      </c>
      <c r="F16048" t="s">
        <v>0</v>
      </c>
      <c r="G16048">
        <f>G16046+1</f>
        <v>24407</v>
      </c>
      <c r="H16048" t="str">
        <f>F16048&amp;G16048</f>
        <v>@24407</v>
      </c>
    </row>
    <row r="16049" spans="2:8" x14ac:dyDescent="0.35">
      <c r="D16049" t="str">
        <f>"M=1"</f>
        <v>M=1</v>
      </c>
      <c r="H16049" t="str">
        <f>"M=0"</f>
        <v>M=0</v>
      </c>
    </row>
    <row r="16050" spans="2:8" x14ac:dyDescent="0.35">
      <c r="B16050" t="s">
        <v>0</v>
      </c>
      <c r="C16050">
        <f>C16048+1</f>
        <v>24408</v>
      </c>
      <c r="D16050" t="str">
        <f>B16050&amp;C16050</f>
        <v>@24408</v>
      </c>
      <c r="F16050" t="s">
        <v>0</v>
      </c>
      <c r="G16050">
        <f>G16048+1</f>
        <v>24408</v>
      </c>
      <c r="H16050" t="str">
        <f>F16050&amp;G16050</f>
        <v>@24408</v>
      </c>
    </row>
    <row r="16051" spans="2:8" x14ac:dyDescent="0.35">
      <c r="D16051" t="str">
        <f>"M=1"</f>
        <v>M=1</v>
      </c>
      <c r="H16051" t="str">
        <f>"M=0"</f>
        <v>M=0</v>
      </c>
    </row>
    <row r="16052" spans="2:8" x14ac:dyDescent="0.35">
      <c r="B16052" t="s">
        <v>0</v>
      </c>
      <c r="C16052">
        <f>C16050+1</f>
        <v>24409</v>
      </c>
      <c r="D16052" t="str">
        <f>B16052&amp;C16052</f>
        <v>@24409</v>
      </c>
      <c r="F16052" t="s">
        <v>0</v>
      </c>
      <c r="G16052">
        <f>G16050+1</f>
        <v>24409</v>
      </c>
      <c r="H16052" t="str">
        <f>F16052&amp;G16052</f>
        <v>@24409</v>
      </c>
    </row>
    <row r="16053" spans="2:8" x14ac:dyDescent="0.35">
      <c r="D16053" t="str">
        <f>"M=1"</f>
        <v>M=1</v>
      </c>
      <c r="H16053" t="str">
        <f>"M=0"</f>
        <v>M=0</v>
      </c>
    </row>
    <row r="16054" spans="2:8" x14ac:dyDescent="0.35">
      <c r="B16054" t="s">
        <v>0</v>
      </c>
      <c r="C16054">
        <f>C16052+1</f>
        <v>24410</v>
      </c>
      <c r="D16054" t="str">
        <f>B16054&amp;C16054</f>
        <v>@24410</v>
      </c>
      <c r="F16054" t="s">
        <v>0</v>
      </c>
      <c r="G16054">
        <f>G16052+1</f>
        <v>24410</v>
      </c>
      <c r="H16054" t="str">
        <f>F16054&amp;G16054</f>
        <v>@24410</v>
      </c>
    </row>
    <row r="16055" spans="2:8" x14ac:dyDescent="0.35">
      <c r="D16055" t="str">
        <f>"M=1"</f>
        <v>M=1</v>
      </c>
      <c r="H16055" t="str">
        <f>"M=0"</f>
        <v>M=0</v>
      </c>
    </row>
    <row r="16056" spans="2:8" x14ac:dyDescent="0.35">
      <c r="B16056" t="s">
        <v>0</v>
      </c>
      <c r="C16056">
        <f>C16054+1</f>
        <v>24411</v>
      </c>
      <c r="D16056" t="str">
        <f>B16056&amp;C16056</f>
        <v>@24411</v>
      </c>
      <c r="F16056" t="s">
        <v>0</v>
      </c>
      <c r="G16056">
        <f>G16054+1</f>
        <v>24411</v>
      </c>
      <c r="H16056" t="str">
        <f>F16056&amp;G16056</f>
        <v>@24411</v>
      </c>
    </row>
    <row r="16057" spans="2:8" x14ac:dyDescent="0.35">
      <c r="D16057" t="str">
        <f>"M=1"</f>
        <v>M=1</v>
      </c>
      <c r="H16057" t="str">
        <f>"M=0"</f>
        <v>M=0</v>
      </c>
    </row>
    <row r="16058" spans="2:8" x14ac:dyDescent="0.35">
      <c r="B16058" t="s">
        <v>0</v>
      </c>
      <c r="C16058">
        <f>C16056+1</f>
        <v>24412</v>
      </c>
      <c r="D16058" t="str">
        <f>B16058&amp;C16058</f>
        <v>@24412</v>
      </c>
      <c r="F16058" t="s">
        <v>0</v>
      </c>
      <c r="G16058">
        <f>G16056+1</f>
        <v>24412</v>
      </c>
      <c r="H16058" t="str">
        <f>F16058&amp;G16058</f>
        <v>@24412</v>
      </c>
    </row>
    <row r="16059" spans="2:8" x14ac:dyDescent="0.35">
      <c r="D16059" t="str">
        <f>"M=1"</f>
        <v>M=1</v>
      </c>
      <c r="H16059" t="str">
        <f>"M=0"</f>
        <v>M=0</v>
      </c>
    </row>
    <row r="16060" spans="2:8" x14ac:dyDescent="0.35">
      <c r="B16060" t="s">
        <v>0</v>
      </c>
      <c r="C16060">
        <f>C16058+1</f>
        <v>24413</v>
      </c>
      <c r="D16060" t="str">
        <f>B16060&amp;C16060</f>
        <v>@24413</v>
      </c>
      <c r="F16060" t="s">
        <v>0</v>
      </c>
      <c r="G16060">
        <f>G16058+1</f>
        <v>24413</v>
      </c>
      <c r="H16060" t="str">
        <f>F16060&amp;G16060</f>
        <v>@24413</v>
      </c>
    </row>
    <row r="16061" spans="2:8" x14ac:dyDescent="0.35">
      <c r="D16061" t="str">
        <f>"M=1"</f>
        <v>M=1</v>
      </c>
      <c r="H16061" t="str">
        <f>"M=0"</f>
        <v>M=0</v>
      </c>
    </row>
    <row r="16062" spans="2:8" x14ac:dyDescent="0.35">
      <c r="B16062" t="s">
        <v>0</v>
      </c>
      <c r="C16062">
        <f>C16060+1</f>
        <v>24414</v>
      </c>
      <c r="D16062" t="str">
        <f>B16062&amp;C16062</f>
        <v>@24414</v>
      </c>
      <c r="F16062" t="s">
        <v>0</v>
      </c>
      <c r="G16062">
        <f>G16060+1</f>
        <v>24414</v>
      </c>
      <c r="H16062" t="str">
        <f>F16062&amp;G16062</f>
        <v>@24414</v>
      </c>
    </row>
    <row r="16063" spans="2:8" x14ac:dyDescent="0.35">
      <c r="D16063" t="str">
        <f>"M=1"</f>
        <v>M=1</v>
      </c>
      <c r="H16063" t="str">
        <f>"M=0"</f>
        <v>M=0</v>
      </c>
    </row>
    <row r="16064" spans="2:8" x14ac:dyDescent="0.35">
      <c r="B16064" t="s">
        <v>0</v>
      </c>
      <c r="C16064">
        <f>C16062+1</f>
        <v>24415</v>
      </c>
      <c r="D16064" t="str">
        <f>B16064&amp;C16064</f>
        <v>@24415</v>
      </c>
      <c r="F16064" t="s">
        <v>0</v>
      </c>
      <c r="G16064">
        <f>G16062+1</f>
        <v>24415</v>
      </c>
      <c r="H16064" t="str">
        <f>F16064&amp;G16064</f>
        <v>@24415</v>
      </c>
    </row>
    <row r="16065" spans="2:8" x14ac:dyDescent="0.35">
      <c r="D16065" t="str">
        <f>"M=1"</f>
        <v>M=1</v>
      </c>
      <c r="H16065" t="str">
        <f>"M=0"</f>
        <v>M=0</v>
      </c>
    </row>
    <row r="16066" spans="2:8" x14ac:dyDescent="0.35">
      <c r="B16066" t="s">
        <v>0</v>
      </c>
      <c r="C16066">
        <f>C16064+1</f>
        <v>24416</v>
      </c>
      <c r="D16066" t="str">
        <f>B16066&amp;C16066</f>
        <v>@24416</v>
      </c>
      <c r="F16066" t="s">
        <v>0</v>
      </c>
      <c r="G16066">
        <f>G16064+1</f>
        <v>24416</v>
      </c>
      <c r="H16066" t="str">
        <f>F16066&amp;G16066</f>
        <v>@24416</v>
      </c>
    </row>
    <row r="16067" spans="2:8" x14ac:dyDescent="0.35">
      <c r="D16067" t="str">
        <f>"M=1"</f>
        <v>M=1</v>
      </c>
      <c r="H16067" t="str">
        <f>"M=0"</f>
        <v>M=0</v>
      </c>
    </row>
    <row r="16068" spans="2:8" x14ac:dyDescent="0.35">
      <c r="B16068" t="s">
        <v>0</v>
      </c>
      <c r="C16068">
        <f>C16066+1</f>
        <v>24417</v>
      </c>
      <c r="D16068" t="str">
        <f>B16068&amp;C16068</f>
        <v>@24417</v>
      </c>
      <c r="F16068" t="s">
        <v>0</v>
      </c>
      <c r="G16068">
        <f>G16066+1</f>
        <v>24417</v>
      </c>
      <c r="H16068" t="str">
        <f>F16068&amp;G16068</f>
        <v>@24417</v>
      </c>
    </row>
    <row r="16069" spans="2:8" x14ac:dyDescent="0.35">
      <c r="D16069" t="str">
        <f>"M=1"</f>
        <v>M=1</v>
      </c>
      <c r="H16069" t="str">
        <f>"M=0"</f>
        <v>M=0</v>
      </c>
    </row>
    <row r="16070" spans="2:8" x14ac:dyDescent="0.35">
      <c r="B16070" t="s">
        <v>0</v>
      </c>
      <c r="C16070">
        <f>C16068+1</f>
        <v>24418</v>
      </c>
      <c r="D16070" t="str">
        <f>B16070&amp;C16070</f>
        <v>@24418</v>
      </c>
      <c r="F16070" t="s">
        <v>0</v>
      </c>
      <c r="G16070">
        <f>G16068+1</f>
        <v>24418</v>
      </c>
      <c r="H16070" t="str">
        <f>F16070&amp;G16070</f>
        <v>@24418</v>
      </c>
    </row>
    <row r="16071" spans="2:8" x14ac:dyDescent="0.35">
      <c r="D16071" t="str">
        <f>"M=1"</f>
        <v>M=1</v>
      </c>
      <c r="H16071" t="str">
        <f>"M=0"</f>
        <v>M=0</v>
      </c>
    </row>
    <row r="16072" spans="2:8" x14ac:dyDescent="0.35">
      <c r="B16072" t="s">
        <v>0</v>
      </c>
      <c r="C16072">
        <f>C16070+1</f>
        <v>24419</v>
      </c>
      <c r="D16072" t="str">
        <f>B16072&amp;C16072</f>
        <v>@24419</v>
      </c>
      <c r="F16072" t="s">
        <v>0</v>
      </c>
      <c r="G16072">
        <f>G16070+1</f>
        <v>24419</v>
      </c>
      <c r="H16072" t="str">
        <f>F16072&amp;G16072</f>
        <v>@24419</v>
      </c>
    </row>
    <row r="16073" spans="2:8" x14ac:dyDescent="0.35">
      <c r="D16073" t="str">
        <f>"M=1"</f>
        <v>M=1</v>
      </c>
      <c r="H16073" t="str">
        <f>"M=0"</f>
        <v>M=0</v>
      </c>
    </row>
    <row r="16074" spans="2:8" x14ac:dyDescent="0.35">
      <c r="B16074" t="s">
        <v>0</v>
      </c>
      <c r="C16074">
        <f>C16072+1</f>
        <v>24420</v>
      </c>
      <c r="D16074" t="str">
        <f>B16074&amp;C16074</f>
        <v>@24420</v>
      </c>
      <c r="F16074" t="s">
        <v>0</v>
      </c>
      <c r="G16074">
        <f>G16072+1</f>
        <v>24420</v>
      </c>
      <c r="H16074" t="str">
        <f>F16074&amp;G16074</f>
        <v>@24420</v>
      </c>
    </row>
    <row r="16075" spans="2:8" x14ac:dyDescent="0.35">
      <c r="D16075" t="str">
        <f>"M=1"</f>
        <v>M=1</v>
      </c>
      <c r="H16075" t="str">
        <f>"M=0"</f>
        <v>M=0</v>
      </c>
    </row>
    <row r="16076" spans="2:8" x14ac:dyDescent="0.35">
      <c r="B16076" t="s">
        <v>0</v>
      </c>
      <c r="C16076">
        <f>C16074+1</f>
        <v>24421</v>
      </c>
      <c r="D16076" t="str">
        <f>B16076&amp;C16076</f>
        <v>@24421</v>
      </c>
      <c r="F16076" t="s">
        <v>0</v>
      </c>
      <c r="G16076">
        <f>G16074+1</f>
        <v>24421</v>
      </c>
      <c r="H16076" t="str">
        <f>F16076&amp;G16076</f>
        <v>@24421</v>
      </c>
    </row>
    <row r="16077" spans="2:8" x14ac:dyDescent="0.35">
      <c r="D16077" t="str">
        <f>"M=1"</f>
        <v>M=1</v>
      </c>
      <c r="H16077" t="str">
        <f>"M=0"</f>
        <v>M=0</v>
      </c>
    </row>
    <row r="16078" spans="2:8" x14ac:dyDescent="0.35">
      <c r="B16078" t="s">
        <v>0</v>
      </c>
      <c r="C16078">
        <f>C16076+1</f>
        <v>24422</v>
      </c>
      <c r="D16078" t="str">
        <f>B16078&amp;C16078</f>
        <v>@24422</v>
      </c>
      <c r="F16078" t="s">
        <v>0</v>
      </c>
      <c r="G16078">
        <f>G16076+1</f>
        <v>24422</v>
      </c>
      <c r="H16078" t="str">
        <f>F16078&amp;G16078</f>
        <v>@24422</v>
      </c>
    </row>
    <row r="16079" spans="2:8" x14ac:dyDescent="0.35">
      <c r="D16079" t="str">
        <f>"M=1"</f>
        <v>M=1</v>
      </c>
      <c r="H16079" t="str">
        <f>"M=0"</f>
        <v>M=0</v>
      </c>
    </row>
    <row r="16080" spans="2:8" x14ac:dyDescent="0.35">
      <c r="B16080" t="s">
        <v>0</v>
      </c>
      <c r="C16080">
        <f>C16078+1</f>
        <v>24423</v>
      </c>
      <c r="D16080" t="str">
        <f>B16080&amp;C16080</f>
        <v>@24423</v>
      </c>
      <c r="F16080" t="s">
        <v>0</v>
      </c>
      <c r="G16080">
        <f>G16078+1</f>
        <v>24423</v>
      </c>
      <c r="H16080" t="str">
        <f>F16080&amp;G16080</f>
        <v>@24423</v>
      </c>
    </row>
    <row r="16081" spans="2:8" x14ac:dyDescent="0.35">
      <c r="D16081" t="str">
        <f>"M=1"</f>
        <v>M=1</v>
      </c>
      <c r="H16081" t="str">
        <f>"M=0"</f>
        <v>M=0</v>
      </c>
    </row>
    <row r="16082" spans="2:8" x14ac:dyDescent="0.35">
      <c r="B16082" t="s">
        <v>0</v>
      </c>
      <c r="C16082">
        <f>C16080+1</f>
        <v>24424</v>
      </c>
      <c r="D16082" t="str">
        <f>B16082&amp;C16082</f>
        <v>@24424</v>
      </c>
      <c r="F16082" t="s">
        <v>0</v>
      </c>
      <c r="G16082">
        <f>G16080+1</f>
        <v>24424</v>
      </c>
      <c r="H16082" t="str">
        <f>F16082&amp;G16082</f>
        <v>@24424</v>
      </c>
    </row>
    <row r="16083" spans="2:8" x14ac:dyDescent="0.35">
      <c r="D16083" t="str">
        <f>"M=1"</f>
        <v>M=1</v>
      </c>
      <c r="H16083" t="str">
        <f>"M=0"</f>
        <v>M=0</v>
      </c>
    </row>
    <row r="16084" spans="2:8" x14ac:dyDescent="0.35">
      <c r="B16084" t="s">
        <v>0</v>
      </c>
      <c r="C16084">
        <f>C16082+1</f>
        <v>24425</v>
      </c>
      <c r="D16084" t="str">
        <f>B16084&amp;C16084</f>
        <v>@24425</v>
      </c>
      <c r="F16084" t="s">
        <v>0</v>
      </c>
      <c r="G16084">
        <f>G16082+1</f>
        <v>24425</v>
      </c>
      <c r="H16084" t="str">
        <f>F16084&amp;G16084</f>
        <v>@24425</v>
      </c>
    </row>
    <row r="16085" spans="2:8" x14ac:dyDescent="0.35">
      <c r="D16085" t="str">
        <f>"M=1"</f>
        <v>M=1</v>
      </c>
      <c r="H16085" t="str">
        <f>"M=0"</f>
        <v>M=0</v>
      </c>
    </row>
    <row r="16086" spans="2:8" x14ac:dyDescent="0.35">
      <c r="B16086" t="s">
        <v>0</v>
      </c>
      <c r="C16086">
        <f>C16084+1</f>
        <v>24426</v>
      </c>
      <c r="D16086" t="str">
        <f>B16086&amp;C16086</f>
        <v>@24426</v>
      </c>
      <c r="F16086" t="s">
        <v>0</v>
      </c>
      <c r="G16086">
        <f>G16084+1</f>
        <v>24426</v>
      </c>
      <c r="H16086" t="str">
        <f>F16086&amp;G16086</f>
        <v>@24426</v>
      </c>
    </row>
    <row r="16087" spans="2:8" x14ac:dyDescent="0.35">
      <c r="D16087" t="str">
        <f>"M=1"</f>
        <v>M=1</v>
      </c>
      <c r="H16087" t="str">
        <f>"M=0"</f>
        <v>M=0</v>
      </c>
    </row>
    <row r="16088" spans="2:8" x14ac:dyDescent="0.35">
      <c r="B16088" t="s">
        <v>0</v>
      </c>
      <c r="C16088">
        <f>C16086+1</f>
        <v>24427</v>
      </c>
      <c r="D16088" t="str">
        <f>B16088&amp;C16088</f>
        <v>@24427</v>
      </c>
      <c r="F16088" t="s">
        <v>0</v>
      </c>
      <c r="G16088">
        <f>G16086+1</f>
        <v>24427</v>
      </c>
      <c r="H16088" t="str">
        <f>F16088&amp;G16088</f>
        <v>@24427</v>
      </c>
    </row>
    <row r="16089" spans="2:8" x14ac:dyDescent="0.35">
      <c r="D16089" t="str">
        <f>"M=1"</f>
        <v>M=1</v>
      </c>
      <c r="H16089" t="str">
        <f>"M=0"</f>
        <v>M=0</v>
      </c>
    </row>
    <row r="16090" spans="2:8" x14ac:dyDescent="0.35">
      <c r="B16090" t="s">
        <v>0</v>
      </c>
      <c r="C16090">
        <f>C16088+1</f>
        <v>24428</v>
      </c>
      <c r="D16090" t="str">
        <f>B16090&amp;C16090</f>
        <v>@24428</v>
      </c>
      <c r="F16090" t="s">
        <v>0</v>
      </c>
      <c r="G16090">
        <f>G16088+1</f>
        <v>24428</v>
      </c>
      <c r="H16090" t="str">
        <f>F16090&amp;G16090</f>
        <v>@24428</v>
      </c>
    </row>
    <row r="16091" spans="2:8" x14ac:dyDescent="0.35">
      <c r="D16091" t="str">
        <f>"M=1"</f>
        <v>M=1</v>
      </c>
      <c r="H16091" t="str">
        <f>"M=0"</f>
        <v>M=0</v>
      </c>
    </row>
    <row r="16092" spans="2:8" x14ac:dyDescent="0.35">
      <c r="B16092" t="s">
        <v>0</v>
      </c>
      <c r="C16092">
        <f>C16090+1</f>
        <v>24429</v>
      </c>
      <c r="D16092" t="str">
        <f>B16092&amp;C16092</f>
        <v>@24429</v>
      </c>
      <c r="F16092" t="s">
        <v>0</v>
      </c>
      <c r="G16092">
        <f>G16090+1</f>
        <v>24429</v>
      </c>
      <c r="H16092" t="str">
        <f>F16092&amp;G16092</f>
        <v>@24429</v>
      </c>
    </row>
    <row r="16093" spans="2:8" x14ac:dyDescent="0.35">
      <c r="D16093" t="str">
        <f>"M=1"</f>
        <v>M=1</v>
      </c>
      <c r="H16093" t="str">
        <f>"M=0"</f>
        <v>M=0</v>
      </c>
    </row>
    <row r="16094" spans="2:8" x14ac:dyDescent="0.35">
      <c r="B16094" t="s">
        <v>0</v>
      </c>
      <c r="C16094">
        <f>C16092+1</f>
        <v>24430</v>
      </c>
      <c r="D16094" t="str">
        <f>B16094&amp;C16094</f>
        <v>@24430</v>
      </c>
      <c r="F16094" t="s">
        <v>0</v>
      </c>
      <c r="G16094">
        <f>G16092+1</f>
        <v>24430</v>
      </c>
      <c r="H16094" t="str">
        <f>F16094&amp;G16094</f>
        <v>@24430</v>
      </c>
    </row>
    <row r="16095" spans="2:8" x14ac:dyDescent="0.35">
      <c r="D16095" t="str">
        <f>"M=1"</f>
        <v>M=1</v>
      </c>
      <c r="H16095" t="str">
        <f>"M=0"</f>
        <v>M=0</v>
      </c>
    </row>
    <row r="16096" spans="2:8" x14ac:dyDescent="0.35">
      <c r="B16096" t="s">
        <v>0</v>
      </c>
      <c r="C16096">
        <f>C16094+1</f>
        <v>24431</v>
      </c>
      <c r="D16096" t="str">
        <f>B16096&amp;C16096</f>
        <v>@24431</v>
      </c>
      <c r="F16096" t="s">
        <v>0</v>
      </c>
      <c r="G16096">
        <f>G16094+1</f>
        <v>24431</v>
      </c>
      <c r="H16096" t="str">
        <f>F16096&amp;G16096</f>
        <v>@24431</v>
      </c>
    </row>
    <row r="16097" spans="2:8" x14ac:dyDescent="0.35">
      <c r="D16097" t="str">
        <f>"M=1"</f>
        <v>M=1</v>
      </c>
      <c r="H16097" t="str">
        <f>"M=0"</f>
        <v>M=0</v>
      </c>
    </row>
    <row r="16098" spans="2:8" x14ac:dyDescent="0.35">
      <c r="B16098" t="s">
        <v>0</v>
      </c>
      <c r="C16098">
        <f>C16096+1</f>
        <v>24432</v>
      </c>
      <c r="D16098" t="str">
        <f>B16098&amp;C16098</f>
        <v>@24432</v>
      </c>
      <c r="F16098" t="s">
        <v>0</v>
      </c>
      <c r="G16098">
        <f>G16096+1</f>
        <v>24432</v>
      </c>
      <c r="H16098" t="str">
        <f>F16098&amp;G16098</f>
        <v>@24432</v>
      </c>
    </row>
    <row r="16099" spans="2:8" x14ac:dyDescent="0.35">
      <c r="D16099" t="str">
        <f>"M=1"</f>
        <v>M=1</v>
      </c>
      <c r="H16099" t="str">
        <f>"M=0"</f>
        <v>M=0</v>
      </c>
    </row>
    <row r="16100" spans="2:8" x14ac:dyDescent="0.35">
      <c r="B16100" t="s">
        <v>0</v>
      </c>
      <c r="C16100">
        <f>C16098+1</f>
        <v>24433</v>
      </c>
      <c r="D16100" t="str">
        <f>B16100&amp;C16100</f>
        <v>@24433</v>
      </c>
      <c r="F16100" t="s">
        <v>0</v>
      </c>
      <c r="G16100">
        <f>G16098+1</f>
        <v>24433</v>
      </c>
      <c r="H16100" t="str">
        <f>F16100&amp;G16100</f>
        <v>@24433</v>
      </c>
    </row>
    <row r="16101" spans="2:8" x14ac:dyDescent="0.35">
      <c r="D16101" t="str">
        <f>"M=1"</f>
        <v>M=1</v>
      </c>
      <c r="H16101" t="str">
        <f>"M=0"</f>
        <v>M=0</v>
      </c>
    </row>
    <row r="16102" spans="2:8" x14ac:dyDescent="0.35">
      <c r="B16102" t="s">
        <v>0</v>
      </c>
      <c r="C16102">
        <f>C16100+1</f>
        <v>24434</v>
      </c>
      <c r="D16102" t="str">
        <f>B16102&amp;C16102</f>
        <v>@24434</v>
      </c>
      <c r="F16102" t="s">
        <v>0</v>
      </c>
      <c r="G16102">
        <f>G16100+1</f>
        <v>24434</v>
      </c>
      <c r="H16102" t="str">
        <f>F16102&amp;G16102</f>
        <v>@24434</v>
      </c>
    </row>
    <row r="16103" spans="2:8" x14ac:dyDescent="0.35">
      <c r="D16103" t="str">
        <f>"M=1"</f>
        <v>M=1</v>
      </c>
      <c r="H16103" t="str">
        <f>"M=0"</f>
        <v>M=0</v>
      </c>
    </row>
    <row r="16104" spans="2:8" x14ac:dyDescent="0.35">
      <c r="B16104" t="s">
        <v>0</v>
      </c>
      <c r="C16104">
        <f>C16102+1</f>
        <v>24435</v>
      </c>
      <c r="D16104" t="str">
        <f>B16104&amp;C16104</f>
        <v>@24435</v>
      </c>
      <c r="F16104" t="s">
        <v>0</v>
      </c>
      <c r="G16104">
        <f>G16102+1</f>
        <v>24435</v>
      </c>
      <c r="H16104" t="str">
        <f>F16104&amp;G16104</f>
        <v>@24435</v>
      </c>
    </row>
    <row r="16105" spans="2:8" x14ac:dyDescent="0.35">
      <c r="D16105" t="str">
        <f>"M=1"</f>
        <v>M=1</v>
      </c>
      <c r="H16105" t="str">
        <f>"M=0"</f>
        <v>M=0</v>
      </c>
    </row>
    <row r="16106" spans="2:8" x14ac:dyDescent="0.35">
      <c r="B16106" t="s">
        <v>0</v>
      </c>
      <c r="C16106">
        <f>C16104+1</f>
        <v>24436</v>
      </c>
      <c r="D16106" t="str">
        <f>B16106&amp;C16106</f>
        <v>@24436</v>
      </c>
      <c r="F16106" t="s">
        <v>0</v>
      </c>
      <c r="G16106">
        <f>G16104+1</f>
        <v>24436</v>
      </c>
      <c r="H16106" t="str">
        <f>F16106&amp;G16106</f>
        <v>@24436</v>
      </c>
    </row>
    <row r="16107" spans="2:8" x14ac:dyDescent="0.35">
      <c r="D16107" t="str">
        <f>"M=1"</f>
        <v>M=1</v>
      </c>
      <c r="H16107" t="str">
        <f>"M=0"</f>
        <v>M=0</v>
      </c>
    </row>
    <row r="16108" spans="2:8" x14ac:dyDescent="0.35">
      <c r="B16108" t="s">
        <v>0</v>
      </c>
      <c r="C16108">
        <f>C16106+1</f>
        <v>24437</v>
      </c>
      <c r="D16108" t="str">
        <f>B16108&amp;C16108</f>
        <v>@24437</v>
      </c>
      <c r="F16108" t="s">
        <v>0</v>
      </c>
      <c r="G16108">
        <f>G16106+1</f>
        <v>24437</v>
      </c>
      <c r="H16108" t="str">
        <f>F16108&amp;G16108</f>
        <v>@24437</v>
      </c>
    </row>
    <row r="16109" spans="2:8" x14ac:dyDescent="0.35">
      <c r="D16109" t="str">
        <f>"M=1"</f>
        <v>M=1</v>
      </c>
      <c r="H16109" t="str">
        <f>"M=0"</f>
        <v>M=0</v>
      </c>
    </row>
    <row r="16110" spans="2:8" x14ac:dyDescent="0.35">
      <c r="B16110" t="s">
        <v>0</v>
      </c>
      <c r="C16110">
        <f>C16108+1</f>
        <v>24438</v>
      </c>
      <c r="D16110" t="str">
        <f>B16110&amp;C16110</f>
        <v>@24438</v>
      </c>
      <c r="F16110" t="s">
        <v>0</v>
      </c>
      <c r="G16110">
        <f>G16108+1</f>
        <v>24438</v>
      </c>
      <c r="H16110" t="str">
        <f>F16110&amp;G16110</f>
        <v>@24438</v>
      </c>
    </row>
    <row r="16111" spans="2:8" x14ac:dyDescent="0.35">
      <c r="D16111" t="str">
        <f>"M=1"</f>
        <v>M=1</v>
      </c>
      <c r="H16111" t="str">
        <f>"M=0"</f>
        <v>M=0</v>
      </c>
    </row>
    <row r="16112" spans="2:8" x14ac:dyDescent="0.35">
      <c r="B16112" t="s">
        <v>0</v>
      </c>
      <c r="C16112">
        <f>C16110+1</f>
        <v>24439</v>
      </c>
      <c r="D16112" t="str">
        <f>B16112&amp;C16112</f>
        <v>@24439</v>
      </c>
      <c r="F16112" t="s">
        <v>0</v>
      </c>
      <c r="G16112">
        <f>G16110+1</f>
        <v>24439</v>
      </c>
      <c r="H16112" t="str">
        <f>F16112&amp;G16112</f>
        <v>@24439</v>
      </c>
    </row>
    <row r="16113" spans="2:8" x14ac:dyDescent="0.35">
      <c r="D16113" t="str">
        <f>"M=1"</f>
        <v>M=1</v>
      </c>
      <c r="H16113" t="str">
        <f>"M=0"</f>
        <v>M=0</v>
      </c>
    </row>
    <row r="16114" spans="2:8" x14ac:dyDescent="0.35">
      <c r="B16114" t="s">
        <v>0</v>
      </c>
      <c r="C16114">
        <f>C16112+1</f>
        <v>24440</v>
      </c>
      <c r="D16114" t="str">
        <f>B16114&amp;C16114</f>
        <v>@24440</v>
      </c>
      <c r="F16114" t="s">
        <v>0</v>
      </c>
      <c r="G16114">
        <f>G16112+1</f>
        <v>24440</v>
      </c>
      <c r="H16114" t="str">
        <f>F16114&amp;G16114</f>
        <v>@24440</v>
      </c>
    </row>
    <row r="16115" spans="2:8" x14ac:dyDescent="0.35">
      <c r="D16115" t="str">
        <f>"M=1"</f>
        <v>M=1</v>
      </c>
      <c r="H16115" t="str">
        <f>"M=0"</f>
        <v>M=0</v>
      </c>
    </row>
    <row r="16116" spans="2:8" x14ac:dyDescent="0.35">
      <c r="B16116" t="s">
        <v>0</v>
      </c>
      <c r="C16116">
        <f>C16114+1</f>
        <v>24441</v>
      </c>
      <c r="D16116" t="str">
        <f>B16116&amp;C16116</f>
        <v>@24441</v>
      </c>
      <c r="F16116" t="s">
        <v>0</v>
      </c>
      <c r="G16116">
        <f>G16114+1</f>
        <v>24441</v>
      </c>
      <c r="H16116" t="str">
        <f>F16116&amp;G16116</f>
        <v>@24441</v>
      </c>
    </row>
    <row r="16117" spans="2:8" x14ac:dyDescent="0.35">
      <c r="D16117" t="str">
        <f>"M=1"</f>
        <v>M=1</v>
      </c>
      <c r="H16117" t="str">
        <f>"M=0"</f>
        <v>M=0</v>
      </c>
    </row>
    <row r="16118" spans="2:8" x14ac:dyDescent="0.35">
      <c r="B16118" t="s">
        <v>0</v>
      </c>
      <c r="C16118">
        <f>C16116+1</f>
        <v>24442</v>
      </c>
      <c r="D16118" t="str">
        <f>B16118&amp;C16118</f>
        <v>@24442</v>
      </c>
      <c r="F16118" t="s">
        <v>0</v>
      </c>
      <c r="G16118">
        <f>G16116+1</f>
        <v>24442</v>
      </c>
      <c r="H16118" t="str">
        <f>F16118&amp;G16118</f>
        <v>@24442</v>
      </c>
    </row>
    <row r="16119" spans="2:8" x14ac:dyDescent="0.35">
      <c r="D16119" t="str">
        <f>"M=1"</f>
        <v>M=1</v>
      </c>
      <c r="H16119" t="str">
        <f>"M=0"</f>
        <v>M=0</v>
      </c>
    </row>
    <row r="16120" spans="2:8" x14ac:dyDescent="0.35">
      <c r="B16120" t="s">
        <v>0</v>
      </c>
      <c r="C16120">
        <f>C16118+1</f>
        <v>24443</v>
      </c>
      <c r="D16120" t="str">
        <f>B16120&amp;C16120</f>
        <v>@24443</v>
      </c>
      <c r="F16120" t="s">
        <v>0</v>
      </c>
      <c r="G16120">
        <f>G16118+1</f>
        <v>24443</v>
      </c>
      <c r="H16120" t="str">
        <f>F16120&amp;G16120</f>
        <v>@24443</v>
      </c>
    </row>
    <row r="16121" spans="2:8" x14ac:dyDescent="0.35">
      <c r="D16121" t="str">
        <f>"M=1"</f>
        <v>M=1</v>
      </c>
      <c r="H16121" t="str">
        <f>"M=0"</f>
        <v>M=0</v>
      </c>
    </row>
    <row r="16122" spans="2:8" x14ac:dyDescent="0.35">
      <c r="B16122" t="s">
        <v>0</v>
      </c>
      <c r="C16122">
        <f>C16120+1</f>
        <v>24444</v>
      </c>
      <c r="D16122" t="str">
        <f>B16122&amp;C16122</f>
        <v>@24444</v>
      </c>
      <c r="F16122" t="s">
        <v>0</v>
      </c>
      <c r="G16122">
        <f>G16120+1</f>
        <v>24444</v>
      </c>
      <c r="H16122" t="str">
        <f>F16122&amp;G16122</f>
        <v>@24444</v>
      </c>
    </row>
    <row r="16123" spans="2:8" x14ac:dyDescent="0.35">
      <c r="D16123" t="str">
        <f>"M=1"</f>
        <v>M=1</v>
      </c>
      <c r="H16123" t="str">
        <f>"M=0"</f>
        <v>M=0</v>
      </c>
    </row>
    <row r="16124" spans="2:8" x14ac:dyDescent="0.35">
      <c r="B16124" t="s">
        <v>0</v>
      </c>
      <c r="C16124">
        <f>C16122+1</f>
        <v>24445</v>
      </c>
      <c r="D16124" t="str">
        <f>B16124&amp;C16124</f>
        <v>@24445</v>
      </c>
      <c r="F16124" t="s">
        <v>0</v>
      </c>
      <c r="G16124">
        <f>G16122+1</f>
        <v>24445</v>
      </c>
      <c r="H16124" t="str">
        <f>F16124&amp;G16124</f>
        <v>@24445</v>
      </c>
    </row>
    <row r="16125" spans="2:8" x14ac:dyDescent="0.35">
      <c r="D16125" t="str">
        <f>"M=1"</f>
        <v>M=1</v>
      </c>
      <c r="H16125" t="str">
        <f>"M=0"</f>
        <v>M=0</v>
      </c>
    </row>
    <row r="16126" spans="2:8" x14ac:dyDescent="0.35">
      <c r="B16126" t="s">
        <v>0</v>
      </c>
      <c r="C16126">
        <f>C16124+1</f>
        <v>24446</v>
      </c>
      <c r="D16126" t="str">
        <f>B16126&amp;C16126</f>
        <v>@24446</v>
      </c>
      <c r="F16126" t="s">
        <v>0</v>
      </c>
      <c r="G16126">
        <f>G16124+1</f>
        <v>24446</v>
      </c>
      <c r="H16126" t="str">
        <f>F16126&amp;G16126</f>
        <v>@24446</v>
      </c>
    </row>
    <row r="16127" spans="2:8" x14ac:dyDescent="0.35">
      <c r="D16127" t="str">
        <f>"M=1"</f>
        <v>M=1</v>
      </c>
      <c r="H16127" t="str">
        <f>"M=0"</f>
        <v>M=0</v>
      </c>
    </row>
    <row r="16128" spans="2:8" x14ac:dyDescent="0.35">
      <c r="B16128" t="s">
        <v>0</v>
      </c>
      <c r="C16128">
        <f>C16126+1</f>
        <v>24447</v>
      </c>
      <c r="D16128" t="str">
        <f>B16128&amp;C16128</f>
        <v>@24447</v>
      </c>
      <c r="F16128" t="s">
        <v>0</v>
      </c>
      <c r="G16128">
        <f>G16126+1</f>
        <v>24447</v>
      </c>
      <c r="H16128" t="str">
        <f>F16128&amp;G16128</f>
        <v>@24447</v>
      </c>
    </row>
    <row r="16129" spans="2:8" x14ac:dyDescent="0.35">
      <c r="D16129" t="str">
        <f>"M=1"</f>
        <v>M=1</v>
      </c>
      <c r="H16129" t="str">
        <f>"M=0"</f>
        <v>M=0</v>
      </c>
    </row>
    <row r="16130" spans="2:8" x14ac:dyDescent="0.35">
      <c r="B16130" t="s">
        <v>0</v>
      </c>
      <c r="C16130">
        <f>C16128+1</f>
        <v>24448</v>
      </c>
      <c r="D16130" t="str">
        <f>B16130&amp;C16130</f>
        <v>@24448</v>
      </c>
      <c r="F16130" t="s">
        <v>0</v>
      </c>
      <c r="G16130">
        <f>G16128+1</f>
        <v>24448</v>
      </c>
      <c r="H16130" t="str">
        <f>F16130&amp;G16130</f>
        <v>@24448</v>
      </c>
    </row>
    <row r="16131" spans="2:8" x14ac:dyDescent="0.35">
      <c r="D16131" t="str">
        <f>"M=1"</f>
        <v>M=1</v>
      </c>
      <c r="H16131" t="str">
        <f>"M=0"</f>
        <v>M=0</v>
      </c>
    </row>
    <row r="16132" spans="2:8" x14ac:dyDescent="0.35">
      <c r="B16132" t="s">
        <v>0</v>
      </c>
      <c r="C16132">
        <f>C16130+1</f>
        <v>24449</v>
      </c>
      <c r="D16132" t="str">
        <f>B16132&amp;C16132</f>
        <v>@24449</v>
      </c>
      <c r="F16132" t="s">
        <v>0</v>
      </c>
      <c r="G16132">
        <f>G16130+1</f>
        <v>24449</v>
      </c>
      <c r="H16132" t="str">
        <f>F16132&amp;G16132</f>
        <v>@24449</v>
      </c>
    </row>
    <row r="16133" spans="2:8" x14ac:dyDescent="0.35">
      <c r="D16133" t="str">
        <f>"M=1"</f>
        <v>M=1</v>
      </c>
      <c r="H16133" t="str">
        <f>"M=0"</f>
        <v>M=0</v>
      </c>
    </row>
    <row r="16134" spans="2:8" x14ac:dyDescent="0.35">
      <c r="B16134" t="s">
        <v>0</v>
      </c>
      <c r="C16134">
        <f>C16132+1</f>
        <v>24450</v>
      </c>
      <c r="D16134" t="str">
        <f>B16134&amp;C16134</f>
        <v>@24450</v>
      </c>
      <c r="F16134" t="s">
        <v>0</v>
      </c>
      <c r="G16134">
        <f>G16132+1</f>
        <v>24450</v>
      </c>
      <c r="H16134" t="str">
        <f>F16134&amp;G16134</f>
        <v>@24450</v>
      </c>
    </row>
    <row r="16135" spans="2:8" x14ac:dyDescent="0.35">
      <c r="D16135" t="str">
        <f>"M=1"</f>
        <v>M=1</v>
      </c>
      <c r="H16135" t="str">
        <f>"M=0"</f>
        <v>M=0</v>
      </c>
    </row>
    <row r="16136" spans="2:8" x14ac:dyDescent="0.35">
      <c r="B16136" t="s">
        <v>0</v>
      </c>
      <c r="C16136">
        <f>C16134+1</f>
        <v>24451</v>
      </c>
      <c r="D16136" t="str">
        <f>B16136&amp;C16136</f>
        <v>@24451</v>
      </c>
      <c r="F16136" t="s">
        <v>0</v>
      </c>
      <c r="G16136">
        <f>G16134+1</f>
        <v>24451</v>
      </c>
      <c r="H16136" t="str">
        <f>F16136&amp;G16136</f>
        <v>@24451</v>
      </c>
    </row>
    <row r="16137" spans="2:8" x14ac:dyDescent="0.35">
      <c r="D16137" t="str">
        <f>"M=1"</f>
        <v>M=1</v>
      </c>
      <c r="H16137" t="str">
        <f>"M=0"</f>
        <v>M=0</v>
      </c>
    </row>
    <row r="16138" spans="2:8" x14ac:dyDescent="0.35">
      <c r="B16138" t="s">
        <v>0</v>
      </c>
      <c r="C16138">
        <f>C16136+1</f>
        <v>24452</v>
      </c>
      <c r="D16138" t="str">
        <f>B16138&amp;C16138</f>
        <v>@24452</v>
      </c>
      <c r="F16138" t="s">
        <v>0</v>
      </c>
      <c r="G16138">
        <f>G16136+1</f>
        <v>24452</v>
      </c>
      <c r="H16138" t="str">
        <f>F16138&amp;G16138</f>
        <v>@24452</v>
      </c>
    </row>
    <row r="16139" spans="2:8" x14ac:dyDescent="0.35">
      <c r="D16139" t="str">
        <f>"M=1"</f>
        <v>M=1</v>
      </c>
      <c r="H16139" t="str">
        <f>"M=0"</f>
        <v>M=0</v>
      </c>
    </row>
    <row r="16140" spans="2:8" x14ac:dyDescent="0.35">
      <c r="B16140" t="s">
        <v>0</v>
      </c>
      <c r="C16140">
        <f>C16138+1</f>
        <v>24453</v>
      </c>
      <c r="D16140" t="str">
        <f>B16140&amp;C16140</f>
        <v>@24453</v>
      </c>
      <c r="F16140" t="s">
        <v>0</v>
      </c>
      <c r="G16140">
        <f>G16138+1</f>
        <v>24453</v>
      </c>
      <c r="H16140" t="str">
        <f>F16140&amp;G16140</f>
        <v>@24453</v>
      </c>
    </row>
    <row r="16141" spans="2:8" x14ac:dyDescent="0.35">
      <c r="D16141" t="str">
        <f>"M=1"</f>
        <v>M=1</v>
      </c>
      <c r="H16141" t="str">
        <f>"M=0"</f>
        <v>M=0</v>
      </c>
    </row>
    <row r="16142" spans="2:8" x14ac:dyDescent="0.35">
      <c r="B16142" t="s">
        <v>0</v>
      </c>
      <c r="C16142">
        <f>C16140+1</f>
        <v>24454</v>
      </c>
      <c r="D16142" t="str">
        <f>B16142&amp;C16142</f>
        <v>@24454</v>
      </c>
      <c r="F16142" t="s">
        <v>0</v>
      </c>
      <c r="G16142">
        <f>G16140+1</f>
        <v>24454</v>
      </c>
      <c r="H16142" t="str">
        <f>F16142&amp;G16142</f>
        <v>@24454</v>
      </c>
    </row>
    <row r="16143" spans="2:8" x14ac:dyDescent="0.35">
      <c r="D16143" t="str">
        <f>"M=1"</f>
        <v>M=1</v>
      </c>
      <c r="H16143" t="str">
        <f>"M=0"</f>
        <v>M=0</v>
      </c>
    </row>
    <row r="16144" spans="2:8" x14ac:dyDescent="0.35">
      <c r="B16144" t="s">
        <v>0</v>
      </c>
      <c r="C16144">
        <f>C16142+1</f>
        <v>24455</v>
      </c>
      <c r="D16144" t="str">
        <f>B16144&amp;C16144</f>
        <v>@24455</v>
      </c>
      <c r="F16144" t="s">
        <v>0</v>
      </c>
      <c r="G16144">
        <f>G16142+1</f>
        <v>24455</v>
      </c>
      <c r="H16144" t="str">
        <f>F16144&amp;G16144</f>
        <v>@24455</v>
      </c>
    </row>
    <row r="16145" spans="2:8" x14ac:dyDescent="0.35">
      <c r="D16145" t="str">
        <f>"M=1"</f>
        <v>M=1</v>
      </c>
      <c r="H16145" t="str">
        <f>"M=0"</f>
        <v>M=0</v>
      </c>
    </row>
    <row r="16146" spans="2:8" x14ac:dyDescent="0.35">
      <c r="B16146" t="s">
        <v>0</v>
      </c>
      <c r="C16146">
        <f>C16144+1</f>
        <v>24456</v>
      </c>
      <c r="D16146" t="str">
        <f>B16146&amp;C16146</f>
        <v>@24456</v>
      </c>
      <c r="F16146" t="s">
        <v>0</v>
      </c>
      <c r="G16146">
        <f>G16144+1</f>
        <v>24456</v>
      </c>
      <c r="H16146" t="str">
        <f>F16146&amp;G16146</f>
        <v>@24456</v>
      </c>
    </row>
    <row r="16147" spans="2:8" x14ac:dyDescent="0.35">
      <c r="D16147" t="str">
        <f>"M=1"</f>
        <v>M=1</v>
      </c>
      <c r="H16147" t="str">
        <f>"M=0"</f>
        <v>M=0</v>
      </c>
    </row>
    <row r="16148" spans="2:8" x14ac:dyDescent="0.35">
      <c r="B16148" t="s">
        <v>0</v>
      </c>
      <c r="C16148">
        <f>C16146+1</f>
        <v>24457</v>
      </c>
      <c r="D16148" t="str">
        <f>B16148&amp;C16148</f>
        <v>@24457</v>
      </c>
      <c r="F16148" t="s">
        <v>0</v>
      </c>
      <c r="G16148">
        <f>G16146+1</f>
        <v>24457</v>
      </c>
      <c r="H16148" t="str">
        <f>F16148&amp;G16148</f>
        <v>@24457</v>
      </c>
    </row>
    <row r="16149" spans="2:8" x14ac:dyDescent="0.35">
      <c r="D16149" t="str">
        <f>"M=1"</f>
        <v>M=1</v>
      </c>
      <c r="H16149" t="str">
        <f>"M=0"</f>
        <v>M=0</v>
      </c>
    </row>
    <row r="16150" spans="2:8" x14ac:dyDescent="0.35">
      <c r="B16150" t="s">
        <v>0</v>
      </c>
      <c r="C16150">
        <f>C16148+1</f>
        <v>24458</v>
      </c>
      <c r="D16150" t="str">
        <f>B16150&amp;C16150</f>
        <v>@24458</v>
      </c>
      <c r="F16150" t="s">
        <v>0</v>
      </c>
      <c r="G16150">
        <f>G16148+1</f>
        <v>24458</v>
      </c>
      <c r="H16150" t="str">
        <f>F16150&amp;G16150</f>
        <v>@24458</v>
      </c>
    </row>
    <row r="16151" spans="2:8" x14ac:dyDescent="0.35">
      <c r="D16151" t="str">
        <f>"M=1"</f>
        <v>M=1</v>
      </c>
      <c r="H16151" t="str">
        <f>"M=0"</f>
        <v>M=0</v>
      </c>
    </row>
    <row r="16152" spans="2:8" x14ac:dyDescent="0.35">
      <c r="B16152" t="s">
        <v>0</v>
      </c>
      <c r="C16152">
        <f>C16150+1</f>
        <v>24459</v>
      </c>
      <c r="D16152" t="str">
        <f>B16152&amp;C16152</f>
        <v>@24459</v>
      </c>
      <c r="F16152" t="s">
        <v>0</v>
      </c>
      <c r="G16152">
        <f>G16150+1</f>
        <v>24459</v>
      </c>
      <c r="H16152" t="str">
        <f>F16152&amp;G16152</f>
        <v>@24459</v>
      </c>
    </row>
    <row r="16153" spans="2:8" x14ac:dyDescent="0.35">
      <c r="D16153" t="str">
        <f>"M=1"</f>
        <v>M=1</v>
      </c>
      <c r="H16153" t="str">
        <f>"M=0"</f>
        <v>M=0</v>
      </c>
    </row>
    <row r="16154" spans="2:8" x14ac:dyDescent="0.35">
      <c r="B16154" t="s">
        <v>0</v>
      </c>
      <c r="C16154">
        <f>C16152+1</f>
        <v>24460</v>
      </c>
      <c r="D16154" t="str">
        <f>B16154&amp;C16154</f>
        <v>@24460</v>
      </c>
      <c r="F16154" t="s">
        <v>0</v>
      </c>
      <c r="G16154">
        <f>G16152+1</f>
        <v>24460</v>
      </c>
      <c r="H16154" t="str">
        <f>F16154&amp;G16154</f>
        <v>@24460</v>
      </c>
    </row>
    <row r="16155" spans="2:8" x14ac:dyDescent="0.35">
      <c r="D16155" t="str">
        <f>"M=1"</f>
        <v>M=1</v>
      </c>
      <c r="H16155" t="str">
        <f>"M=0"</f>
        <v>M=0</v>
      </c>
    </row>
    <row r="16156" spans="2:8" x14ac:dyDescent="0.35">
      <c r="B16156" t="s">
        <v>0</v>
      </c>
      <c r="C16156">
        <f>C16154+1</f>
        <v>24461</v>
      </c>
      <c r="D16156" t="str">
        <f>B16156&amp;C16156</f>
        <v>@24461</v>
      </c>
      <c r="F16156" t="s">
        <v>0</v>
      </c>
      <c r="G16156">
        <f>G16154+1</f>
        <v>24461</v>
      </c>
      <c r="H16156" t="str">
        <f>F16156&amp;G16156</f>
        <v>@24461</v>
      </c>
    </row>
    <row r="16157" spans="2:8" x14ac:dyDescent="0.35">
      <c r="D16157" t="str">
        <f>"M=1"</f>
        <v>M=1</v>
      </c>
      <c r="H16157" t="str">
        <f>"M=0"</f>
        <v>M=0</v>
      </c>
    </row>
    <row r="16158" spans="2:8" x14ac:dyDescent="0.35">
      <c r="B16158" t="s">
        <v>0</v>
      </c>
      <c r="C16158">
        <f>C16156+1</f>
        <v>24462</v>
      </c>
      <c r="D16158" t="str">
        <f>B16158&amp;C16158</f>
        <v>@24462</v>
      </c>
      <c r="F16158" t="s">
        <v>0</v>
      </c>
      <c r="G16158">
        <f>G16156+1</f>
        <v>24462</v>
      </c>
      <c r="H16158" t="str">
        <f>F16158&amp;G16158</f>
        <v>@24462</v>
      </c>
    </row>
    <row r="16159" spans="2:8" x14ac:dyDescent="0.35">
      <c r="D16159" t="str">
        <f>"M=1"</f>
        <v>M=1</v>
      </c>
      <c r="H16159" t="str">
        <f>"M=0"</f>
        <v>M=0</v>
      </c>
    </row>
    <row r="16160" spans="2:8" x14ac:dyDescent="0.35">
      <c r="B16160" t="s">
        <v>0</v>
      </c>
      <c r="C16160">
        <f>C16158+1</f>
        <v>24463</v>
      </c>
      <c r="D16160" t="str">
        <f>B16160&amp;C16160</f>
        <v>@24463</v>
      </c>
      <c r="F16160" t="s">
        <v>0</v>
      </c>
      <c r="G16160">
        <f>G16158+1</f>
        <v>24463</v>
      </c>
      <c r="H16160" t="str">
        <f>F16160&amp;G16160</f>
        <v>@24463</v>
      </c>
    </row>
    <row r="16161" spans="2:8" x14ac:dyDescent="0.35">
      <c r="D16161" t="str">
        <f>"M=1"</f>
        <v>M=1</v>
      </c>
      <c r="H16161" t="str">
        <f>"M=0"</f>
        <v>M=0</v>
      </c>
    </row>
    <row r="16162" spans="2:8" x14ac:dyDescent="0.35">
      <c r="B16162" t="s">
        <v>0</v>
      </c>
      <c r="C16162">
        <f>C16160+1</f>
        <v>24464</v>
      </c>
      <c r="D16162" t="str">
        <f>B16162&amp;C16162</f>
        <v>@24464</v>
      </c>
      <c r="F16162" t="s">
        <v>0</v>
      </c>
      <c r="G16162">
        <f>G16160+1</f>
        <v>24464</v>
      </c>
      <c r="H16162" t="str">
        <f>F16162&amp;G16162</f>
        <v>@24464</v>
      </c>
    </row>
    <row r="16163" spans="2:8" x14ac:dyDescent="0.35">
      <c r="D16163" t="str">
        <f>"M=1"</f>
        <v>M=1</v>
      </c>
      <c r="H16163" t="str">
        <f>"M=0"</f>
        <v>M=0</v>
      </c>
    </row>
    <row r="16164" spans="2:8" x14ac:dyDescent="0.35">
      <c r="B16164" t="s">
        <v>0</v>
      </c>
      <c r="C16164">
        <f>C16162+1</f>
        <v>24465</v>
      </c>
      <c r="D16164" t="str">
        <f>B16164&amp;C16164</f>
        <v>@24465</v>
      </c>
      <c r="F16164" t="s">
        <v>0</v>
      </c>
      <c r="G16164">
        <f>G16162+1</f>
        <v>24465</v>
      </c>
      <c r="H16164" t="str">
        <f>F16164&amp;G16164</f>
        <v>@24465</v>
      </c>
    </row>
    <row r="16165" spans="2:8" x14ac:dyDescent="0.35">
      <c r="D16165" t="str">
        <f>"M=1"</f>
        <v>M=1</v>
      </c>
      <c r="H16165" t="str">
        <f>"M=0"</f>
        <v>M=0</v>
      </c>
    </row>
    <row r="16166" spans="2:8" x14ac:dyDescent="0.35">
      <c r="B16166" t="s">
        <v>0</v>
      </c>
      <c r="C16166">
        <f>C16164+1</f>
        <v>24466</v>
      </c>
      <c r="D16166" t="str">
        <f>B16166&amp;C16166</f>
        <v>@24466</v>
      </c>
      <c r="F16166" t="s">
        <v>0</v>
      </c>
      <c r="G16166">
        <f>G16164+1</f>
        <v>24466</v>
      </c>
      <c r="H16166" t="str">
        <f>F16166&amp;G16166</f>
        <v>@24466</v>
      </c>
    </row>
    <row r="16167" spans="2:8" x14ac:dyDescent="0.35">
      <c r="D16167" t="str">
        <f>"M=1"</f>
        <v>M=1</v>
      </c>
      <c r="H16167" t="str">
        <f>"M=0"</f>
        <v>M=0</v>
      </c>
    </row>
    <row r="16168" spans="2:8" x14ac:dyDescent="0.35">
      <c r="B16168" t="s">
        <v>0</v>
      </c>
      <c r="C16168">
        <f>C16166+1</f>
        <v>24467</v>
      </c>
      <c r="D16168" t="str">
        <f>B16168&amp;C16168</f>
        <v>@24467</v>
      </c>
      <c r="F16168" t="s">
        <v>0</v>
      </c>
      <c r="G16168">
        <f>G16166+1</f>
        <v>24467</v>
      </c>
      <c r="H16168" t="str">
        <f>F16168&amp;G16168</f>
        <v>@24467</v>
      </c>
    </row>
    <row r="16169" spans="2:8" x14ac:dyDescent="0.35">
      <c r="D16169" t="str">
        <f>"M=1"</f>
        <v>M=1</v>
      </c>
      <c r="H16169" t="str">
        <f>"M=0"</f>
        <v>M=0</v>
      </c>
    </row>
    <row r="16170" spans="2:8" x14ac:dyDescent="0.35">
      <c r="B16170" t="s">
        <v>0</v>
      </c>
      <c r="C16170">
        <f>C16168+1</f>
        <v>24468</v>
      </c>
      <c r="D16170" t="str">
        <f>B16170&amp;C16170</f>
        <v>@24468</v>
      </c>
      <c r="F16170" t="s">
        <v>0</v>
      </c>
      <c r="G16170">
        <f>G16168+1</f>
        <v>24468</v>
      </c>
      <c r="H16170" t="str">
        <f>F16170&amp;G16170</f>
        <v>@24468</v>
      </c>
    </row>
    <row r="16171" spans="2:8" x14ac:dyDescent="0.35">
      <c r="D16171" t="str">
        <f>"M=1"</f>
        <v>M=1</v>
      </c>
      <c r="H16171" t="str">
        <f>"M=0"</f>
        <v>M=0</v>
      </c>
    </row>
    <row r="16172" spans="2:8" x14ac:dyDescent="0.35">
      <c r="B16172" t="s">
        <v>0</v>
      </c>
      <c r="C16172">
        <f>C16170+1</f>
        <v>24469</v>
      </c>
      <c r="D16172" t="str">
        <f>B16172&amp;C16172</f>
        <v>@24469</v>
      </c>
      <c r="F16172" t="s">
        <v>0</v>
      </c>
      <c r="G16172">
        <f>G16170+1</f>
        <v>24469</v>
      </c>
      <c r="H16172" t="str">
        <f>F16172&amp;G16172</f>
        <v>@24469</v>
      </c>
    </row>
    <row r="16173" spans="2:8" x14ac:dyDescent="0.35">
      <c r="D16173" t="str">
        <f>"M=1"</f>
        <v>M=1</v>
      </c>
      <c r="H16173" t="str">
        <f>"M=0"</f>
        <v>M=0</v>
      </c>
    </row>
    <row r="16174" spans="2:8" x14ac:dyDescent="0.35">
      <c r="B16174" t="s">
        <v>0</v>
      </c>
      <c r="C16174">
        <f>C16172+1</f>
        <v>24470</v>
      </c>
      <c r="D16174" t="str">
        <f>B16174&amp;C16174</f>
        <v>@24470</v>
      </c>
      <c r="F16174" t="s">
        <v>0</v>
      </c>
      <c r="G16174">
        <f>G16172+1</f>
        <v>24470</v>
      </c>
      <c r="H16174" t="str">
        <f>F16174&amp;G16174</f>
        <v>@24470</v>
      </c>
    </row>
    <row r="16175" spans="2:8" x14ac:dyDescent="0.35">
      <c r="D16175" t="str">
        <f>"M=1"</f>
        <v>M=1</v>
      </c>
      <c r="H16175" t="str">
        <f>"M=0"</f>
        <v>M=0</v>
      </c>
    </row>
    <row r="16176" spans="2:8" x14ac:dyDescent="0.35">
      <c r="B16176" t="s">
        <v>0</v>
      </c>
      <c r="C16176">
        <f>C16174+1</f>
        <v>24471</v>
      </c>
      <c r="D16176" t="str">
        <f>B16176&amp;C16176</f>
        <v>@24471</v>
      </c>
      <c r="F16176" t="s">
        <v>0</v>
      </c>
      <c r="G16176">
        <f>G16174+1</f>
        <v>24471</v>
      </c>
      <c r="H16176" t="str">
        <f>F16176&amp;G16176</f>
        <v>@24471</v>
      </c>
    </row>
    <row r="16177" spans="2:8" x14ac:dyDescent="0.35">
      <c r="D16177" t="str">
        <f>"M=1"</f>
        <v>M=1</v>
      </c>
      <c r="H16177" t="str">
        <f>"M=0"</f>
        <v>M=0</v>
      </c>
    </row>
    <row r="16178" spans="2:8" x14ac:dyDescent="0.35">
      <c r="B16178" t="s">
        <v>0</v>
      </c>
      <c r="C16178">
        <f>C16176+1</f>
        <v>24472</v>
      </c>
      <c r="D16178" t="str">
        <f>B16178&amp;C16178</f>
        <v>@24472</v>
      </c>
      <c r="F16178" t="s">
        <v>0</v>
      </c>
      <c r="G16178">
        <f>G16176+1</f>
        <v>24472</v>
      </c>
      <c r="H16178" t="str">
        <f>F16178&amp;G16178</f>
        <v>@24472</v>
      </c>
    </row>
    <row r="16179" spans="2:8" x14ac:dyDescent="0.35">
      <c r="D16179" t="str">
        <f>"M=1"</f>
        <v>M=1</v>
      </c>
      <c r="H16179" t="str">
        <f>"M=0"</f>
        <v>M=0</v>
      </c>
    </row>
    <row r="16180" spans="2:8" x14ac:dyDescent="0.35">
      <c r="B16180" t="s">
        <v>0</v>
      </c>
      <c r="C16180">
        <f>C16178+1</f>
        <v>24473</v>
      </c>
      <c r="D16180" t="str">
        <f>B16180&amp;C16180</f>
        <v>@24473</v>
      </c>
      <c r="F16180" t="s">
        <v>0</v>
      </c>
      <c r="G16180">
        <f>G16178+1</f>
        <v>24473</v>
      </c>
      <c r="H16180" t="str">
        <f>F16180&amp;G16180</f>
        <v>@24473</v>
      </c>
    </row>
    <row r="16181" spans="2:8" x14ac:dyDescent="0.35">
      <c r="D16181" t="str">
        <f>"M=1"</f>
        <v>M=1</v>
      </c>
      <c r="H16181" t="str">
        <f>"M=0"</f>
        <v>M=0</v>
      </c>
    </row>
    <row r="16182" spans="2:8" x14ac:dyDescent="0.35">
      <c r="B16182" t="s">
        <v>0</v>
      </c>
      <c r="C16182">
        <f>C16180+1</f>
        <v>24474</v>
      </c>
      <c r="D16182" t="str">
        <f>B16182&amp;C16182</f>
        <v>@24474</v>
      </c>
      <c r="F16182" t="s">
        <v>0</v>
      </c>
      <c r="G16182">
        <f>G16180+1</f>
        <v>24474</v>
      </c>
      <c r="H16182" t="str">
        <f>F16182&amp;G16182</f>
        <v>@24474</v>
      </c>
    </row>
    <row r="16183" spans="2:8" x14ac:dyDescent="0.35">
      <c r="D16183" t="str">
        <f>"M=1"</f>
        <v>M=1</v>
      </c>
      <c r="H16183" t="str">
        <f>"M=0"</f>
        <v>M=0</v>
      </c>
    </row>
    <row r="16184" spans="2:8" x14ac:dyDescent="0.35">
      <c r="B16184" t="s">
        <v>0</v>
      </c>
      <c r="C16184">
        <f>C16182+1</f>
        <v>24475</v>
      </c>
      <c r="D16184" t="str">
        <f>B16184&amp;C16184</f>
        <v>@24475</v>
      </c>
      <c r="F16184" t="s">
        <v>0</v>
      </c>
      <c r="G16184">
        <f>G16182+1</f>
        <v>24475</v>
      </c>
      <c r="H16184" t="str">
        <f>F16184&amp;G16184</f>
        <v>@24475</v>
      </c>
    </row>
    <row r="16185" spans="2:8" x14ac:dyDescent="0.35">
      <c r="D16185" t="str">
        <f>"M=1"</f>
        <v>M=1</v>
      </c>
      <c r="H16185" t="str">
        <f>"M=0"</f>
        <v>M=0</v>
      </c>
    </row>
    <row r="16186" spans="2:8" x14ac:dyDescent="0.35">
      <c r="B16186" t="s">
        <v>0</v>
      </c>
      <c r="C16186">
        <f>C16184+1</f>
        <v>24476</v>
      </c>
      <c r="D16186" t="str">
        <f>B16186&amp;C16186</f>
        <v>@24476</v>
      </c>
      <c r="F16186" t="s">
        <v>0</v>
      </c>
      <c r="G16186">
        <f>G16184+1</f>
        <v>24476</v>
      </c>
      <c r="H16186" t="str">
        <f>F16186&amp;G16186</f>
        <v>@24476</v>
      </c>
    </row>
    <row r="16187" spans="2:8" x14ac:dyDescent="0.35">
      <c r="D16187" t="str">
        <f>"M=1"</f>
        <v>M=1</v>
      </c>
      <c r="H16187" t="str">
        <f>"M=0"</f>
        <v>M=0</v>
      </c>
    </row>
    <row r="16188" spans="2:8" x14ac:dyDescent="0.35">
      <c r="B16188" t="s">
        <v>0</v>
      </c>
      <c r="C16188">
        <f>C16186+1</f>
        <v>24477</v>
      </c>
      <c r="D16188" t="str">
        <f>B16188&amp;C16188</f>
        <v>@24477</v>
      </c>
      <c r="F16188" t="s">
        <v>0</v>
      </c>
      <c r="G16188">
        <f>G16186+1</f>
        <v>24477</v>
      </c>
      <c r="H16188" t="str">
        <f>F16188&amp;G16188</f>
        <v>@24477</v>
      </c>
    </row>
    <row r="16189" spans="2:8" x14ac:dyDescent="0.35">
      <c r="D16189" t="str">
        <f>"M=1"</f>
        <v>M=1</v>
      </c>
      <c r="H16189" t="str">
        <f>"M=0"</f>
        <v>M=0</v>
      </c>
    </row>
    <row r="16190" spans="2:8" x14ac:dyDescent="0.35">
      <c r="B16190" t="s">
        <v>0</v>
      </c>
      <c r="C16190">
        <f>C16188+1</f>
        <v>24478</v>
      </c>
      <c r="D16190" t="str">
        <f>B16190&amp;C16190</f>
        <v>@24478</v>
      </c>
      <c r="F16190" t="s">
        <v>0</v>
      </c>
      <c r="G16190">
        <f>G16188+1</f>
        <v>24478</v>
      </c>
      <c r="H16190" t="str">
        <f>F16190&amp;G16190</f>
        <v>@24478</v>
      </c>
    </row>
    <row r="16191" spans="2:8" x14ac:dyDescent="0.35">
      <c r="D16191" t="str">
        <f>"M=1"</f>
        <v>M=1</v>
      </c>
      <c r="H16191" t="str">
        <f>"M=0"</f>
        <v>M=0</v>
      </c>
    </row>
    <row r="16192" spans="2:8" x14ac:dyDescent="0.35">
      <c r="B16192" t="s">
        <v>0</v>
      </c>
      <c r="C16192">
        <f>C16190+1</f>
        <v>24479</v>
      </c>
      <c r="D16192" t="str">
        <f>B16192&amp;C16192</f>
        <v>@24479</v>
      </c>
      <c r="F16192" t="s">
        <v>0</v>
      </c>
      <c r="G16192">
        <f>G16190+1</f>
        <v>24479</v>
      </c>
      <c r="H16192" t="str">
        <f>F16192&amp;G16192</f>
        <v>@24479</v>
      </c>
    </row>
    <row r="16193" spans="2:8" x14ac:dyDescent="0.35">
      <c r="D16193" t="str">
        <f>"M=1"</f>
        <v>M=1</v>
      </c>
      <c r="H16193" t="str">
        <f>"M=0"</f>
        <v>M=0</v>
      </c>
    </row>
    <row r="16194" spans="2:8" x14ac:dyDescent="0.35">
      <c r="B16194" t="s">
        <v>0</v>
      </c>
      <c r="C16194">
        <f>C16192+1</f>
        <v>24480</v>
      </c>
      <c r="D16194" t="str">
        <f>B16194&amp;C16194</f>
        <v>@24480</v>
      </c>
      <c r="F16194" t="s">
        <v>0</v>
      </c>
      <c r="G16194">
        <f>G16192+1</f>
        <v>24480</v>
      </c>
      <c r="H16194" t="str">
        <f>F16194&amp;G16194</f>
        <v>@24480</v>
      </c>
    </row>
    <row r="16195" spans="2:8" x14ac:dyDescent="0.35">
      <c r="D16195" t="str">
        <f>"M=1"</f>
        <v>M=1</v>
      </c>
      <c r="H16195" t="str">
        <f>"M=0"</f>
        <v>M=0</v>
      </c>
    </row>
    <row r="16196" spans="2:8" x14ac:dyDescent="0.35">
      <c r="B16196" t="s">
        <v>0</v>
      </c>
      <c r="C16196">
        <f>C16194+1</f>
        <v>24481</v>
      </c>
      <c r="D16196" t="str">
        <f>B16196&amp;C16196</f>
        <v>@24481</v>
      </c>
      <c r="F16196" t="s">
        <v>0</v>
      </c>
      <c r="G16196">
        <f>G16194+1</f>
        <v>24481</v>
      </c>
      <c r="H16196" t="str">
        <f>F16196&amp;G16196</f>
        <v>@24481</v>
      </c>
    </row>
    <row r="16197" spans="2:8" x14ac:dyDescent="0.35">
      <c r="D16197" t="str">
        <f>"M=1"</f>
        <v>M=1</v>
      </c>
      <c r="H16197" t="str">
        <f>"M=0"</f>
        <v>M=0</v>
      </c>
    </row>
    <row r="16198" spans="2:8" x14ac:dyDescent="0.35">
      <c r="B16198" t="s">
        <v>0</v>
      </c>
      <c r="C16198">
        <f>C16196+1</f>
        <v>24482</v>
      </c>
      <c r="D16198" t="str">
        <f>B16198&amp;C16198</f>
        <v>@24482</v>
      </c>
      <c r="F16198" t="s">
        <v>0</v>
      </c>
      <c r="G16198">
        <f>G16196+1</f>
        <v>24482</v>
      </c>
      <c r="H16198" t="str">
        <f>F16198&amp;G16198</f>
        <v>@24482</v>
      </c>
    </row>
    <row r="16199" spans="2:8" x14ac:dyDescent="0.35">
      <c r="D16199" t="str">
        <f>"M=1"</f>
        <v>M=1</v>
      </c>
      <c r="H16199" t="str">
        <f>"M=0"</f>
        <v>M=0</v>
      </c>
    </row>
    <row r="16200" spans="2:8" x14ac:dyDescent="0.35">
      <c r="B16200" t="s">
        <v>0</v>
      </c>
      <c r="C16200">
        <f>C16198+1</f>
        <v>24483</v>
      </c>
      <c r="D16200" t="str">
        <f>B16200&amp;C16200</f>
        <v>@24483</v>
      </c>
      <c r="F16200" t="s">
        <v>0</v>
      </c>
      <c r="G16200">
        <f>G16198+1</f>
        <v>24483</v>
      </c>
      <c r="H16200" t="str">
        <f>F16200&amp;G16200</f>
        <v>@24483</v>
      </c>
    </row>
    <row r="16201" spans="2:8" x14ac:dyDescent="0.35">
      <c r="D16201" t="str">
        <f>"M=1"</f>
        <v>M=1</v>
      </c>
      <c r="H16201" t="str">
        <f>"M=0"</f>
        <v>M=0</v>
      </c>
    </row>
    <row r="16202" spans="2:8" x14ac:dyDescent="0.35">
      <c r="B16202" t="s">
        <v>0</v>
      </c>
      <c r="C16202">
        <f>C16200+1</f>
        <v>24484</v>
      </c>
      <c r="D16202" t="str">
        <f>B16202&amp;C16202</f>
        <v>@24484</v>
      </c>
      <c r="F16202" t="s">
        <v>0</v>
      </c>
      <c r="G16202">
        <f>G16200+1</f>
        <v>24484</v>
      </c>
      <c r="H16202" t="str">
        <f>F16202&amp;G16202</f>
        <v>@24484</v>
      </c>
    </row>
    <row r="16203" spans="2:8" x14ac:dyDescent="0.35">
      <c r="D16203" t="str">
        <f>"M=1"</f>
        <v>M=1</v>
      </c>
      <c r="H16203" t="str">
        <f>"M=0"</f>
        <v>M=0</v>
      </c>
    </row>
    <row r="16204" spans="2:8" x14ac:dyDescent="0.35">
      <c r="B16204" t="s">
        <v>0</v>
      </c>
      <c r="C16204">
        <f>C16202+1</f>
        <v>24485</v>
      </c>
      <c r="D16204" t="str">
        <f>B16204&amp;C16204</f>
        <v>@24485</v>
      </c>
      <c r="F16204" t="s">
        <v>0</v>
      </c>
      <c r="G16204">
        <f>G16202+1</f>
        <v>24485</v>
      </c>
      <c r="H16204" t="str">
        <f>F16204&amp;G16204</f>
        <v>@24485</v>
      </c>
    </row>
    <row r="16205" spans="2:8" x14ac:dyDescent="0.35">
      <c r="D16205" t="str">
        <f>"M=1"</f>
        <v>M=1</v>
      </c>
      <c r="H16205" t="str">
        <f>"M=0"</f>
        <v>M=0</v>
      </c>
    </row>
    <row r="16206" spans="2:8" x14ac:dyDescent="0.35">
      <c r="B16206" t="s">
        <v>0</v>
      </c>
      <c r="C16206">
        <f>C16204+1</f>
        <v>24486</v>
      </c>
      <c r="D16206" t="str">
        <f>B16206&amp;C16206</f>
        <v>@24486</v>
      </c>
      <c r="F16206" t="s">
        <v>0</v>
      </c>
      <c r="G16206">
        <f>G16204+1</f>
        <v>24486</v>
      </c>
      <c r="H16206" t="str">
        <f>F16206&amp;G16206</f>
        <v>@24486</v>
      </c>
    </row>
    <row r="16207" spans="2:8" x14ac:dyDescent="0.35">
      <c r="D16207" t="str">
        <f>"M=1"</f>
        <v>M=1</v>
      </c>
      <c r="H16207" t="str">
        <f>"M=0"</f>
        <v>M=0</v>
      </c>
    </row>
    <row r="16208" spans="2:8" x14ac:dyDescent="0.35">
      <c r="B16208" t="s">
        <v>0</v>
      </c>
      <c r="C16208">
        <f>C16206+1</f>
        <v>24487</v>
      </c>
      <c r="D16208" t="str">
        <f>B16208&amp;C16208</f>
        <v>@24487</v>
      </c>
      <c r="F16208" t="s">
        <v>0</v>
      </c>
      <c r="G16208">
        <f>G16206+1</f>
        <v>24487</v>
      </c>
      <c r="H16208" t="str">
        <f>F16208&amp;G16208</f>
        <v>@24487</v>
      </c>
    </row>
    <row r="16209" spans="2:8" x14ac:dyDescent="0.35">
      <c r="D16209" t="str">
        <f>"M=1"</f>
        <v>M=1</v>
      </c>
      <c r="H16209" t="str">
        <f>"M=0"</f>
        <v>M=0</v>
      </c>
    </row>
    <row r="16210" spans="2:8" x14ac:dyDescent="0.35">
      <c r="B16210" t="s">
        <v>0</v>
      </c>
      <c r="C16210">
        <f>C16208+1</f>
        <v>24488</v>
      </c>
      <c r="D16210" t="str">
        <f>B16210&amp;C16210</f>
        <v>@24488</v>
      </c>
      <c r="F16210" t="s">
        <v>0</v>
      </c>
      <c r="G16210">
        <f>G16208+1</f>
        <v>24488</v>
      </c>
      <c r="H16210" t="str">
        <f>F16210&amp;G16210</f>
        <v>@24488</v>
      </c>
    </row>
    <row r="16211" spans="2:8" x14ac:dyDescent="0.35">
      <c r="D16211" t="str">
        <f>"M=1"</f>
        <v>M=1</v>
      </c>
      <c r="H16211" t="str">
        <f>"M=0"</f>
        <v>M=0</v>
      </c>
    </row>
    <row r="16212" spans="2:8" x14ac:dyDescent="0.35">
      <c r="B16212" t="s">
        <v>0</v>
      </c>
      <c r="C16212">
        <f>C16210+1</f>
        <v>24489</v>
      </c>
      <c r="D16212" t="str">
        <f>B16212&amp;C16212</f>
        <v>@24489</v>
      </c>
      <c r="F16212" t="s">
        <v>0</v>
      </c>
      <c r="G16212">
        <f>G16210+1</f>
        <v>24489</v>
      </c>
      <c r="H16212" t="str">
        <f>F16212&amp;G16212</f>
        <v>@24489</v>
      </c>
    </row>
    <row r="16213" spans="2:8" x14ac:dyDescent="0.35">
      <c r="D16213" t="str">
        <f>"M=1"</f>
        <v>M=1</v>
      </c>
      <c r="H16213" t="str">
        <f>"M=0"</f>
        <v>M=0</v>
      </c>
    </row>
    <row r="16214" spans="2:8" x14ac:dyDescent="0.35">
      <c r="B16214" t="s">
        <v>0</v>
      </c>
      <c r="C16214">
        <f>C16212+1</f>
        <v>24490</v>
      </c>
      <c r="D16214" t="str">
        <f>B16214&amp;C16214</f>
        <v>@24490</v>
      </c>
      <c r="F16214" t="s">
        <v>0</v>
      </c>
      <c r="G16214">
        <f>G16212+1</f>
        <v>24490</v>
      </c>
      <c r="H16214" t="str">
        <f>F16214&amp;G16214</f>
        <v>@24490</v>
      </c>
    </row>
    <row r="16215" spans="2:8" x14ac:dyDescent="0.35">
      <c r="D16215" t="str">
        <f>"M=1"</f>
        <v>M=1</v>
      </c>
      <c r="H16215" t="str">
        <f>"M=0"</f>
        <v>M=0</v>
      </c>
    </row>
    <row r="16216" spans="2:8" x14ac:dyDescent="0.35">
      <c r="B16216" t="s">
        <v>0</v>
      </c>
      <c r="C16216">
        <f>C16214+1</f>
        <v>24491</v>
      </c>
      <c r="D16216" t="str">
        <f>B16216&amp;C16216</f>
        <v>@24491</v>
      </c>
      <c r="F16216" t="s">
        <v>0</v>
      </c>
      <c r="G16216">
        <f>G16214+1</f>
        <v>24491</v>
      </c>
      <c r="H16216" t="str">
        <f>F16216&amp;G16216</f>
        <v>@24491</v>
      </c>
    </row>
    <row r="16217" spans="2:8" x14ac:dyDescent="0.35">
      <c r="D16217" t="str">
        <f>"M=1"</f>
        <v>M=1</v>
      </c>
      <c r="H16217" t="str">
        <f>"M=0"</f>
        <v>M=0</v>
      </c>
    </row>
    <row r="16218" spans="2:8" x14ac:dyDescent="0.35">
      <c r="B16218" t="s">
        <v>0</v>
      </c>
      <c r="C16218">
        <f>C16216+1</f>
        <v>24492</v>
      </c>
      <c r="D16218" t="str">
        <f>B16218&amp;C16218</f>
        <v>@24492</v>
      </c>
      <c r="F16218" t="s">
        <v>0</v>
      </c>
      <c r="G16218">
        <f>G16216+1</f>
        <v>24492</v>
      </c>
      <c r="H16218" t="str">
        <f>F16218&amp;G16218</f>
        <v>@24492</v>
      </c>
    </row>
    <row r="16219" spans="2:8" x14ac:dyDescent="0.35">
      <c r="D16219" t="str">
        <f>"M=1"</f>
        <v>M=1</v>
      </c>
      <c r="H16219" t="str">
        <f>"M=0"</f>
        <v>M=0</v>
      </c>
    </row>
    <row r="16220" spans="2:8" x14ac:dyDescent="0.35">
      <c r="B16220" t="s">
        <v>0</v>
      </c>
      <c r="C16220">
        <f>C16218+1</f>
        <v>24493</v>
      </c>
      <c r="D16220" t="str">
        <f>B16220&amp;C16220</f>
        <v>@24493</v>
      </c>
      <c r="F16220" t="s">
        <v>0</v>
      </c>
      <c r="G16220">
        <f>G16218+1</f>
        <v>24493</v>
      </c>
      <c r="H16220" t="str">
        <f>F16220&amp;G16220</f>
        <v>@24493</v>
      </c>
    </row>
    <row r="16221" spans="2:8" x14ac:dyDescent="0.35">
      <c r="D16221" t="str">
        <f>"M=1"</f>
        <v>M=1</v>
      </c>
      <c r="H16221" t="str">
        <f>"M=0"</f>
        <v>M=0</v>
      </c>
    </row>
    <row r="16222" spans="2:8" x14ac:dyDescent="0.35">
      <c r="B16222" t="s">
        <v>0</v>
      </c>
      <c r="C16222">
        <f>C16220+1</f>
        <v>24494</v>
      </c>
      <c r="D16222" t="str">
        <f>B16222&amp;C16222</f>
        <v>@24494</v>
      </c>
      <c r="F16222" t="s">
        <v>0</v>
      </c>
      <c r="G16222">
        <f>G16220+1</f>
        <v>24494</v>
      </c>
      <c r="H16222" t="str">
        <f>F16222&amp;G16222</f>
        <v>@24494</v>
      </c>
    </row>
    <row r="16223" spans="2:8" x14ac:dyDescent="0.35">
      <c r="D16223" t="str">
        <f>"M=1"</f>
        <v>M=1</v>
      </c>
      <c r="H16223" t="str">
        <f>"M=0"</f>
        <v>M=0</v>
      </c>
    </row>
    <row r="16224" spans="2:8" x14ac:dyDescent="0.35">
      <c r="B16224" t="s">
        <v>0</v>
      </c>
      <c r="C16224">
        <f>C16222+1</f>
        <v>24495</v>
      </c>
      <c r="D16224" t="str">
        <f>B16224&amp;C16224</f>
        <v>@24495</v>
      </c>
      <c r="F16224" t="s">
        <v>0</v>
      </c>
      <c r="G16224">
        <f>G16222+1</f>
        <v>24495</v>
      </c>
      <c r="H16224" t="str">
        <f>F16224&amp;G16224</f>
        <v>@24495</v>
      </c>
    </row>
    <row r="16225" spans="2:8" x14ac:dyDescent="0.35">
      <c r="D16225" t="str">
        <f>"M=1"</f>
        <v>M=1</v>
      </c>
      <c r="H16225" t="str">
        <f>"M=0"</f>
        <v>M=0</v>
      </c>
    </row>
    <row r="16226" spans="2:8" x14ac:dyDescent="0.35">
      <c r="B16226" t="s">
        <v>0</v>
      </c>
      <c r="C16226">
        <f>C16224+1</f>
        <v>24496</v>
      </c>
      <c r="D16226" t="str">
        <f>B16226&amp;C16226</f>
        <v>@24496</v>
      </c>
      <c r="F16226" t="s">
        <v>0</v>
      </c>
      <c r="G16226">
        <f>G16224+1</f>
        <v>24496</v>
      </c>
      <c r="H16226" t="str">
        <f>F16226&amp;G16226</f>
        <v>@24496</v>
      </c>
    </row>
    <row r="16227" spans="2:8" x14ac:dyDescent="0.35">
      <c r="D16227" t="str">
        <f>"M=1"</f>
        <v>M=1</v>
      </c>
      <c r="H16227" t="str">
        <f>"M=0"</f>
        <v>M=0</v>
      </c>
    </row>
    <row r="16228" spans="2:8" x14ac:dyDescent="0.35">
      <c r="B16228" t="s">
        <v>0</v>
      </c>
      <c r="C16228">
        <f>C16226+1</f>
        <v>24497</v>
      </c>
      <c r="D16228" t="str">
        <f>B16228&amp;C16228</f>
        <v>@24497</v>
      </c>
      <c r="F16228" t="s">
        <v>0</v>
      </c>
      <c r="G16228">
        <f>G16226+1</f>
        <v>24497</v>
      </c>
      <c r="H16228" t="str">
        <f>F16228&amp;G16228</f>
        <v>@24497</v>
      </c>
    </row>
    <row r="16229" spans="2:8" x14ac:dyDescent="0.35">
      <c r="D16229" t="str">
        <f>"M=1"</f>
        <v>M=1</v>
      </c>
      <c r="H16229" t="str">
        <f>"M=0"</f>
        <v>M=0</v>
      </c>
    </row>
    <row r="16230" spans="2:8" x14ac:dyDescent="0.35">
      <c r="B16230" t="s">
        <v>0</v>
      </c>
      <c r="C16230">
        <f>C16228+1</f>
        <v>24498</v>
      </c>
      <c r="D16230" t="str">
        <f>B16230&amp;C16230</f>
        <v>@24498</v>
      </c>
      <c r="F16230" t="s">
        <v>0</v>
      </c>
      <c r="G16230">
        <f>G16228+1</f>
        <v>24498</v>
      </c>
      <c r="H16230" t="str">
        <f>F16230&amp;G16230</f>
        <v>@24498</v>
      </c>
    </row>
    <row r="16231" spans="2:8" x14ac:dyDescent="0.35">
      <c r="D16231" t="str">
        <f>"M=1"</f>
        <v>M=1</v>
      </c>
      <c r="H16231" t="str">
        <f>"M=0"</f>
        <v>M=0</v>
      </c>
    </row>
    <row r="16232" spans="2:8" x14ac:dyDescent="0.35">
      <c r="B16232" t="s">
        <v>0</v>
      </c>
      <c r="C16232">
        <f>C16230+1</f>
        <v>24499</v>
      </c>
      <c r="D16232" t="str">
        <f>B16232&amp;C16232</f>
        <v>@24499</v>
      </c>
      <c r="F16232" t="s">
        <v>0</v>
      </c>
      <c r="G16232">
        <f>G16230+1</f>
        <v>24499</v>
      </c>
      <c r="H16232" t="str">
        <f>F16232&amp;G16232</f>
        <v>@24499</v>
      </c>
    </row>
    <row r="16233" spans="2:8" x14ac:dyDescent="0.35">
      <c r="D16233" t="str">
        <f>"M=1"</f>
        <v>M=1</v>
      </c>
      <c r="H16233" t="str">
        <f>"M=0"</f>
        <v>M=0</v>
      </c>
    </row>
    <row r="16234" spans="2:8" x14ac:dyDescent="0.35">
      <c r="B16234" t="s">
        <v>0</v>
      </c>
      <c r="C16234">
        <f>C16232+1</f>
        <v>24500</v>
      </c>
      <c r="D16234" t="str">
        <f>B16234&amp;C16234</f>
        <v>@24500</v>
      </c>
      <c r="F16234" t="s">
        <v>0</v>
      </c>
      <c r="G16234">
        <f>G16232+1</f>
        <v>24500</v>
      </c>
      <c r="H16234" t="str">
        <f>F16234&amp;G16234</f>
        <v>@24500</v>
      </c>
    </row>
    <row r="16235" spans="2:8" x14ac:dyDescent="0.35">
      <c r="D16235" t="str">
        <f>"M=1"</f>
        <v>M=1</v>
      </c>
      <c r="H16235" t="str">
        <f>"M=0"</f>
        <v>M=0</v>
      </c>
    </row>
    <row r="16236" spans="2:8" x14ac:dyDescent="0.35">
      <c r="B16236" t="s">
        <v>0</v>
      </c>
      <c r="C16236">
        <f>C16234+1</f>
        <v>24501</v>
      </c>
      <c r="D16236" t="str">
        <f>B16236&amp;C16236</f>
        <v>@24501</v>
      </c>
      <c r="F16236" t="s">
        <v>0</v>
      </c>
      <c r="G16236">
        <f>G16234+1</f>
        <v>24501</v>
      </c>
      <c r="H16236" t="str">
        <f>F16236&amp;G16236</f>
        <v>@24501</v>
      </c>
    </row>
    <row r="16237" spans="2:8" x14ac:dyDescent="0.35">
      <c r="D16237" t="str">
        <f>"M=1"</f>
        <v>M=1</v>
      </c>
      <c r="H16237" t="str">
        <f>"M=0"</f>
        <v>M=0</v>
      </c>
    </row>
    <row r="16238" spans="2:8" x14ac:dyDescent="0.35">
      <c r="B16238" t="s">
        <v>0</v>
      </c>
      <c r="C16238">
        <f>C16236+1</f>
        <v>24502</v>
      </c>
      <c r="D16238" t="str">
        <f>B16238&amp;C16238</f>
        <v>@24502</v>
      </c>
      <c r="F16238" t="s">
        <v>0</v>
      </c>
      <c r="G16238">
        <f>G16236+1</f>
        <v>24502</v>
      </c>
      <c r="H16238" t="str">
        <f>F16238&amp;G16238</f>
        <v>@24502</v>
      </c>
    </row>
    <row r="16239" spans="2:8" x14ac:dyDescent="0.35">
      <c r="D16239" t="str">
        <f>"M=1"</f>
        <v>M=1</v>
      </c>
      <c r="H16239" t="str">
        <f>"M=0"</f>
        <v>M=0</v>
      </c>
    </row>
    <row r="16240" spans="2:8" x14ac:dyDescent="0.35">
      <c r="B16240" t="s">
        <v>0</v>
      </c>
      <c r="C16240">
        <f>C16238+1</f>
        <v>24503</v>
      </c>
      <c r="D16240" t="str">
        <f>B16240&amp;C16240</f>
        <v>@24503</v>
      </c>
      <c r="F16240" t="s">
        <v>0</v>
      </c>
      <c r="G16240">
        <f>G16238+1</f>
        <v>24503</v>
      </c>
      <c r="H16240" t="str">
        <f>F16240&amp;G16240</f>
        <v>@24503</v>
      </c>
    </row>
    <row r="16241" spans="2:8" x14ac:dyDescent="0.35">
      <c r="D16241" t="str">
        <f>"M=1"</f>
        <v>M=1</v>
      </c>
      <c r="H16241" t="str">
        <f>"M=0"</f>
        <v>M=0</v>
      </c>
    </row>
    <row r="16242" spans="2:8" x14ac:dyDescent="0.35">
      <c r="B16242" t="s">
        <v>0</v>
      </c>
      <c r="C16242">
        <f>C16240+1</f>
        <v>24504</v>
      </c>
      <c r="D16242" t="str">
        <f>B16242&amp;C16242</f>
        <v>@24504</v>
      </c>
      <c r="F16242" t="s">
        <v>0</v>
      </c>
      <c r="G16242">
        <f>G16240+1</f>
        <v>24504</v>
      </c>
      <c r="H16242" t="str">
        <f>F16242&amp;G16242</f>
        <v>@24504</v>
      </c>
    </row>
    <row r="16243" spans="2:8" x14ac:dyDescent="0.35">
      <c r="D16243" t="str">
        <f>"M=1"</f>
        <v>M=1</v>
      </c>
      <c r="H16243" t="str">
        <f>"M=0"</f>
        <v>M=0</v>
      </c>
    </row>
    <row r="16244" spans="2:8" x14ac:dyDescent="0.35">
      <c r="B16244" t="s">
        <v>0</v>
      </c>
      <c r="C16244">
        <f>C16242+1</f>
        <v>24505</v>
      </c>
      <c r="D16244" t="str">
        <f>B16244&amp;C16244</f>
        <v>@24505</v>
      </c>
      <c r="F16244" t="s">
        <v>0</v>
      </c>
      <c r="G16244">
        <f>G16242+1</f>
        <v>24505</v>
      </c>
      <c r="H16244" t="str">
        <f>F16244&amp;G16244</f>
        <v>@24505</v>
      </c>
    </row>
    <row r="16245" spans="2:8" x14ac:dyDescent="0.35">
      <c r="D16245" t="str">
        <f>"M=1"</f>
        <v>M=1</v>
      </c>
      <c r="H16245" t="str">
        <f>"M=0"</f>
        <v>M=0</v>
      </c>
    </row>
    <row r="16246" spans="2:8" x14ac:dyDescent="0.35">
      <c r="B16246" t="s">
        <v>0</v>
      </c>
      <c r="C16246">
        <f>C16244+1</f>
        <v>24506</v>
      </c>
      <c r="D16246" t="str">
        <f>B16246&amp;C16246</f>
        <v>@24506</v>
      </c>
      <c r="F16246" t="s">
        <v>0</v>
      </c>
      <c r="G16246">
        <f>G16244+1</f>
        <v>24506</v>
      </c>
      <c r="H16246" t="str">
        <f>F16246&amp;G16246</f>
        <v>@24506</v>
      </c>
    </row>
    <row r="16247" spans="2:8" x14ac:dyDescent="0.35">
      <c r="D16247" t="str">
        <f>"M=1"</f>
        <v>M=1</v>
      </c>
      <c r="H16247" t="str">
        <f>"M=0"</f>
        <v>M=0</v>
      </c>
    </row>
    <row r="16248" spans="2:8" x14ac:dyDescent="0.35">
      <c r="B16248" t="s">
        <v>0</v>
      </c>
      <c r="C16248">
        <f>C16246+1</f>
        <v>24507</v>
      </c>
      <c r="D16248" t="str">
        <f>B16248&amp;C16248</f>
        <v>@24507</v>
      </c>
      <c r="F16248" t="s">
        <v>0</v>
      </c>
      <c r="G16248">
        <f>G16246+1</f>
        <v>24507</v>
      </c>
      <c r="H16248" t="str">
        <f>F16248&amp;G16248</f>
        <v>@24507</v>
      </c>
    </row>
    <row r="16249" spans="2:8" x14ac:dyDescent="0.35">
      <c r="D16249" t="str">
        <f>"M=1"</f>
        <v>M=1</v>
      </c>
      <c r="H16249" t="str">
        <f>"M=0"</f>
        <v>M=0</v>
      </c>
    </row>
    <row r="16250" spans="2:8" x14ac:dyDescent="0.35">
      <c r="B16250" t="s">
        <v>0</v>
      </c>
      <c r="C16250">
        <f>C16248+1</f>
        <v>24508</v>
      </c>
      <c r="D16250" t="str">
        <f>B16250&amp;C16250</f>
        <v>@24508</v>
      </c>
      <c r="F16250" t="s">
        <v>0</v>
      </c>
      <c r="G16250">
        <f>G16248+1</f>
        <v>24508</v>
      </c>
      <c r="H16250" t="str">
        <f>F16250&amp;G16250</f>
        <v>@24508</v>
      </c>
    </row>
    <row r="16251" spans="2:8" x14ac:dyDescent="0.35">
      <c r="D16251" t="str">
        <f>"M=1"</f>
        <v>M=1</v>
      </c>
      <c r="H16251" t="str">
        <f>"M=0"</f>
        <v>M=0</v>
      </c>
    </row>
    <row r="16252" spans="2:8" x14ac:dyDescent="0.35">
      <c r="B16252" t="s">
        <v>0</v>
      </c>
      <c r="C16252">
        <f>C16250+1</f>
        <v>24509</v>
      </c>
      <c r="D16252" t="str">
        <f>B16252&amp;C16252</f>
        <v>@24509</v>
      </c>
      <c r="F16252" t="s">
        <v>0</v>
      </c>
      <c r="G16252">
        <f>G16250+1</f>
        <v>24509</v>
      </c>
      <c r="H16252" t="str">
        <f>F16252&amp;G16252</f>
        <v>@24509</v>
      </c>
    </row>
    <row r="16253" spans="2:8" x14ac:dyDescent="0.35">
      <c r="D16253" t="str">
        <f>"M=1"</f>
        <v>M=1</v>
      </c>
      <c r="H16253" t="str">
        <f>"M=0"</f>
        <v>M=0</v>
      </c>
    </row>
    <row r="16254" spans="2:8" x14ac:dyDescent="0.35">
      <c r="B16254" t="s">
        <v>0</v>
      </c>
      <c r="C16254">
        <f>C16252+1</f>
        <v>24510</v>
      </c>
      <c r="D16254" t="str">
        <f>B16254&amp;C16254</f>
        <v>@24510</v>
      </c>
      <c r="F16254" t="s">
        <v>0</v>
      </c>
      <c r="G16254">
        <f>G16252+1</f>
        <v>24510</v>
      </c>
      <c r="H16254" t="str">
        <f>F16254&amp;G16254</f>
        <v>@24510</v>
      </c>
    </row>
    <row r="16255" spans="2:8" x14ac:dyDescent="0.35">
      <c r="D16255" t="str">
        <f>"M=1"</f>
        <v>M=1</v>
      </c>
      <c r="H16255" t="str">
        <f>"M=0"</f>
        <v>M=0</v>
      </c>
    </row>
    <row r="16256" spans="2:8" x14ac:dyDescent="0.35">
      <c r="B16256" t="s">
        <v>0</v>
      </c>
      <c r="C16256">
        <f>C16254+1</f>
        <v>24511</v>
      </c>
      <c r="D16256" t="str">
        <f>B16256&amp;C16256</f>
        <v>@24511</v>
      </c>
      <c r="F16256" t="s">
        <v>0</v>
      </c>
      <c r="G16256">
        <f>G16254+1</f>
        <v>24511</v>
      </c>
      <c r="H16256" t="str">
        <f>F16256&amp;G16256</f>
        <v>@24511</v>
      </c>
    </row>
    <row r="16257" spans="2:8" x14ac:dyDescent="0.35">
      <c r="D16257" t="str">
        <f>"M=1"</f>
        <v>M=1</v>
      </c>
      <c r="H16257" t="str">
        <f>"M=0"</f>
        <v>M=0</v>
      </c>
    </row>
    <row r="16258" spans="2:8" x14ac:dyDescent="0.35">
      <c r="B16258" t="s">
        <v>0</v>
      </c>
      <c r="C16258">
        <f>C16256+1</f>
        <v>24512</v>
      </c>
      <c r="D16258" t="str">
        <f>B16258&amp;C16258</f>
        <v>@24512</v>
      </c>
      <c r="F16258" t="s">
        <v>0</v>
      </c>
      <c r="G16258">
        <f>G16256+1</f>
        <v>24512</v>
      </c>
      <c r="H16258" t="str">
        <f>F16258&amp;G16258</f>
        <v>@24512</v>
      </c>
    </row>
    <row r="16259" spans="2:8" x14ac:dyDescent="0.35">
      <c r="D16259" t="str">
        <f>"M=1"</f>
        <v>M=1</v>
      </c>
      <c r="H16259" t="str">
        <f>"M=0"</f>
        <v>M=0</v>
      </c>
    </row>
    <row r="16260" spans="2:8" x14ac:dyDescent="0.35">
      <c r="B16260" t="s">
        <v>0</v>
      </c>
      <c r="C16260">
        <f>C16258+1</f>
        <v>24513</v>
      </c>
      <c r="D16260" t="str">
        <f>B16260&amp;C16260</f>
        <v>@24513</v>
      </c>
      <c r="F16260" t="s">
        <v>0</v>
      </c>
      <c r="G16260">
        <f>G16258+1</f>
        <v>24513</v>
      </c>
      <c r="H16260" t="str">
        <f>F16260&amp;G16260</f>
        <v>@24513</v>
      </c>
    </row>
    <row r="16261" spans="2:8" x14ac:dyDescent="0.35">
      <c r="D16261" t="str">
        <f>"M=1"</f>
        <v>M=1</v>
      </c>
      <c r="H16261" t="str">
        <f>"M=0"</f>
        <v>M=0</v>
      </c>
    </row>
    <row r="16262" spans="2:8" x14ac:dyDescent="0.35">
      <c r="B16262" t="s">
        <v>0</v>
      </c>
      <c r="C16262">
        <f>C16260+1</f>
        <v>24514</v>
      </c>
      <c r="D16262" t="str">
        <f>B16262&amp;C16262</f>
        <v>@24514</v>
      </c>
      <c r="F16262" t="s">
        <v>0</v>
      </c>
      <c r="G16262">
        <f>G16260+1</f>
        <v>24514</v>
      </c>
      <c r="H16262" t="str">
        <f>F16262&amp;G16262</f>
        <v>@24514</v>
      </c>
    </row>
    <row r="16263" spans="2:8" x14ac:dyDescent="0.35">
      <c r="D16263" t="str">
        <f>"M=1"</f>
        <v>M=1</v>
      </c>
      <c r="H16263" t="str">
        <f>"M=0"</f>
        <v>M=0</v>
      </c>
    </row>
    <row r="16264" spans="2:8" x14ac:dyDescent="0.35">
      <c r="B16264" t="s">
        <v>0</v>
      </c>
      <c r="C16264">
        <f>C16262+1</f>
        <v>24515</v>
      </c>
      <c r="D16264" t="str">
        <f>B16264&amp;C16264</f>
        <v>@24515</v>
      </c>
      <c r="F16264" t="s">
        <v>0</v>
      </c>
      <c r="G16264">
        <f>G16262+1</f>
        <v>24515</v>
      </c>
      <c r="H16264" t="str">
        <f>F16264&amp;G16264</f>
        <v>@24515</v>
      </c>
    </row>
    <row r="16265" spans="2:8" x14ac:dyDescent="0.35">
      <c r="D16265" t="str">
        <f>"M=1"</f>
        <v>M=1</v>
      </c>
      <c r="H16265" t="str">
        <f>"M=0"</f>
        <v>M=0</v>
      </c>
    </row>
    <row r="16266" spans="2:8" x14ac:dyDescent="0.35">
      <c r="B16266" t="s">
        <v>0</v>
      </c>
      <c r="C16266">
        <f>C16264+1</f>
        <v>24516</v>
      </c>
      <c r="D16266" t="str">
        <f>B16266&amp;C16266</f>
        <v>@24516</v>
      </c>
      <c r="F16266" t="s">
        <v>0</v>
      </c>
      <c r="G16266">
        <f>G16264+1</f>
        <v>24516</v>
      </c>
      <c r="H16266" t="str">
        <f>F16266&amp;G16266</f>
        <v>@24516</v>
      </c>
    </row>
    <row r="16267" spans="2:8" x14ac:dyDescent="0.35">
      <c r="D16267" t="str">
        <f>"M=1"</f>
        <v>M=1</v>
      </c>
      <c r="H16267" t="str">
        <f>"M=0"</f>
        <v>M=0</v>
      </c>
    </row>
    <row r="16268" spans="2:8" x14ac:dyDescent="0.35">
      <c r="B16268" t="s">
        <v>0</v>
      </c>
      <c r="C16268">
        <f>C16266+1</f>
        <v>24517</v>
      </c>
      <c r="D16268" t="str">
        <f>B16268&amp;C16268</f>
        <v>@24517</v>
      </c>
      <c r="F16268" t="s">
        <v>0</v>
      </c>
      <c r="G16268">
        <f>G16266+1</f>
        <v>24517</v>
      </c>
      <c r="H16268" t="str">
        <f>F16268&amp;G16268</f>
        <v>@24517</v>
      </c>
    </row>
    <row r="16269" spans="2:8" x14ac:dyDescent="0.35">
      <c r="D16269" t="str">
        <f>"M=1"</f>
        <v>M=1</v>
      </c>
      <c r="H16269" t="str">
        <f>"M=0"</f>
        <v>M=0</v>
      </c>
    </row>
    <row r="16270" spans="2:8" x14ac:dyDescent="0.35">
      <c r="B16270" t="s">
        <v>0</v>
      </c>
      <c r="C16270">
        <f>C16268+1</f>
        <v>24518</v>
      </c>
      <c r="D16270" t="str">
        <f>B16270&amp;C16270</f>
        <v>@24518</v>
      </c>
      <c r="F16270" t="s">
        <v>0</v>
      </c>
      <c r="G16270">
        <f>G16268+1</f>
        <v>24518</v>
      </c>
      <c r="H16270" t="str">
        <f>F16270&amp;G16270</f>
        <v>@24518</v>
      </c>
    </row>
    <row r="16271" spans="2:8" x14ac:dyDescent="0.35">
      <c r="D16271" t="str">
        <f>"M=1"</f>
        <v>M=1</v>
      </c>
      <c r="H16271" t="str">
        <f>"M=0"</f>
        <v>M=0</v>
      </c>
    </row>
    <row r="16272" spans="2:8" x14ac:dyDescent="0.35">
      <c r="B16272" t="s">
        <v>0</v>
      </c>
      <c r="C16272">
        <f>C16270+1</f>
        <v>24519</v>
      </c>
      <c r="D16272" t="str">
        <f>B16272&amp;C16272</f>
        <v>@24519</v>
      </c>
      <c r="F16272" t="s">
        <v>0</v>
      </c>
      <c r="G16272">
        <f>G16270+1</f>
        <v>24519</v>
      </c>
      <c r="H16272" t="str">
        <f>F16272&amp;G16272</f>
        <v>@24519</v>
      </c>
    </row>
    <row r="16273" spans="2:8" x14ac:dyDescent="0.35">
      <c r="D16273" t="str">
        <f>"M=1"</f>
        <v>M=1</v>
      </c>
      <c r="H16273" t="str">
        <f>"M=0"</f>
        <v>M=0</v>
      </c>
    </row>
    <row r="16274" spans="2:8" x14ac:dyDescent="0.35">
      <c r="B16274" t="s">
        <v>0</v>
      </c>
      <c r="C16274">
        <f>C16272+1</f>
        <v>24520</v>
      </c>
      <c r="D16274" t="str">
        <f>B16274&amp;C16274</f>
        <v>@24520</v>
      </c>
      <c r="F16274" t="s">
        <v>0</v>
      </c>
      <c r="G16274">
        <f>G16272+1</f>
        <v>24520</v>
      </c>
      <c r="H16274" t="str">
        <f>F16274&amp;G16274</f>
        <v>@24520</v>
      </c>
    </row>
    <row r="16275" spans="2:8" x14ac:dyDescent="0.35">
      <c r="D16275" t="str">
        <f>"M=1"</f>
        <v>M=1</v>
      </c>
      <c r="H16275" t="str">
        <f>"M=0"</f>
        <v>M=0</v>
      </c>
    </row>
    <row r="16276" spans="2:8" x14ac:dyDescent="0.35">
      <c r="B16276" t="s">
        <v>0</v>
      </c>
      <c r="C16276">
        <f>C16274+1</f>
        <v>24521</v>
      </c>
      <c r="D16276" t="str">
        <f>B16276&amp;C16276</f>
        <v>@24521</v>
      </c>
      <c r="F16276" t="s">
        <v>0</v>
      </c>
      <c r="G16276">
        <f>G16274+1</f>
        <v>24521</v>
      </c>
      <c r="H16276" t="str">
        <f>F16276&amp;G16276</f>
        <v>@24521</v>
      </c>
    </row>
    <row r="16277" spans="2:8" x14ac:dyDescent="0.35">
      <c r="D16277" t="str">
        <f>"M=1"</f>
        <v>M=1</v>
      </c>
      <c r="H16277" t="str">
        <f>"M=0"</f>
        <v>M=0</v>
      </c>
    </row>
    <row r="16278" spans="2:8" x14ac:dyDescent="0.35">
      <c r="B16278" t="s">
        <v>0</v>
      </c>
      <c r="C16278">
        <f>C16276+1</f>
        <v>24522</v>
      </c>
      <c r="D16278" t="str">
        <f>B16278&amp;C16278</f>
        <v>@24522</v>
      </c>
      <c r="F16278" t="s">
        <v>0</v>
      </c>
      <c r="G16278">
        <f>G16276+1</f>
        <v>24522</v>
      </c>
      <c r="H16278" t="str">
        <f>F16278&amp;G16278</f>
        <v>@24522</v>
      </c>
    </row>
    <row r="16279" spans="2:8" x14ac:dyDescent="0.35">
      <c r="D16279" t="str">
        <f>"M=1"</f>
        <v>M=1</v>
      </c>
      <c r="H16279" t="str">
        <f>"M=0"</f>
        <v>M=0</v>
      </c>
    </row>
    <row r="16280" spans="2:8" x14ac:dyDescent="0.35">
      <c r="B16280" t="s">
        <v>0</v>
      </c>
      <c r="C16280">
        <f>C16278+1</f>
        <v>24523</v>
      </c>
      <c r="D16280" t="str">
        <f>B16280&amp;C16280</f>
        <v>@24523</v>
      </c>
      <c r="F16280" t="s">
        <v>0</v>
      </c>
      <c r="G16280">
        <f>G16278+1</f>
        <v>24523</v>
      </c>
      <c r="H16280" t="str">
        <f>F16280&amp;G16280</f>
        <v>@24523</v>
      </c>
    </row>
    <row r="16281" spans="2:8" x14ac:dyDescent="0.35">
      <c r="D16281" t="str">
        <f>"M=1"</f>
        <v>M=1</v>
      </c>
      <c r="H16281" t="str">
        <f>"M=0"</f>
        <v>M=0</v>
      </c>
    </row>
    <row r="16282" spans="2:8" x14ac:dyDescent="0.35">
      <c r="B16282" t="s">
        <v>0</v>
      </c>
      <c r="C16282">
        <f>C16280+1</f>
        <v>24524</v>
      </c>
      <c r="D16282" t="str">
        <f>B16282&amp;C16282</f>
        <v>@24524</v>
      </c>
      <c r="F16282" t="s">
        <v>0</v>
      </c>
      <c r="G16282">
        <f>G16280+1</f>
        <v>24524</v>
      </c>
      <c r="H16282" t="str">
        <f>F16282&amp;G16282</f>
        <v>@24524</v>
      </c>
    </row>
    <row r="16283" spans="2:8" x14ac:dyDescent="0.35">
      <c r="D16283" t="str">
        <f>"M=1"</f>
        <v>M=1</v>
      </c>
      <c r="H16283" t="str">
        <f>"M=0"</f>
        <v>M=0</v>
      </c>
    </row>
    <row r="16284" spans="2:8" x14ac:dyDescent="0.35">
      <c r="B16284" t="s">
        <v>0</v>
      </c>
      <c r="C16284">
        <f>C16282+1</f>
        <v>24525</v>
      </c>
      <c r="D16284" t="str">
        <f>B16284&amp;C16284</f>
        <v>@24525</v>
      </c>
      <c r="F16284" t="s">
        <v>0</v>
      </c>
      <c r="G16284">
        <f>G16282+1</f>
        <v>24525</v>
      </c>
      <c r="H16284" t="str">
        <f>F16284&amp;G16284</f>
        <v>@24525</v>
      </c>
    </row>
    <row r="16285" spans="2:8" x14ac:dyDescent="0.35">
      <c r="D16285" t="str">
        <f>"M=1"</f>
        <v>M=1</v>
      </c>
      <c r="H16285" t="str">
        <f>"M=0"</f>
        <v>M=0</v>
      </c>
    </row>
    <row r="16286" spans="2:8" x14ac:dyDescent="0.35">
      <c r="B16286" t="s">
        <v>0</v>
      </c>
      <c r="C16286">
        <f>C16284+1</f>
        <v>24526</v>
      </c>
      <c r="D16286" t="str">
        <f>B16286&amp;C16286</f>
        <v>@24526</v>
      </c>
      <c r="F16286" t="s">
        <v>0</v>
      </c>
      <c r="G16286">
        <f>G16284+1</f>
        <v>24526</v>
      </c>
      <c r="H16286" t="str">
        <f>F16286&amp;G16286</f>
        <v>@24526</v>
      </c>
    </row>
    <row r="16287" spans="2:8" x14ac:dyDescent="0.35">
      <c r="D16287" t="str">
        <f>"M=1"</f>
        <v>M=1</v>
      </c>
      <c r="H16287" t="str">
        <f>"M=0"</f>
        <v>M=0</v>
      </c>
    </row>
    <row r="16288" spans="2:8" x14ac:dyDescent="0.35">
      <c r="B16288" t="s">
        <v>0</v>
      </c>
      <c r="C16288">
        <f>C16286+1</f>
        <v>24527</v>
      </c>
      <c r="D16288" t="str">
        <f>B16288&amp;C16288</f>
        <v>@24527</v>
      </c>
      <c r="F16288" t="s">
        <v>0</v>
      </c>
      <c r="G16288">
        <f>G16286+1</f>
        <v>24527</v>
      </c>
      <c r="H16288" t="str">
        <f>F16288&amp;G16288</f>
        <v>@24527</v>
      </c>
    </row>
    <row r="16289" spans="2:8" x14ac:dyDescent="0.35">
      <c r="D16289" t="str">
        <f>"M=1"</f>
        <v>M=1</v>
      </c>
      <c r="H16289" t="str">
        <f>"M=0"</f>
        <v>M=0</v>
      </c>
    </row>
    <row r="16290" spans="2:8" x14ac:dyDescent="0.35">
      <c r="B16290" t="s">
        <v>0</v>
      </c>
      <c r="C16290">
        <f>C16288+1</f>
        <v>24528</v>
      </c>
      <c r="D16290" t="str">
        <f>B16290&amp;C16290</f>
        <v>@24528</v>
      </c>
      <c r="F16290" t="s">
        <v>0</v>
      </c>
      <c r="G16290">
        <f>G16288+1</f>
        <v>24528</v>
      </c>
      <c r="H16290" t="str">
        <f>F16290&amp;G16290</f>
        <v>@24528</v>
      </c>
    </row>
    <row r="16291" spans="2:8" x14ac:dyDescent="0.35">
      <c r="D16291" t="str">
        <f>"M=1"</f>
        <v>M=1</v>
      </c>
      <c r="H16291" t="str">
        <f>"M=0"</f>
        <v>M=0</v>
      </c>
    </row>
    <row r="16292" spans="2:8" x14ac:dyDescent="0.35">
      <c r="B16292" t="s">
        <v>0</v>
      </c>
      <c r="C16292">
        <f>C16290+1</f>
        <v>24529</v>
      </c>
      <c r="D16292" t="str">
        <f>B16292&amp;C16292</f>
        <v>@24529</v>
      </c>
      <c r="F16292" t="s">
        <v>0</v>
      </c>
      <c r="G16292">
        <f>G16290+1</f>
        <v>24529</v>
      </c>
      <c r="H16292" t="str">
        <f>F16292&amp;G16292</f>
        <v>@24529</v>
      </c>
    </row>
    <row r="16293" spans="2:8" x14ac:dyDescent="0.35">
      <c r="D16293" t="str">
        <f>"M=1"</f>
        <v>M=1</v>
      </c>
      <c r="H16293" t="str">
        <f>"M=0"</f>
        <v>M=0</v>
      </c>
    </row>
    <row r="16294" spans="2:8" x14ac:dyDescent="0.35">
      <c r="B16294" t="s">
        <v>0</v>
      </c>
      <c r="C16294">
        <f>C16292+1</f>
        <v>24530</v>
      </c>
      <c r="D16294" t="str">
        <f>B16294&amp;C16294</f>
        <v>@24530</v>
      </c>
      <c r="F16294" t="s">
        <v>0</v>
      </c>
      <c r="G16294">
        <f>G16292+1</f>
        <v>24530</v>
      </c>
      <c r="H16294" t="str">
        <f>F16294&amp;G16294</f>
        <v>@24530</v>
      </c>
    </row>
    <row r="16295" spans="2:8" x14ac:dyDescent="0.35">
      <c r="D16295" t="str">
        <f>"M=1"</f>
        <v>M=1</v>
      </c>
      <c r="H16295" t="str">
        <f>"M=0"</f>
        <v>M=0</v>
      </c>
    </row>
    <row r="16296" spans="2:8" x14ac:dyDescent="0.35">
      <c r="B16296" t="s">
        <v>0</v>
      </c>
      <c r="C16296">
        <f>C16294+1</f>
        <v>24531</v>
      </c>
      <c r="D16296" t="str">
        <f>B16296&amp;C16296</f>
        <v>@24531</v>
      </c>
      <c r="F16296" t="s">
        <v>0</v>
      </c>
      <c r="G16296">
        <f>G16294+1</f>
        <v>24531</v>
      </c>
      <c r="H16296" t="str">
        <f>F16296&amp;G16296</f>
        <v>@24531</v>
      </c>
    </row>
    <row r="16297" spans="2:8" x14ac:dyDescent="0.35">
      <c r="D16297" t="str">
        <f>"M=1"</f>
        <v>M=1</v>
      </c>
      <c r="H16297" t="str">
        <f>"M=0"</f>
        <v>M=0</v>
      </c>
    </row>
    <row r="16298" spans="2:8" x14ac:dyDescent="0.35">
      <c r="B16298" t="s">
        <v>0</v>
      </c>
      <c r="C16298">
        <f>C16296+1</f>
        <v>24532</v>
      </c>
      <c r="D16298" t="str">
        <f>B16298&amp;C16298</f>
        <v>@24532</v>
      </c>
      <c r="F16298" t="s">
        <v>0</v>
      </c>
      <c r="G16298">
        <f>G16296+1</f>
        <v>24532</v>
      </c>
      <c r="H16298" t="str">
        <f>F16298&amp;G16298</f>
        <v>@24532</v>
      </c>
    </row>
    <row r="16299" spans="2:8" x14ac:dyDescent="0.35">
      <c r="D16299" t="str">
        <f>"M=1"</f>
        <v>M=1</v>
      </c>
      <c r="H16299" t="str">
        <f>"M=0"</f>
        <v>M=0</v>
      </c>
    </row>
    <row r="16300" spans="2:8" x14ac:dyDescent="0.35">
      <c r="B16300" t="s">
        <v>0</v>
      </c>
      <c r="C16300">
        <f>C16298+1</f>
        <v>24533</v>
      </c>
      <c r="D16300" t="str">
        <f>B16300&amp;C16300</f>
        <v>@24533</v>
      </c>
      <c r="F16300" t="s">
        <v>0</v>
      </c>
      <c r="G16300">
        <f>G16298+1</f>
        <v>24533</v>
      </c>
      <c r="H16300" t="str">
        <f>F16300&amp;G16300</f>
        <v>@24533</v>
      </c>
    </row>
    <row r="16301" spans="2:8" x14ac:dyDescent="0.35">
      <c r="D16301" t="str">
        <f>"M=1"</f>
        <v>M=1</v>
      </c>
      <c r="H16301" t="str">
        <f>"M=0"</f>
        <v>M=0</v>
      </c>
    </row>
    <row r="16302" spans="2:8" x14ac:dyDescent="0.35">
      <c r="B16302" t="s">
        <v>0</v>
      </c>
      <c r="C16302">
        <f>C16300+1</f>
        <v>24534</v>
      </c>
      <c r="D16302" t="str">
        <f>B16302&amp;C16302</f>
        <v>@24534</v>
      </c>
      <c r="F16302" t="s">
        <v>0</v>
      </c>
      <c r="G16302">
        <f>G16300+1</f>
        <v>24534</v>
      </c>
      <c r="H16302" t="str">
        <f>F16302&amp;G16302</f>
        <v>@24534</v>
      </c>
    </row>
    <row r="16303" spans="2:8" x14ac:dyDescent="0.35">
      <c r="D16303" t="str">
        <f>"M=1"</f>
        <v>M=1</v>
      </c>
      <c r="H16303" t="str">
        <f>"M=0"</f>
        <v>M=0</v>
      </c>
    </row>
    <row r="16304" spans="2:8" x14ac:dyDescent="0.35">
      <c r="B16304" t="s">
        <v>0</v>
      </c>
      <c r="C16304">
        <f>C16302+1</f>
        <v>24535</v>
      </c>
      <c r="D16304" t="str">
        <f>B16304&amp;C16304</f>
        <v>@24535</v>
      </c>
      <c r="F16304" t="s">
        <v>0</v>
      </c>
      <c r="G16304">
        <f>G16302+1</f>
        <v>24535</v>
      </c>
      <c r="H16304" t="str">
        <f>F16304&amp;G16304</f>
        <v>@24535</v>
      </c>
    </row>
    <row r="16305" spans="2:8" x14ac:dyDescent="0.35">
      <c r="D16305" t="str">
        <f>"M=1"</f>
        <v>M=1</v>
      </c>
      <c r="H16305" t="str">
        <f>"M=0"</f>
        <v>M=0</v>
      </c>
    </row>
    <row r="16306" spans="2:8" x14ac:dyDescent="0.35">
      <c r="B16306" t="s">
        <v>0</v>
      </c>
      <c r="C16306">
        <f>C16304+1</f>
        <v>24536</v>
      </c>
      <c r="D16306" t="str">
        <f>B16306&amp;C16306</f>
        <v>@24536</v>
      </c>
      <c r="F16306" t="s">
        <v>0</v>
      </c>
      <c r="G16306">
        <f>G16304+1</f>
        <v>24536</v>
      </c>
      <c r="H16306" t="str">
        <f>F16306&amp;G16306</f>
        <v>@24536</v>
      </c>
    </row>
    <row r="16307" spans="2:8" x14ac:dyDescent="0.35">
      <c r="D16307" t="str">
        <f>"M=1"</f>
        <v>M=1</v>
      </c>
      <c r="H16307" t="str">
        <f>"M=0"</f>
        <v>M=0</v>
      </c>
    </row>
    <row r="16308" spans="2:8" x14ac:dyDescent="0.35">
      <c r="B16308" t="s">
        <v>0</v>
      </c>
      <c r="C16308">
        <f>C16306+1</f>
        <v>24537</v>
      </c>
      <c r="D16308" t="str">
        <f>B16308&amp;C16308</f>
        <v>@24537</v>
      </c>
      <c r="F16308" t="s">
        <v>0</v>
      </c>
      <c r="G16308">
        <f>G16306+1</f>
        <v>24537</v>
      </c>
      <c r="H16308" t="str">
        <f>F16308&amp;G16308</f>
        <v>@24537</v>
      </c>
    </row>
    <row r="16309" spans="2:8" x14ac:dyDescent="0.35">
      <c r="D16309" t="str">
        <f>"M=1"</f>
        <v>M=1</v>
      </c>
      <c r="H16309" t="str">
        <f>"M=0"</f>
        <v>M=0</v>
      </c>
    </row>
    <row r="16310" spans="2:8" x14ac:dyDescent="0.35">
      <c r="B16310" t="s">
        <v>0</v>
      </c>
      <c r="C16310">
        <f>C16308+1</f>
        <v>24538</v>
      </c>
      <c r="D16310" t="str">
        <f>B16310&amp;C16310</f>
        <v>@24538</v>
      </c>
      <c r="F16310" t="s">
        <v>0</v>
      </c>
      <c r="G16310">
        <f>G16308+1</f>
        <v>24538</v>
      </c>
      <c r="H16310" t="str">
        <f>F16310&amp;G16310</f>
        <v>@24538</v>
      </c>
    </row>
    <row r="16311" spans="2:8" x14ac:dyDescent="0.35">
      <c r="D16311" t="str">
        <f>"M=1"</f>
        <v>M=1</v>
      </c>
      <c r="H16311" t="str">
        <f>"M=0"</f>
        <v>M=0</v>
      </c>
    </row>
    <row r="16312" spans="2:8" x14ac:dyDescent="0.35">
      <c r="B16312" t="s">
        <v>0</v>
      </c>
      <c r="C16312">
        <f>C16310+1</f>
        <v>24539</v>
      </c>
      <c r="D16312" t="str">
        <f>B16312&amp;C16312</f>
        <v>@24539</v>
      </c>
      <c r="F16312" t="s">
        <v>0</v>
      </c>
      <c r="G16312">
        <f>G16310+1</f>
        <v>24539</v>
      </c>
      <c r="H16312" t="str">
        <f>F16312&amp;G16312</f>
        <v>@24539</v>
      </c>
    </row>
    <row r="16313" spans="2:8" x14ac:dyDescent="0.35">
      <c r="D16313" t="str">
        <f>"M=1"</f>
        <v>M=1</v>
      </c>
      <c r="H16313" t="str">
        <f>"M=0"</f>
        <v>M=0</v>
      </c>
    </row>
    <row r="16314" spans="2:8" x14ac:dyDescent="0.35">
      <c r="B16314" t="s">
        <v>0</v>
      </c>
      <c r="C16314">
        <f>C16312+1</f>
        <v>24540</v>
      </c>
      <c r="D16314" t="str">
        <f>B16314&amp;C16314</f>
        <v>@24540</v>
      </c>
      <c r="F16314" t="s">
        <v>0</v>
      </c>
      <c r="G16314">
        <f>G16312+1</f>
        <v>24540</v>
      </c>
      <c r="H16314" t="str">
        <f>F16314&amp;G16314</f>
        <v>@24540</v>
      </c>
    </row>
    <row r="16315" spans="2:8" x14ac:dyDescent="0.35">
      <c r="D16315" t="str">
        <f>"M=1"</f>
        <v>M=1</v>
      </c>
      <c r="H16315" t="str">
        <f>"M=0"</f>
        <v>M=0</v>
      </c>
    </row>
    <row r="16316" spans="2:8" x14ac:dyDescent="0.35">
      <c r="B16316" t="s">
        <v>0</v>
      </c>
      <c r="C16316">
        <f>C16314+1</f>
        <v>24541</v>
      </c>
      <c r="D16316" t="str">
        <f>B16316&amp;C16316</f>
        <v>@24541</v>
      </c>
      <c r="F16316" t="s">
        <v>0</v>
      </c>
      <c r="G16316">
        <f>G16314+1</f>
        <v>24541</v>
      </c>
      <c r="H16316" t="str">
        <f>F16316&amp;G16316</f>
        <v>@24541</v>
      </c>
    </row>
    <row r="16317" spans="2:8" x14ac:dyDescent="0.35">
      <c r="D16317" t="str">
        <f>"M=1"</f>
        <v>M=1</v>
      </c>
      <c r="H16317" t="str">
        <f>"M=0"</f>
        <v>M=0</v>
      </c>
    </row>
    <row r="16318" spans="2:8" x14ac:dyDescent="0.35">
      <c r="B16318" t="s">
        <v>0</v>
      </c>
      <c r="C16318">
        <f>C16316+1</f>
        <v>24542</v>
      </c>
      <c r="D16318" t="str">
        <f>B16318&amp;C16318</f>
        <v>@24542</v>
      </c>
      <c r="F16318" t="s">
        <v>0</v>
      </c>
      <c r="G16318">
        <f>G16316+1</f>
        <v>24542</v>
      </c>
      <c r="H16318" t="str">
        <f>F16318&amp;G16318</f>
        <v>@24542</v>
      </c>
    </row>
    <row r="16319" spans="2:8" x14ac:dyDescent="0.35">
      <c r="D16319" t="str">
        <f>"M=1"</f>
        <v>M=1</v>
      </c>
      <c r="H16319" t="str">
        <f>"M=0"</f>
        <v>M=0</v>
      </c>
    </row>
    <row r="16320" spans="2:8" x14ac:dyDescent="0.35">
      <c r="B16320" t="s">
        <v>0</v>
      </c>
      <c r="C16320">
        <f>C16318+1</f>
        <v>24543</v>
      </c>
      <c r="D16320" t="str">
        <f>B16320&amp;C16320</f>
        <v>@24543</v>
      </c>
      <c r="F16320" t="s">
        <v>0</v>
      </c>
      <c r="G16320">
        <f>G16318+1</f>
        <v>24543</v>
      </c>
      <c r="H16320" t="str">
        <f>F16320&amp;G16320</f>
        <v>@24543</v>
      </c>
    </row>
    <row r="16321" spans="2:8" x14ac:dyDescent="0.35">
      <c r="D16321" t="str">
        <f>"M=1"</f>
        <v>M=1</v>
      </c>
      <c r="H16321" t="str">
        <f>"M=0"</f>
        <v>M=0</v>
      </c>
    </row>
    <row r="16322" spans="2:8" x14ac:dyDescent="0.35">
      <c r="B16322" t="s">
        <v>0</v>
      </c>
      <c r="C16322">
        <f>C16320+1</f>
        <v>24544</v>
      </c>
      <c r="D16322" t="str">
        <f>B16322&amp;C16322</f>
        <v>@24544</v>
      </c>
      <c r="F16322" t="s">
        <v>0</v>
      </c>
      <c r="G16322">
        <f>G16320+1</f>
        <v>24544</v>
      </c>
      <c r="H16322" t="str">
        <f>F16322&amp;G16322</f>
        <v>@24544</v>
      </c>
    </row>
    <row r="16323" spans="2:8" x14ac:dyDescent="0.35">
      <c r="D16323" t="str">
        <f>"M=1"</f>
        <v>M=1</v>
      </c>
      <c r="H16323" t="str">
        <f>"M=0"</f>
        <v>M=0</v>
      </c>
    </row>
    <row r="16324" spans="2:8" x14ac:dyDescent="0.35">
      <c r="B16324" t="s">
        <v>0</v>
      </c>
      <c r="C16324">
        <f>C16322+1</f>
        <v>24545</v>
      </c>
      <c r="D16324" t="str">
        <f>B16324&amp;C16324</f>
        <v>@24545</v>
      </c>
      <c r="F16324" t="s">
        <v>0</v>
      </c>
      <c r="G16324">
        <f>G16322+1</f>
        <v>24545</v>
      </c>
      <c r="H16324" t="str">
        <f>F16324&amp;G16324</f>
        <v>@24545</v>
      </c>
    </row>
    <row r="16325" spans="2:8" x14ac:dyDescent="0.35">
      <c r="D16325" t="str">
        <f>"M=1"</f>
        <v>M=1</v>
      </c>
      <c r="H16325" t="str">
        <f>"M=0"</f>
        <v>M=0</v>
      </c>
    </row>
    <row r="16326" spans="2:8" x14ac:dyDescent="0.35">
      <c r="B16326" t="s">
        <v>0</v>
      </c>
      <c r="C16326">
        <f>C16324+1</f>
        <v>24546</v>
      </c>
      <c r="D16326" t="str">
        <f>B16326&amp;C16326</f>
        <v>@24546</v>
      </c>
      <c r="F16326" t="s">
        <v>0</v>
      </c>
      <c r="G16326">
        <f>G16324+1</f>
        <v>24546</v>
      </c>
      <c r="H16326" t="str">
        <f>F16326&amp;G16326</f>
        <v>@24546</v>
      </c>
    </row>
    <row r="16327" spans="2:8" x14ac:dyDescent="0.35">
      <c r="D16327" t="str">
        <f>"M=1"</f>
        <v>M=1</v>
      </c>
      <c r="H16327" t="str">
        <f>"M=0"</f>
        <v>M=0</v>
      </c>
    </row>
    <row r="16328" spans="2:8" x14ac:dyDescent="0.35">
      <c r="B16328" t="s">
        <v>0</v>
      </c>
      <c r="C16328">
        <f>C16326+1</f>
        <v>24547</v>
      </c>
      <c r="D16328" t="str">
        <f>B16328&amp;C16328</f>
        <v>@24547</v>
      </c>
      <c r="F16328" t="s">
        <v>0</v>
      </c>
      <c r="G16328">
        <f>G16326+1</f>
        <v>24547</v>
      </c>
      <c r="H16328" t="str">
        <f>F16328&amp;G16328</f>
        <v>@24547</v>
      </c>
    </row>
    <row r="16329" spans="2:8" x14ac:dyDescent="0.35">
      <c r="D16329" t="str">
        <f>"M=1"</f>
        <v>M=1</v>
      </c>
      <c r="H16329" t="str">
        <f>"M=0"</f>
        <v>M=0</v>
      </c>
    </row>
    <row r="16330" spans="2:8" x14ac:dyDescent="0.35">
      <c r="B16330" t="s">
        <v>0</v>
      </c>
      <c r="C16330">
        <f>C16328+1</f>
        <v>24548</v>
      </c>
      <c r="D16330" t="str">
        <f>B16330&amp;C16330</f>
        <v>@24548</v>
      </c>
      <c r="F16330" t="s">
        <v>0</v>
      </c>
      <c r="G16330">
        <f>G16328+1</f>
        <v>24548</v>
      </c>
      <c r="H16330" t="str">
        <f>F16330&amp;G16330</f>
        <v>@24548</v>
      </c>
    </row>
    <row r="16331" spans="2:8" x14ac:dyDescent="0.35">
      <c r="D16331" t="str">
        <f>"M=1"</f>
        <v>M=1</v>
      </c>
      <c r="H16331" t="str">
        <f>"M=0"</f>
        <v>M=0</v>
      </c>
    </row>
    <row r="16332" spans="2:8" x14ac:dyDescent="0.35">
      <c r="B16332" t="s">
        <v>0</v>
      </c>
      <c r="C16332">
        <f>C16330+1</f>
        <v>24549</v>
      </c>
      <c r="D16332" t="str">
        <f>B16332&amp;C16332</f>
        <v>@24549</v>
      </c>
      <c r="F16332" t="s">
        <v>0</v>
      </c>
      <c r="G16332">
        <f>G16330+1</f>
        <v>24549</v>
      </c>
      <c r="H16332" t="str">
        <f>F16332&amp;G16332</f>
        <v>@24549</v>
      </c>
    </row>
    <row r="16333" spans="2:8" x14ac:dyDescent="0.35">
      <c r="D16333" t="str">
        <f>"M=1"</f>
        <v>M=1</v>
      </c>
      <c r="H16333" t="str">
        <f>"M=0"</f>
        <v>M=0</v>
      </c>
    </row>
    <row r="16334" spans="2:8" x14ac:dyDescent="0.35">
      <c r="B16334" t="s">
        <v>0</v>
      </c>
      <c r="C16334">
        <f>C16332+1</f>
        <v>24550</v>
      </c>
      <c r="D16334" t="str">
        <f>B16334&amp;C16334</f>
        <v>@24550</v>
      </c>
      <c r="F16334" t="s">
        <v>0</v>
      </c>
      <c r="G16334">
        <f>G16332+1</f>
        <v>24550</v>
      </c>
      <c r="H16334" t="str">
        <f>F16334&amp;G16334</f>
        <v>@24550</v>
      </c>
    </row>
    <row r="16335" spans="2:8" x14ac:dyDescent="0.35">
      <c r="D16335" t="str">
        <f>"M=1"</f>
        <v>M=1</v>
      </c>
      <c r="H16335" t="str">
        <f>"M=0"</f>
        <v>M=0</v>
      </c>
    </row>
    <row r="16336" spans="2:8" x14ac:dyDescent="0.35">
      <c r="B16336" t="s">
        <v>0</v>
      </c>
      <c r="C16336">
        <f>C16334+1</f>
        <v>24551</v>
      </c>
      <c r="D16336" t="str">
        <f>B16336&amp;C16336</f>
        <v>@24551</v>
      </c>
      <c r="F16336" t="s">
        <v>0</v>
      </c>
      <c r="G16336">
        <f>G16334+1</f>
        <v>24551</v>
      </c>
      <c r="H16336" t="str">
        <f>F16336&amp;G16336</f>
        <v>@24551</v>
      </c>
    </row>
    <row r="16337" spans="2:8" x14ac:dyDescent="0.35">
      <c r="D16337" t="str">
        <f>"M=1"</f>
        <v>M=1</v>
      </c>
      <c r="H16337" t="str">
        <f>"M=0"</f>
        <v>M=0</v>
      </c>
    </row>
    <row r="16338" spans="2:8" x14ac:dyDescent="0.35">
      <c r="B16338" t="s">
        <v>0</v>
      </c>
      <c r="C16338">
        <f>C16336+1</f>
        <v>24552</v>
      </c>
      <c r="D16338" t="str">
        <f>B16338&amp;C16338</f>
        <v>@24552</v>
      </c>
      <c r="F16338" t="s">
        <v>0</v>
      </c>
      <c r="G16338">
        <f>G16336+1</f>
        <v>24552</v>
      </c>
      <c r="H16338" t="str">
        <f>F16338&amp;G16338</f>
        <v>@24552</v>
      </c>
    </row>
    <row r="16339" spans="2:8" x14ac:dyDescent="0.35">
      <c r="D16339" t="str">
        <f>"M=1"</f>
        <v>M=1</v>
      </c>
      <c r="H16339" t="str">
        <f>"M=0"</f>
        <v>M=0</v>
      </c>
    </row>
    <row r="16340" spans="2:8" x14ac:dyDescent="0.35">
      <c r="B16340" t="s">
        <v>0</v>
      </c>
      <c r="C16340">
        <f>C16338+1</f>
        <v>24553</v>
      </c>
      <c r="D16340" t="str">
        <f>B16340&amp;C16340</f>
        <v>@24553</v>
      </c>
      <c r="F16340" t="s">
        <v>0</v>
      </c>
      <c r="G16340">
        <f>G16338+1</f>
        <v>24553</v>
      </c>
      <c r="H16340" t="str">
        <f>F16340&amp;G16340</f>
        <v>@24553</v>
      </c>
    </row>
    <row r="16341" spans="2:8" x14ac:dyDescent="0.35">
      <c r="D16341" t="str">
        <f>"M=1"</f>
        <v>M=1</v>
      </c>
      <c r="H16341" t="str">
        <f>"M=0"</f>
        <v>M=0</v>
      </c>
    </row>
    <row r="16342" spans="2:8" x14ac:dyDescent="0.35">
      <c r="B16342" t="s">
        <v>0</v>
      </c>
      <c r="C16342">
        <f>C16340+1</f>
        <v>24554</v>
      </c>
      <c r="D16342" t="str">
        <f>B16342&amp;C16342</f>
        <v>@24554</v>
      </c>
      <c r="F16342" t="s">
        <v>0</v>
      </c>
      <c r="G16342">
        <f>G16340+1</f>
        <v>24554</v>
      </c>
      <c r="H16342" t="str">
        <f>F16342&amp;G16342</f>
        <v>@24554</v>
      </c>
    </row>
    <row r="16343" spans="2:8" x14ac:dyDescent="0.35">
      <c r="D16343" t="str">
        <f>"M=1"</f>
        <v>M=1</v>
      </c>
      <c r="H16343" t="str">
        <f>"M=0"</f>
        <v>M=0</v>
      </c>
    </row>
    <row r="16344" spans="2:8" x14ac:dyDescent="0.35">
      <c r="B16344" t="s">
        <v>0</v>
      </c>
      <c r="C16344">
        <f>C16342+1</f>
        <v>24555</v>
      </c>
      <c r="D16344" t="str">
        <f>B16344&amp;C16344</f>
        <v>@24555</v>
      </c>
      <c r="F16344" t="s">
        <v>0</v>
      </c>
      <c r="G16344">
        <f>G16342+1</f>
        <v>24555</v>
      </c>
      <c r="H16344" t="str">
        <f>F16344&amp;G16344</f>
        <v>@24555</v>
      </c>
    </row>
    <row r="16345" spans="2:8" x14ac:dyDescent="0.35">
      <c r="D16345" t="str">
        <f>"M=1"</f>
        <v>M=1</v>
      </c>
      <c r="H16345" t="str">
        <f>"M=0"</f>
        <v>M=0</v>
      </c>
    </row>
    <row r="16346" spans="2:8" x14ac:dyDescent="0.35">
      <c r="B16346" t="s">
        <v>0</v>
      </c>
      <c r="C16346">
        <f>C16344+1</f>
        <v>24556</v>
      </c>
      <c r="D16346" t="str">
        <f>B16346&amp;C16346</f>
        <v>@24556</v>
      </c>
      <c r="F16346" t="s">
        <v>0</v>
      </c>
      <c r="G16346">
        <f>G16344+1</f>
        <v>24556</v>
      </c>
      <c r="H16346" t="str">
        <f>F16346&amp;G16346</f>
        <v>@24556</v>
      </c>
    </row>
    <row r="16347" spans="2:8" x14ac:dyDescent="0.35">
      <c r="D16347" t="str">
        <f>"M=1"</f>
        <v>M=1</v>
      </c>
      <c r="H16347" t="str">
        <f>"M=0"</f>
        <v>M=0</v>
      </c>
    </row>
    <row r="16348" spans="2:8" x14ac:dyDescent="0.35">
      <c r="B16348" t="s">
        <v>0</v>
      </c>
      <c r="C16348">
        <f>C16346+1</f>
        <v>24557</v>
      </c>
      <c r="D16348" t="str">
        <f>B16348&amp;C16348</f>
        <v>@24557</v>
      </c>
      <c r="F16348" t="s">
        <v>0</v>
      </c>
      <c r="G16348">
        <f>G16346+1</f>
        <v>24557</v>
      </c>
      <c r="H16348" t="str">
        <f>F16348&amp;G16348</f>
        <v>@24557</v>
      </c>
    </row>
    <row r="16349" spans="2:8" x14ac:dyDescent="0.35">
      <c r="D16349" t="str">
        <f>"M=1"</f>
        <v>M=1</v>
      </c>
      <c r="H16349" t="str">
        <f>"M=0"</f>
        <v>M=0</v>
      </c>
    </row>
    <row r="16350" spans="2:8" x14ac:dyDescent="0.35">
      <c r="B16350" t="s">
        <v>0</v>
      </c>
      <c r="C16350">
        <f>C16348+1</f>
        <v>24558</v>
      </c>
      <c r="D16350" t="str">
        <f>B16350&amp;C16350</f>
        <v>@24558</v>
      </c>
      <c r="F16350" t="s">
        <v>0</v>
      </c>
      <c r="G16350">
        <f>G16348+1</f>
        <v>24558</v>
      </c>
      <c r="H16350" t="str">
        <f>F16350&amp;G16350</f>
        <v>@24558</v>
      </c>
    </row>
    <row r="16351" spans="2:8" x14ac:dyDescent="0.35">
      <c r="D16351" t="str">
        <f>"M=1"</f>
        <v>M=1</v>
      </c>
      <c r="H16351" t="str">
        <f>"M=0"</f>
        <v>M=0</v>
      </c>
    </row>
    <row r="16352" spans="2:8" x14ac:dyDescent="0.35">
      <c r="B16352" t="s">
        <v>0</v>
      </c>
      <c r="C16352">
        <f>C16350+1</f>
        <v>24559</v>
      </c>
      <c r="D16352" t="str">
        <f>B16352&amp;C16352</f>
        <v>@24559</v>
      </c>
      <c r="F16352" t="s">
        <v>0</v>
      </c>
      <c r="G16352">
        <f>G16350+1</f>
        <v>24559</v>
      </c>
      <c r="H16352" t="str">
        <f>F16352&amp;G16352</f>
        <v>@24559</v>
      </c>
    </row>
    <row r="16353" spans="2:8" x14ac:dyDescent="0.35">
      <c r="D16353" t="str">
        <f>"M=1"</f>
        <v>M=1</v>
      </c>
      <c r="H16353" t="str">
        <f>"M=0"</f>
        <v>M=0</v>
      </c>
    </row>
    <row r="16354" spans="2:8" x14ac:dyDescent="0.35">
      <c r="B16354" t="s">
        <v>0</v>
      </c>
      <c r="C16354">
        <f>C16352+1</f>
        <v>24560</v>
      </c>
      <c r="D16354" t="str">
        <f>B16354&amp;C16354</f>
        <v>@24560</v>
      </c>
      <c r="F16354" t="s">
        <v>0</v>
      </c>
      <c r="G16354">
        <f>G16352+1</f>
        <v>24560</v>
      </c>
      <c r="H16354" t="str">
        <f>F16354&amp;G16354</f>
        <v>@24560</v>
      </c>
    </row>
    <row r="16355" spans="2:8" x14ac:dyDescent="0.35">
      <c r="D16355" t="str">
        <f>"M=1"</f>
        <v>M=1</v>
      </c>
      <c r="H16355" t="str">
        <f>"M=0"</f>
        <v>M=0</v>
      </c>
    </row>
    <row r="16356" spans="2:8" x14ac:dyDescent="0.35">
      <c r="B16356" t="s">
        <v>0</v>
      </c>
      <c r="C16356">
        <f>C16354+1</f>
        <v>24561</v>
      </c>
      <c r="D16356" t="str">
        <f>B16356&amp;C16356</f>
        <v>@24561</v>
      </c>
      <c r="F16356" t="s">
        <v>0</v>
      </c>
      <c r="G16356">
        <f>G16354+1</f>
        <v>24561</v>
      </c>
      <c r="H16356" t="str">
        <f>F16356&amp;G16356</f>
        <v>@24561</v>
      </c>
    </row>
    <row r="16357" spans="2:8" x14ac:dyDescent="0.35">
      <c r="D16357" t="str">
        <f>"M=1"</f>
        <v>M=1</v>
      </c>
      <c r="H16357" t="str">
        <f>"M=0"</f>
        <v>M=0</v>
      </c>
    </row>
    <row r="16358" spans="2:8" x14ac:dyDescent="0.35">
      <c r="B16358" t="s">
        <v>0</v>
      </c>
      <c r="C16358">
        <f>C16356+1</f>
        <v>24562</v>
      </c>
      <c r="D16358" t="str">
        <f>B16358&amp;C16358</f>
        <v>@24562</v>
      </c>
      <c r="F16358" t="s">
        <v>0</v>
      </c>
      <c r="G16358">
        <f>G16356+1</f>
        <v>24562</v>
      </c>
      <c r="H16358" t="str">
        <f>F16358&amp;G16358</f>
        <v>@24562</v>
      </c>
    </row>
    <row r="16359" spans="2:8" x14ac:dyDescent="0.35">
      <c r="D16359" t="str">
        <f>"M=1"</f>
        <v>M=1</v>
      </c>
      <c r="H16359" t="str">
        <f>"M=0"</f>
        <v>M=0</v>
      </c>
    </row>
    <row r="16360" spans="2:8" x14ac:dyDescent="0.35">
      <c r="B16360" t="s">
        <v>0</v>
      </c>
      <c r="C16360">
        <f>C16358+1</f>
        <v>24563</v>
      </c>
      <c r="D16360" t="str">
        <f>B16360&amp;C16360</f>
        <v>@24563</v>
      </c>
      <c r="F16360" t="s">
        <v>0</v>
      </c>
      <c r="G16360">
        <f>G16358+1</f>
        <v>24563</v>
      </c>
      <c r="H16360" t="str">
        <f>F16360&amp;G16360</f>
        <v>@24563</v>
      </c>
    </row>
    <row r="16361" spans="2:8" x14ac:dyDescent="0.35">
      <c r="D16361" t="str">
        <f>"M=1"</f>
        <v>M=1</v>
      </c>
      <c r="H16361" t="str">
        <f>"M=0"</f>
        <v>M=0</v>
      </c>
    </row>
    <row r="16362" spans="2:8" x14ac:dyDescent="0.35">
      <c r="B16362" t="s">
        <v>0</v>
      </c>
      <c r="C16362">
        <f>C16360+1</f>
        <v>24564</v>
      </c>
      <c r="D16362" t="str">
        <f>B16362&amp;C16362</f>
        <v>@24564</v>
      </c>
      <c r="F16362" t="s">
        <v>0</v>
      </c>
      <c r="G16362">
        <f>G16360+1</f>
        <v>24564</v>
      </c>
      <c r="H16362" t="str">
        <f>F16362&amp;G16362</f>
        <v>@24564</v>
      </c>
    </row>
    <row r="16363" spans="2:8" x14ac:dyDescent="0.35">
      <c r="D16363" t="str">
        <f>"M=1"</f>
        <v>M=1</v>
      </c>
      <c r="H16363" t="str">
        <f>"M=0"</f>
        <v>M=0</v>
      </c>
    </row>
    <row r="16364" spans="2:8" x14ac:dyDescent="0.35">
      <c r="B16364" t="s">
        <v>0</v>
      </c>
      <c r="C16364">
        <f>C16362+1</f>
        <v>24565</v>
      </c>
      <c r="D16364" t="str">
        <f>B16364&amp;C16364</f>
        <v>@24565</v>
      </c>
      <c r="F16364" t="s">
        <v>0</v>
      </c>
      <c r="G16364">
        <f>G16362+1</f>
        <v>24565</v>
      </c>
      <c r="H16364" t="str">
        <f>F16364&amp;G16364</f>
        <v>@24565</v>
      </c>
    </row>
    <row r="16365" spans="2:8" x14ac:dyDescent="0.35">
      <c r="D16365" t="str">
        <f>"M=1"</f>
        <v>M=1</v>
      </c>
      <c r="H16365" t="str">
        <f>"M=0"</f>
        <v>M=0</v>
      </c>
    </row>
    <row r="16366" spans="2:8" x14ac:dyDescent="0.35">
      <c r="B16366" t="s">
        <v>0</v>
      </c>
      <c r="C16366">
        <f>C16364+1</f>
        <v>24566</v>
      </c>
      <c r="D16366" t="str">
        <f>B16366&amp;C16366</f>
        <v>@24566</v>
      </c>
      <c r="F16366" t="s">
        <v>0</v>
      </c>
      <c r="G16366">
        <f>G16364+1</f>
        <v>24566</v>
      </c>
      <c r="H16366" t="str">
        <f>F16366&amp;G16366</f>
        <v>@24566</v>
      </c>
    </row>
    <row r="16367" spans="2:8" x14ac:dyDescent="0.35">
      <c r="D16367" t="str">
        <f>"M=1"</f>
        <v>M=1</v>
      </c>
      <c r="H16367" t="str">
        <f>"M=0"</f>
        <v>M=0</v>
      </c>
    </row>
    <row r="16368" spans="2:8" x14ac:dyDescent="0.35">
      <c r="B16368" t="s">
        <v>0</v>
      </c>
      <c r="C16368">
        <f>C16366+1</f>
        <v>24567</v>
      </c>
      <c r="D16368" t="str">
        <f>B16368&amp;C16368</f>
        <v>@24567</v>
      </c>
      <c r="F16368" t="s">
        <v>0</v>
      </c>
      <c r="G16368">
        <f>G16366+1</f>
        <v>24567</v>
      </c>
      <c r="H16368" t="str">
        <f>F16368&amp;G16368</f>
        <v>@24567</v>
      </c>
    </row>
    <row r="16369" spans="2:8" x14ac:dyDescent="0.35">
      <c r="D16369" t="str">
        <f>"M=1"</f>
        <v>M=1</v>
      </c>
      <c r="H16369" t="str">
        <f>"M=0"</f>
        <v>M=0</v>
      </c>
    </row>
    <row r="16370" spans="2:8" x14ac:dyDescent="0.35">
      <c r="B16370" t="s">
        <v>0</v>
      </c>
      <c r="C16370">
        <f>C16368+1</f>
        <v>24568</v>
      </c>
      <c r="D16370" t="str">
        <f>B16370&amp;C16370</f>
        <v>@24568</v>
      </c>
      <c r="F16370" t="s">
        <v>0</v>
      </c>
      <c r="G16370">
        <f>G16368+1</f>
        <v>24568</v>
      </c>
      <c r="H16370" t="str">
        <f>F16370&amp;G16370</f>
        <v>@24568</v>
      </c>
    </row>
    <row r="16371" spans="2:8" x14ac:dyDescent="0.35">
      <c r="D16371" t="str">
        <f>"M=1"</f>
        <v>M=1</v>
      </c>
      <c r="H16371" t="str">
        <f>"M=0"</f>
        <v>M=0</v>
      </c>
    </row>
    <row r="16372" spans="2:8" x14ac:dyDescent="0.35">
      <c r="B16372" t="s">
        <v>0</v>
      </c>
      <c r="C16372">
        <f>C16370+1</f>
        <v>24569</v>
      </c>
      <c r="D16372" t="str">
        <f>B16372&amp;C16372</f>
        <v>@24569</v>
      </c>
      <c r="F16372" t="s">
        <v>0</v>
      </c>
      <c r="G16372">
        <f>G16370+1</f>
        <v>24569</v>
      </c>
      <c r="H16372" t="str">
        <f>F16372&amp;G16372</f>
        <v>@24569</v>
      </c>
    </row>
    <row r="16373" spans="2:8" x14ac:dyDescent="0.35">
      <c r="D16373" t="str">
        <f>"M=1"</f>
        <v>M=1</v>
      </c>
      <c r="H16373" t="str">
        <f>"M=0"</f>
        <v>M=0</v>
      </c>
    </row>
    <row r="16374" spans="2:8" x14ac:dyDescent="0.35">
      <c r="B16374" t="s">
        <v>0</v>
      </c>
      <c r="C16374">
        <f>C16372+1</f>
        <v>24570</v>
      </c>
      <c r="D16374" t="str">
        <f>B16374&amp;C16374</f>
        <v>@24570</v>
      </c>
      <c r="F16374" t="s">
        <v>0</v>
      </c>
      <c r="G16374">
        <f>G16372+1</f>
        <v>24570</v>
      </c>
      <c r="H16374" t="str">
        <f>F16374&amp;G16374</f>
        <v>@24570</v>
      </c>
    </row>
    <row r="16375" spans="2:8" x14ac:dyDescent="0.35">
      <c r="D16375" t="str">
        <f>"M=1"</f>
        <v>M=1</v>
      </c>
      <c r="H16375" t="str">
        <f>"M=0"</f>
        <v>M=0</v>
      </c>
    </row>
    <row r="16376" spans="2:8" x14ac:dyDescent="0.35">
      <c r="B16376" t="s">
        <v>0</v>
      </c>
      <c r="C16376">
        <f>C16374+1</f>
        <v>24571</v>
      </c>
      <c r="D16376" t="str">
        <f>B16376&amp;C16376</f>
        <v>@24571</v>
      </c>
      <c r="F16376" t="s">
        <v>0</v>
      </c>
      <c r="G16376">
        <f>G16374+1</f>
        <v>24571</v>
      </c>
      <c r="H16376" t="str">
        <f>F16376&amp;G16376</f>
        <v>@24571</v>
      </c>
    </row>
    <row r="16377" spans="2:8" x14ac:dyDescent="0.35">
      <c r="D16377" t="str">
        <f>"M=1"</f>
        <v>M=1</v>
      </c>
      <c r="H16377" t="str">
        <f>"M=0"</f>
        <v>M=0</v>
      </c>
    </row>
    <row r="16378" spans="2:8" x14ac:dyDescent="0.35">
      <c r="B16378" t="s">
        <v>0</v>
      </c>
      <c r="C16378">
        <f>C16376+1</f>
        <v>24572</v>
      </c>
      <c r="D16378" t="str">
        <f>B16378&amp;C16378</f>
        <v>@24572</v>
      </c>
      <c r="F16378" t="s">
        <v>0</v>
      </c>
      <c r="G16378">
        <f>G16376+1</f>
        <v>24572</v>
      </c>
      <c r="H16378" t="str">
        <f>F16378&amp;G16378</f>
        <v>@24572</v>
      </c>
    </row>
    <row r="16379" spans="2:8" x14ac:dyDescent="0.35">
      <c r="D16379" t="str">
        <f>"M=1"</f>
        <v>M=1</v>
      </c>
      <c r="H16379" t="str">
        <f>"M=0"</f>
        <v>M=0</v>
      </c>
    </row>
    <row r="16380" spans="2:8" x14ac:dyDescent="0.35">
      <c r="B16380" t="s">
        <v>0</v>
      </c>
      <c r="C16380">
        <f>C16378+1</f>
        <v>24573</v>
      </c>
      <c r="D16380" t="str">
        <f>B16380&amp;C16380</f>
        <v>@24573</v>
      </c>
      <c r="F16380" t="s">
        <v>0</v>
      </c>
      <c r="G16380">
        <f>G16378+1</f>
        <v>24573</v>
      </c>
      <c r="H16380" t="str">
        <f>F16380&amp;G16380</f>
        <v>@24573</v>
      </c>
    </row>
    <row r="16381" spans="2:8" x14ac:dyDescent="0.35">
      <c r="D16381" t="str">
        <f>"M=1"</f>
        <v>M=1</v>
      </c>
      <c r="H16381" t="str">
        <f>"M=0"</f>
        <v>M=0</v>
      </c>
    </row>
    <row r="16382" spans="2:8" x14ac:dyDescent="0.35">
      <c r="B16382" t="s">
        <v>0</v>
      </c>
      <c r="C16382">
        <f>C16380+1</f>
        <v>24574</v>
      </c>
      <c r="D16382" t="str">
        <f>B16382&amp;C16382</f>
        <v>@24574</v>
      </c>
      <c r="F16382" t="s">
        <v>0</v>
      </c>
      <c r="G16382">
        <f>G16380+1</f>
        <v>24574</v>
      </c>
      <c r="H16382" t="str">
        <f>F16382&amp;G16382</f>
        <v>@24574</v>
      </c>
    </row>
    <row r="16383" spans="2:8" x14ac:dyDescent="0.35">
      <c r="D16383" t="str">
        <f>"M=1"</f>
        <v>M=1</v>
      </c>
      <c r="H16383" t="str">
        <f>"M=0"</f>
        <v>M=0</v>
      </c>
    </row>
    <row r="16384" spans="2:8" x14ac:dyDescent="0.35">
      <c r="B16384" t="s">
        <v>0</v>
      </c>
      <c r="C16384">
        <f>C16382+1</f>
        <v>24575</v>
      </c>
      <c r="D16384" t="str">
        <f>B16384&amp;C16384</f>
        <v>@24575</v>
      </c>
      <c r="F16384" t="s">
        <v>0</v>
      </c>
      <c r="G16384">
        <f>G16382+1</f>
        <v>24575</v>
      </c>
      <c r="H16384" t="str">
        <f>F16384&amp;G16384</f>
        <v>@24575</v>
      </c>
    </row>
    <row r="16385" spans="2:8" x14ac:dyDescent="0.35">
      <c r="D16385" t="str">
        <f>"M=1"</f>
        <v>M=1</v>
      </c>
      <c r="H16385" t="str">
        <f>"M=0"</f>
        <v>M=0</v>
      </c>
    </row>
    <row r="16386" spans="2:8" x14ac:dyDescent="0.35">
      <c r="B16386" t="s">
        <v>0</v>
      </c>
      <c r="C16386">
        <f>C16384+1</f>
        <v>24576</v>
      </c>
      <c r="D16386" t="str">
        <f>B16386&amp;C16386</f>
        <v>@24576</v>
      </c>
      <c r="F16386" t="s">
        <v>0</v>
      </c>
      <c r="G16386">
        <f>G16384+1</f>
        <v>24576</v>
      </c>
      <c r="H16386" t="str">
        <f>F16386&amp;G16386</f>
        <v>@24576</v>
      </c>
    </row>
    <row r="16387" spans="2:8" x14ac:dyDescent="0.35">
      <c r="D16387" t="str">
        <f>"M=1"</f>
        <v>M=1</v>
      </c>
      <c r="H16387" t="str">
        <f>"M=0"</f>
        <v>M=0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Huston</dc:creator>
  <cp:lastModifiedBy>Chad Huston</cp:lastModifiedBy>
  <dcterms:created xsi:type="dcterms:W3CDTF">2017-08-10T01:11:38Z</dcterms:created>
  <dcterms:modified xsi:type="dcterms:W3CDTF">2017-08-10T01:19:27Z</dcterms:modified>
</cp:coreProperties>
</file>