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Zhu\Documents\Yitian Zhu\NEU\2018_Fall\CS5200 Database Management Sys\Project\PM5\"/>
    </mc:Choice>
  </mc:AlternateContent>
  <xr:revisionPtr revIDLastSave="0" documentId="10_ncr:100000_{220B4E9C-5552-4408-B9C5-7FD1AD452CBA}" xr6:coauthVersionLast="31" xr6:coauthVersionMax="38" xr10:uidLastSave="{00000000-0000-0000-0000-000000000000}"/>
  <bookViews>
    <workbookView xWindow="0" yWindow="0" windowWidth="15450" windowHeight="463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<sst xmlns="http://schemas.openxmlformats.org/spreadsheetml/2006/main" count="3" uniqueCount="3">
  <si>
    <t>MonthOfYear</t>
  </si>
  <si>
    <t>CrimeCount</t>
  </si>
  <si>
    <t>BuildingPermitCount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</si>
</sst>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"/>
  </numFmts>
  <fonts count="3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Alignment="1"/>
    <xf numFmtId="164" fontId="0" fillId="0" borderId="0" xfId="0" applyNumberForma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AD84FA-AC15-4AE2-91D2-F2E17FFCD36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alt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Toal Number of Crimes VS Toal Number of New Buildings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CrimeCount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Sheet0!$A$2:$A$73</c:f>
              <c:numCache>
                <c:formatCode>yyyy\-mm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Sheet0!$B$2:$B$73</c:f>
              <c:numCache>
                <c:formatCode>General</c:formatCode>
                <c:ptCount val="72"/>
                <c:pt idx="0">
                  <c:v>3187</c:v>
                </c:pt>
                <c:pt idx="1">
                  <c:v>3244</c:v>
                </c:pt>
                <c:pt idx="2">
                  <c:v>3426</c:v>
                </c:pt>
                <c:pt idx="3">
                  <c:v>3509</c:v>
                </c:pt>
                <c:pt idx="4">
                  <c:v>3550</c:v>
                </c:pt>
                <c:pt idx="5">
                  <c:v>3424</c:v>
                </c:pt>
                <c:pt idx="6">
                  <c:v>3529</c:v>
                </c:pt>
                <c:pt idx="7">
                  <c:v>3552</c:v>
                </c:pt>
                <c:pt idx="8">
                  <c:v>3442</c:v>
                </c:pt>
                <c:pt idx="9">
                  <c:v>3446</c:v>
                </c:pt>
                <c:pt idx="10">
                  <c:v>3220</c:v>
                </c:pt>
                <c:pt idx="11">
                  <c:v>3473</c:v>
                </c:pt>
                <c:pt idx="12">
                  <c:v>3625</c:v>
                </c:pt>
                <c:pt idx="13">
                  <c:v>3129</c:v>
                </c:pt>
                <c:pt idx="14">
                  <c:v>3561</c:v>
                </c:pt>
                <c:pt idx="15">
                  <c:v>3416</c:v>
                </c:pt>
                <c:pt idx="16">
                  <c:v>4028</c:v>
                </c:pt>
                <c:pt idx="17">
                  <c:v>3736</c:v>
                </c:pt>
                <c:pt idx="18">
                  <c:v>3942</c:v>
                </c:pt>
                <c:pt idx="19">
                  <c:v>3923</c:v>
                </c:pt>
                <c:pt idx="20">
                  <c:v>3914</c:v>
                </c:pt>
                <c:pt idx="21">
                  <c:v>4267</c:v>
                </c:pt>
                <c:pt idx="22">
                  <c:v>4000</c:v>
                </c:pt>
                <c:pt idx="23">
                  <c:v>4008</c:v>
                </c:pt>
                <c:pt idx="24">
                  <c:v>4102</c:v>
                </c:pt>
                <c:pt idx="25">
                  <c:v>3362</c:v>
                </c:pt>
                <c:pt idx="26">
                  <c:v>4016</c:v>
                </c:pt>
                <c:pt idx="27">
                  <c:v>4390</c:v>
                </c:pt>
                <c:pt idx="28">
                  <c:v>4448</c:v>
                </c:pt>
                <c:pt idx="29">
                  <c:v>4435</c:v>
                </c:pt>
                <c:pt idx="30">
                  <c:v>4216</c:v>
                </c:pt>
                <c:pt idx="31">
                  <c:v>4094</c:v>
                </c:pt>
                <c:pt idx="32">
                  <c:v>4107</c:v>
                </c:pt>
                <c:pt idx="33">
                  <c:v>4360</c:v>
                </c:pt>
                <c:pt idx="34">
                  <c:v>3857</c:v>
                </c:pt>
                <c:pt idx="35">
                  <c:v>3925</c:v>
                </c:pt>
                <c:pt idx="36">
                  <c:v>3913</c:v>
                </c:pt>
                <c:pt idx="37">
                  <c:v>3476</c:v>
                </c:pt>
                <c:pt idx="38">
                  <c:v>3849</c:v>
                </c:pt>
                <c:pt idx="39">
                  <c:v>3771</c:v>
                </c:pt>
                <c:pt idx="40">
                  <c:v>4040</c:v>
                </c:pt>
                <c:pt idx="41">
                  <c:v>4001</c:v>
                </c:pt>
                <c:pt idx="42">
                  <c:v>4007</c:v>
                </c:pt>
                <c:pt idx="43">
                  <c:v>4035</c:v>
                </c:pt>
                <c:pt idx="44">
                  <c:v>4010</c:v>
                </c:pt>
                <c:pt idx="45">
                  <c:v>4242</c:v>
                </c:pt>
                <c:pt idx="46">
                  <c:v>4121</c:v>
                </c:pt>
                <c:pt idx="47">
                  <c:v>4222</c:v>
                </c:pt>
                <c:pt idx="48">
                  <c:v>4395</c:v>
                </c:pt>
                <c:pt idx="49">
                  <c:v>4050</c:v>
                </c:pt>
                <c:pt idx="50">
                  <c:v>3896</c:v>
                </c:pt>
                <c:pt idx="51">
                  <c:v>3908</c:v>
                </c:pt>
                <c:pt idx="52">
                  <c:v>4312</c:v>
                </c:pt>
                <c:pt idx="53">
                  <c:v>3923</c:v>
                </c:pt>
                <c:pt idx="54">
                  <c:v>4200</c:v>
                </c:pt>
                <c:pt idx="55">
                  <c:v>3968</c:v>
                </c:pt>
                <c:pt idx="56">
                  <c:v>3938</c:v>
                </c:pt>
                <c:pt idx="57">
                  <c:v>4204</c:v>
                </c:pt>
                <c:pt idx="58">
                  <c:v>4218</c:v>
                </c:pt>
                <c:pt idx="59">
                  <c:v>4189</c:v>
                </c:pt>
                <c:pt idx="60">
                  <c:v>4207</c:v>
                </c:pt>
                <c:pt idx="61">
                  <c:v>3553</c:v>
                </c:pt>
                <c:pt idx="62">
                  <c:v>4350</c:v>
                </c:pt>
                <c:pt idx="63">
                  <c:v>4027</c:v>
                </c:pt>
                <c:pt idx="64">
                  <c:v>4217</c:v>
                </c:pt>
                <c:pt idx="65">
                  <c:v>4128</c:v>
                </c:pt>
                <c:pt idx="66">
                  <c:v>4486</c:v>
                </c:pt>
                <c:pt idx="67">
                  <c:v>4550</c:v>
                </c:pt>
                <c:pt idx="68">
                  <c:v>4180</c:v>
                </c:pt>
                <c:pt idx="69">
                  <c:v>4420</c:v>
                </c:pt>
                <c:pt idx="70">
                  <c:v>4020</c:v>
                </c:pt>
                <c:pt idx="71">
                  <c:v>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9-453B-9AE7-1737CC09A1E6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BuildingPermitCount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Sheet0!$A$2:$A$73</c:f>
              <c:numCache>
                <c:formatCode>yyyy\-mm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Sheet0!$C$2:$C$73</c:f>
              <c:numCache>
                <c:formatCode>General</c:formatCode>
                <c:ptCount val="72"/>
                <c:pt idx="0">
                  <c:v>2870</c:v>
                </c:pt>
                <c:pt idx="1">
                  <c:v>3060</c:v>
                </c:pt>
                <c:pt idx="2">
                  <c:v>3630</c:v>
                </c:pt>
                <c:pt idx="3">
                  <c:v>3290</c:v>
                </c:pt>
                <c:pt idx="4">
                  <c:v>3650</c:v>
                </c:pt>
                <c:pt idx="5">
                  <c:v>3290</c:v>
                </c:pt>
                <c:pt idx="6">
                  <c:v>3390</c:v>
                </c:pt>
                <c:pt idx="7">
                  <c:v>3740</c:v>
                </c:pt>
                <c:pt idx="8">
                  <c:v>3280</c:v>
                </c:pt>
                <c:pt idx="9">
                  <c:v>4330</c:v>
                </c:pt>
                <c:pt idx="10">
                  <c:v>3500</c:v>
                </c:pt>
                <c:pt idx="11">
                  <c:v>4120</c:v>
                </c:pt>
                <c:pt idx="12">
                  <c:v>3650</c:v>
                </c:pt>
                <c:pt idx="13">
                  <c:v>3380</c:v>
                </c:pt>
                <c:pt idx="14">
                  <c:v>3690</c:v>
                </c:pt>
                <c:pt idx="15">
                  <c:v>3730</c:v>
                </c:pt>
                <c:pt idx="16">
                  <c:v>3120</c:v>
                </c:pt>
                <c:pt idx="17">
                  <c:v>3130</c:v>
                </c:pt>
                <c:pt idx="18">
                  <c:v>3600</c:v>
                </c:pt>
                <c:pt idx="19">
                  <c:v>3420</c:v>
                </c:pt>
                <c:pt idx="20">
                  <c:v>3790</c:v>
                </c:pt>
                <c:pt idx="21">
                  <c:v>4060</c:v>
                </c:pt>
                <c:pt idx="22">
                  <c:v>3210</c:v>
                </c:pt>
                <c:pt idx="23">
                  <c:v>3950</c:v>
                </c:pt>
                <c:pt idx="24">
                  <c:v>3540</c:v>
                </c:pt>
                <c:pt idx="25">
                  <c:v>3160</c:v>
                </c:pt>
                <c:pt idx="26">
                  <c:v>3330</c:v>
                </c:pt>
                <c:pt idx="27">
                  <c:v>4100</c:v>
                </c:pt>
                <c:pt idx="28">
                  <c:v>3650</c:v>
                </c:pt>
                <c:pt idx="29">
                  <c:v>4030</c:v>
                </c:pt>
                <c:pt idx="30">
                  <c:v>3990</c:v>
                </c:pt>
                <c:pt idx="31">
                  <c:v>4100</c:v>
                </c:pt>
                <c:pt idx="32">
                  <c:v>3950</c:v>
                </c:pt>
                <c:pt idx="33">
                  <c:v>4430</c:v>
                </c:pt>
                <c:pt idx="34">
                  <c:v>3850</c:v>
                </c:pt>
                <c:pt idx="35">
                  <c:v>4580</c:v>
                </c:pt>
                <c:pt idx="36">
                  <c:v>3730</c:v>
                </c:pt>
                <c:pt idx="37">
                  <c:v>3260</c:v>
                </c:pt>
                <c:pt idx="38">
                  <c:v>4410</c:v>
                </c:pt>
                <c:pt idx="39">
                  <c:v>4120</c:v>
                </c:pt>
                <c:pt idx="40">
                  <c:v>3870</c:v>
                </c:pt>
                <c:pt idx="41">
                  <c:v>4390</c:v>
                </c:pt>
                <c:pt idx="42">
                  <c:v>4530</c:v>
                </c:pt>
                <c:pt idx="43">
                  <c:v>3670</c:v>
                </c:pt>
                <c:pt idx="44">
                  <c:v>4320</c:v>
                </c:pt>
                <c:pt idx="45">
                  <c:v>4380</c:v>
                </c:pt>
                <c:pt idx="46">
                  <c:v>3560</c:v>
                </c:pt>
                <c:pt idx="47">
                  <c:v>4070</c:v>
                </c:pt>
                <c:pt idx="48">
                  <c:v>3830</c:v>
                </c:pt>
                <c:pt idx="49">
                  <c:v>4160</c:v>
                </c:pt>
                <c:pt idx="50">
                  <c:v>4100</c:v>
                </c:pt>
                <c:pt idx="51">
                  <c:v>4140</c:v>
                </c:pt>
                <c:pt idx="52">
                  <c:v>3900</c:v>
                </c:pt>
                <c:pt idx="53">
                  <c:v>4820</c:v>
                </c:pt>
                <c:pt idx="54">
                  <c:v>3940</c:v>
                </c:pt>
                <c:pt idx="55">
                  <c:v>4480</c:v>
                </c:pt>
                <c:pt idx="56">
                  <c:v>4530</c:v>
                </c:pt>
                <c:pt idx="57">
                  <c:v>4400</c:v>
                </c:pt>
                <c:pt idx="58">
                  <c:v>4410</c:v>
                </c:pt>
                <c:pt idx="59">
                  <c:v>4380</c:v>
                </c:pt>
                <c:pt idx="60">
                  <c:v>4040</c:v>
                </c:pt>
                <c:pt idx="61">
                  <c:v>4480</c:v>
                </c:pt>
                <c:pt idx="62">
                  <c:v>5210</c:v>
                </c:pt>
                <c:pt idx="63">
                  <c:v>4400</c:v>
                </c:pt>
                <c:pt idx="64">
                  <c:v>5270</c:v>
                </c:pt>
                <c:pt idx="65">
                  <c:v>4590</c:v>
                </c:pt>
                <c:pt idx="66">
                  <c:v>4180</c:v>
                </c:pt>
                <c:pt idx="67">
                  <c:v>4850</c:v>
                </c:pt>
                <c:pt idx="68">
                  <c:v>4140</c:v>
                </c:pt>
                <c:pt idx="69">
                  <c:v>4700</c:v>
                </c:pt>
                <c:pt idx="70">
                  <c:v>5050</c:v>
                </c:pt>
                <c:pt idx="71">
                  <c:v>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9-453B-9AE7-1737CC09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12608"/>
        <c:axId val="573005720"/>
      </c:lineChart>
      <c:dateAx>
        <c:axId val="573012608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5720"/>
        <c:crosses val="autoZero"/>
        <c:auto val="1"/>
        <c:lblOffset val="100"/>
        <c:baseTimeUnit val="months"/>
      </c:dateAx>
      <c:valAx>
        <c:axId val="573005720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623107</xdr:colOff>
      <xdr:row>2</xdr:row>
      <xdr:rowOff>73498</xdr:rowOff>
    </xdr:from>
    <xdr:to>
      <xdr:col>17</xdr:col>
      <xdr:colOff>473977</xdr:colOff>
      <xdr:row>25</xdr:row>
      <xdr:rowOff>56296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A0BBD6-767A-435C-9D39-87476D37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workbookViewId="0">
      <selection activeCell="Q10" sqref="Q10"/>
    </sheetView>
  </sheetViews>
  <sheetFormatPr defaultRowHeight="14.25"/>
  <cols>
    <col min="1" max="1" width="13.46484375" style="4" bestFit="1" customWidth="1"/>
    <col min="2" max="2" width="11.796875" bestFit="1" customWidth="1"/>
    <col min="3" max="3" width="20" bestFit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3">
        <v>40909</v>
      </c>
      <c r="B2">
        <v>3187</v>
      </c>
      <c r="C2">
        <v>2870</v>
      </c>
    </row>
    <row r="3" spans="1:3">
      <c r="A3" s="3">
        <v>40940</v>
      </c>
      <c r="B3">
        <v>3244</v>
      </c>
      <c r="C3">
        <v>3060</v>
      </c>
    </row>
    <row r="4" spans="1:3">
      <c r="A4" s="3">
        <v>40969</v>
      </c>
      <c r="B4">
        <v>3426</v>
      </c>
      <c r="C4">
        <v>3630</v>
      </c>
    </row>
    <row r="5" spans="1:3">
      <c r="A5" s="3">
        <v>41000</v>
      </c>
      <c r="B5">
        <v>3509</v>
      </c>
      <c r="C5">
        <v>3290</v>
      </c>
    </row>
    <row r="6" spans="1:3">
      <c r="A6" s="3">
        <v>41030</v>
      </c>
      <c r="B6">
        <v>3550</v>
      </c>
      <c r="C6">
        <v>3650</v>
      </c>
    </row>
    <row r="7" spans="1:3">
      <c r="A7" s="3">
        <v>41061</v>
      </c>
      <c r="B7">
        <v>3424</v>
      </c>
      <c r="C7">
        <v>3290</v>
      </c>
    </row>
    <row r="8" spans="1:3">
      <c r="A8" s="3">
        <v>41091</v>
      </c>
      <c r="B8">
        <v>3529</v>
      </c>
      <c r="C8">
        <v>3390</v>
      </c>
    </row>
    <row r="9" spans="1:3">
      <c r="A9" s="3">
        <v>41122</v>
      </c>
      <c r="B9">
        <v>3552</v>
      </c>
      <c r="C9">
        <v>3740</v>
      </c>
    </row>
    <row r="10" spans="1:3">
      <c r="A10" s="3">
        <v>41153</v>
      </c>
      <c r="B10">
        <v>3442</v>
      </c>
      <c r="C10">
        <v>3280</v>
      </c>
    </row>
    <row r="11" spans="1:3">
      <c r="A11" s="3">
        <v>41183</v>
      </c>
      <c r="B11">
        <v>3446</v>
      </c>
      <c r="C11">
        <v>4330</v>
      </c>
    </row>
    <row r="12" spans="1:3">
      <c r="A12" s="3">
        <v>41214</v>
      </c>
      <c r="B12">
        <v>3220</v>
      </c>
      <c r="C12">
        <v>3500</v>
      </c>
    </row>
    <row r="13" spans="1:3">
      <c r="A13" s="3">
        <v>41244</v>
      </c>
      <c r="B13">
        <v>3473</v>
      </c>
      <c r="C13">
        <v>4120</v>
      </c>
    </row>
    <row r="14" spans="1:3">
      <c r="A14" s="3">
        <v>41275</v>
      </c>
      <c r="B14">
        <v>3625</v>
      </c>
      <c r="C14">
        <v>3650</v>
      </c>
    </row>
    <row r="15" spans="1:3">
      <c r="A15" s="3">
        <v>41306</v>
      </c>
      <c r="B15">
        <v>3129</v>
      </c>
      <c r="C15">
        <v>3380</v>
      </c>
    </row>
    <row r="16" spans="1:3">
      <c r="A16" s="3">
        <v>41334</v>
      </c>
      <c r="B16">
        <v>3561</v>
      </c>
      <c r="C16">
        <v>3690</v>
      </c>
    </row>
    <row r="17" spans="1:3">
      <c r="A17" s="3">
        <v>41365</v>
      </c>
      <c r="B17">
        <v>3416</v>
      </c>
      <c r="C17">
        <v>3730</v>
      </c>
    </row>
    <row r="18" spans="1:3">
      <c r="A18" s="3">
        <v>41395</v>
      </c>
      <c r="B18">
        <v>4028</v>
      </c>
      <c r="C18">
        <v>3120</v>
      </c>
    </row>
    <row r="19" spans="1:3">
      <c r="A19" s="3">
        <v>41426</v>
      </c>
      <c r="B19">
        <v>3736</v>
      </c>
      <c r="C19">
        <v>3130</v>
      </c>
    </row>
    <row r="20" spans="1:3">
      <c r="A20" s="3">
        <v>41456</v>
      </c>
      <c r="B20">
        <v>3942</v>
      </c>
      <c r="C20">
        <v>3600</v>
      </c>
    </row>
    <row r="21" spans="1:3">
      <c r="A21" s="3">
        <v>41487</v>
      </c>
      <c r="B21">
        <v>3923</v>
      </c>
      <c r="C21">
        <v>3420</v>
      </c>
    </row>
    <row r="22" spans="1:3">
      <c r="A22" s="3">
        <v>41518</v>
      </c>
      <c r="B22">
        <v>3914</v>
      </c>
      <c r="C22">
        <v>3790</v>
      </c>
    </row>
    <row r="23" spans="1:3">
      <c r="A23" s="3">
        <v>41548</v>
      </c>
      <c r="B23">
        <v>4267</v>
      </c>
      <c r="C23">
        <v>4060</v>
      </c>
    </row>
    <row r="24" spans="1:3">
      <c r="A24" s="3">
        <v>41579</v>
      </c>
      <c r="B24">
        <v>4000</v>
      </c>
      <c r="C24">
        <v>3210</v>
      </c>
    </row>
    <row r="25" spans="1:3">
      <c r="A25" s="3">
        <v>41609</v>
      </c>
      <c r="B25">
        <v>4008</v>
      </c>
      <c r="C25">
        <v>3950</v>
      </c>
    </row>
    <row r="26" spans="1:3">
      <c r="A26" s="3">
        <v>41640</v>
      </c>
      <c r="B26">
        <v>4102</v>
      </c>
      <c r="C26">
        <v>3540</v>
      </c>
    </row>
    <row r="27" spans="1:3">
      <c r="A27" s="3">
        <v>41671</v>
      </c>
      <c r="B27">
        <v>3362</v>
      </c>
      <c r="C27">
        <v>3160</v>
      </c>
    </row>
    <row r="28" spans="1:3">
      <c r="A28" s="3">
        <v>41699</v>
      </c>
      <c r="B28">
        <v>4016</v>
      </c>
      <c r="C28">
        <v>3330</v>
      </c>
    </row>
    <row r="29" spans="1:3">
      <c r="A29" s="3">
        <v>41730</v>
      </c>
      <c r="B29">
        <v>4390</v>
      </c>
      <c r="C29">
        <v>4100</v>
      </c>
    </row>
    <row r="30" spans="1:3">
      <c r="A30" s="3">
        <v>41760</v>
      </c>
      <c r="B30">
        <v>4448</v>
      </c>
      <c r="C30">
        <v>3650</v>
      </c>
    </row>
    <row r="31" spans="1:3">
      <c r="A31" s="3">
        <v>41791</v>
      </c>
      <c r="B31">
        <v>4435</v>
      </c>
      <c r="C31">
        <v>4030</v>
      </c>
    </row>
    <row r="32" spans="1:3">
      <c r="A32" s="3">
        <v>41821</v>
      </c>
      <c r="B32">
        <v>4216</v>
      </c>
      <c r="C32">
        <v>3990</v>
      </c>
    </row>
    <row r="33" spans="1:3">
      <c r="A33" s="3">
        <v>41852</v>
      </c>
      <c r="B33">
        <v>4094</v>
      </c>
      <c r="C33">
        <v>4100</v>
      </c>
    </row>
    <row r="34" spans="1:3">
      <c r="A34" s="3">
        <v>41883</v>
      </c>
      <c r="B34">
        <v>4107</v>
      </c>
      <c r="C34">
        <v>3950</v>
      </c>
    </row>
    <row r="35" spans="1:3">
      <c r="A35" s="3">
        <v>41913</v>
      </c>
      <c r="B35">
        <v>4360</v>
      </c>
      <c r="C35">
        <v>4430</v>
      </c>
    </row>
    <row r="36" spans="1:3">
      <c r="A36" s="3">
        <v>41944</v>
      </c>
      <c r="B36">
        <v>3857</v>
      </c>
      <c r="C36">
        <v>3850</v>
      </c>
    </row>
    <row r="37" spans="1:3">
      <c r="A37" s="3">
        <v>41974</v>
      </c>
      <c r="B37">
        <v>3925</v>
      </c>
      <c r="C37">
        <v>4580</v>
      </c>
    </row>
    <row r="38" spans="1:3">
      <c r="A38" s="3">
        <v>42005</v>
      </c>
      <c r="B38">
        <v>3913</v>
      </c>
      <c r="C38">
        <v>3730</v>
      </c>
    </row>
    <row r="39" spans="1:3">
      <c r="A39" s="3">
        <v>42036</v>
      </c>
      <c r="B39">
        <v>3476</v>
      </c>
      <c r="C39">
        <v>3260</v>
      </c>
    </row>
    <row r="40" spans="1:3">
      <c r="A40" s="3">
        <v>42064</v>
      </c>
      <c r="B40">
        <v>3849</v>
      </c>
      <c r="C40">
        <v>4410</v>
      </c>
    </row>
    <row r="41" spans="1:3">
      <c r="A41" s="3">
        <v>42095</v>
      </c>
      <c r="B41">
        <v>3771</v>
      </c>
      <c r="C41">
        <v>4120</v>
      </c>
    </row>
    <row r="42" spans="1:3">
      <c r="A42" s="3">
        <v>42125</v>
      </c>
      <c r="B42">
        <v>4040</v>
      </c>
      <c r="C42">
        <v>3870</v>
      </c>
    </row>
    <row r="43" spans="1:3">
      <c r="A43" s="3">
        <v>42156</v>
      </c>
      <c r="B43">
        <v>4001</v>
      </c>
      <c r="C43">
        <v>4390</v>
      </c>
    </row>
    <row r="44" spans="1:3">
      <c r="A44" s="3">
        <v>42186</v>
      </c>
      <c r="B44">
        <v>4007</v>
      </c>
      <c r="C44">
        <v>4530</v>
      </c>
    </row>
    <row r="45" spans="1:3">
      <c r="A45" s="3">
        <v>42217</v>
      </c>
      <c r="B45">
        <v>4035</v>
      </c>
      <c r="C45">
        <v>3670</v>
      </c>
    </row>
    <row r="46" spans="1:3">
      <c r="A46" s="3">
        <v>42248</v>
      </c>
      <c r="B46">
        <v>4010</v>
      </c>
      <c r="C46">
        <v>4320</v>
      </c>
    </row>
    <row r="47" spans="1:3">
      <c r="A47" s="3">
        <v>42278</v>
      </c>
      <c r="B47">
        <v>4242</v>
      </c>
      <c r="C47">
        <v>4380</v>
      </c>
    </row>
    <row r="48" spans="1:3">
      <c r="A48" s="3">
        <v>42309</v>
      </c>
      <c r="B48">
        <v>4121</v>
      </c>
      <c r="C48">
        <v>3560</v>
      </c>
    </row>
    <row r="49" spans="1:3">
      <c r="A49" s="3">
        <v>42339</v>
      </c>
      <c r="B49">
        <v>4222</v>
      </c>
      <c r="C49">
        <v>4070</v>
      </c>
    </row>
    <row r="50" spans="1:3">
      <c r="A50" s="3">
        <v>42370</v>
      </c>
      <c r="B50">
        <v>4395</v>
      </c>
      <c r="C50">
        <v>3830</v>
      </c>
    </row>
    <row r="51" spans="1:3">
      <c r="A51" s="3">
        <v>42401</v>
      </c>
      <c r="B51">
        <v>4050</v>
      </c>
      <c r="C51">
        <v>4160</v>
      </c>
    </row>
    <row r="52" spans="1:3">
      <c r="A52" s="3">
        <v>42430</v>
      </c>
      <c r="B52">
        <v>3896</v>
      </c>
      <c r="C52">
        <v>4100</v>
      </c>
    </row>
    <row r="53" spans="1:3">
      <c r="A53" s="3">
        <v>42461</v>
      </c>
      <c r="B53">
        <v>3908</v>
      </c>
      <c r="C53">
        <v>4140</v>
      </c>
    </row>
    <row r="54" spans="1:3">
      <c r="A54" s="3">
        <v>42491</v>
      </c>
      <c r="B54">
        <v>4312</v>
      </c>
      <c r="C54">
        <v>3900</v>
      </c>
    </row>
    <row r="55" spans="1:3">
      <c r="A55" s="3">
        <v>42522</v>
      </c>
      <c r="B55">
        <v>3923</v>
      </c>
      <c r="C55">
        <v>4820</v>
      </c>
    </row>
    <row r="56" spans="1:3">
      <c r="A56" s="3">
        <v>42552</v>
      </c>
      <c r="B56">
        <v>4200</v>
      </c>
      <c r="C56">
        <v>3940</v>
      </c>
    </row>
    <row r="57" spans="1:3">
      <c r="A57" s="3">
        <v>42583</v>
      </c>
      <c r="B57">
        <v>3968</v>
      </c>
      <c r="C57">
        <v>4480</v>
      </c>
    </row>
    <row r="58" spans="1:3">
      <c r="A58" s="3">
        <v>42614</v>
      </c>
      <c r="B58">
        <v>3938</v>
      </c>
      <c r="C58">
        <v>4530</v>
      </c>
    </row>
    <row r="59" spans="1:3">
      <c r="A59" s="3">
        <v>42644</v>
      </c>
      <c r="B59">
        <v>4204</v>
      </c>
      <c r="C59">
        <v>4400</v>
      </c>
    </row>
    <row r="60" spans="1:3">
      <c r="A60" s="3">
        <v>42675</v>
      </c>
      <c r="B60">
        <v>4218</v>
      </c>
      <c r="C60">
        <v>4410</v>
      </c>
    </row>
    <row r="61" spans="1:3">
      <c r="A61" s="3">
        <v>42705</v>
      </c>
      <c r="B61">
        <v>4189</v>
      </c>
      <c r="C61">
        <v>4380</v>
      </c>
    </row>
    <row r="62" spans="1:3">
      <c r="A62" s="3">
        <v>42736</v>
      </c>
      <c r="B62">
        <v>4207</v>
      </c>
      <c r="C62">
        <v>4040</v>
      </c>
    </row>
    <row r="63" spans="1:3">
      <c r="A63" s="3">
        <v>42767</v>
      </c>
      <c r="B63">
        <v>3553</v>
      </c>
      <c r="C63">
        <v>4480</v>
      </c>
    </row>
    <row r="64" spans="1:3">
      <c r="A64" s="3">
        <v>42795</v>
      </c>
      <c r="B64">
        <v>4350</v>
      </c>
      <c r="C64">
        <v>5210</v>
      </c>
    </row>
    <row r="65" spans="1:3">
      <c r="A65" s="3">
        <v>42826</v>
      </c>
      <c r="B65">
        <v>4027</v>
      </c>
      <c r="C65">
        <v>4400</v>
      </c>
    </row>
    <row r="66" spans="1:3">
      <c r="A66" s="3">
        <v>42856</v>
      </c>
      <c r="B66">
        <v>4217</v>
      </c>
      <c r="C66">
        <v>5270</v>
      </c>
    </row>
    <row r="67" spans="1:3">
      <c r="A67" s="3">
        <v>42887</v>
      </c>
      <c r="B67">
        <v>4128</v>
      </c>
      <c r="C67">
        <v>4590</v>
      </c>
    </row>
    <row r="68" spans="1:3">
      <c r="A68" s="3">
        <v>42917</v>
      </c>
      <c r="B68">
        <v>4486</v>
      </c>
      <c r="C68">
        <v>4180</v>
      </c>
    </row>
    <row r="69" spans="1:3">
      <c r="A69" s="3">
        <v>42948</v>
      </c>
      <c r="B69">
        <v>4550</v>
      </c>
      <c r="C69">
        <v>4850</v>
      </c>
    </row>
    <row r="70" spans="1:3">
      <c r="A70" s="3">
        <v>42979</v>
      </c>
      <c r="B70">
        <v>4180</v>
      </c>
      <c r="C70">
        <v>4140</v>
      </c>
    </row>
    <row r="71" spans="1:3">
      <c r="A71" s="3">
        <v>43009</v>
      </c>
      <c r="B71">
        <v>4420</v>
      </c>
      <c r="C71">
        <v>4700</v>
      </c>
    </row>
    <row r="72" spans="1:3">
      <c r="A72" s="3">
        <v>43040</v>
      </c>
      <c r="B72">
        <v>4020</v>
      </c>
      <c r="C72">
        <v>5050</v>
      </c>
    </row>
    <row r="73" spans="1:3">
      <c r="A73" s="3">
        <v>43070</v>
      </c>
      <c r="B73">
        <v>4159</v>
      </c>
      <c r="C73">
        <v>5090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Zhu</cp:lastModifiedBy>
  <dcterms:created xsi:type="dcterms:W3CDTF">2018-11-30T03:05:17Z</dcterms:created>
  <dcterms:modified xsi:type="dcterms:W3CDTF">2018-11-30T09:02:49Z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935bbbf2-e3de-401a-8206-f867b1972d2f</vt:lpwstr>
  </property>
</Properties>
</file>