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Github\MSBD5014-IP\docs\pic\"/>
    </mc:Choice>
  </mc:AlternateContent>
  <xr:revisionPtr revIDLastSave="0" documentId="13_ncr:1_{371B3E95-6E3E-4253-8D75-17007FF810F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<sst xmlns="http://schemas.openxmlformats.org/spreadsheetml/2006/main" count="12" uniqueCount="12">
  <si>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 xml:space="preserve"> </t>
  </si>
  <si>
    <t>AWQ</t>
  </si>
  <si>
    <t>MINILLM</t>
  </si>
  <si>
    <t>LLMPruner</t>
  </si>
  <si>
    <t>SparseGPT</t>
  </si>
  <si>
    <t>LORD</t>
  </si>
  <si>
    <t>Compress Ratio</t>
  </si>
  <si>
    <t>Speedup</t>
  </si>
  <si>
    <t>Performance</t>
  </si>
  <si>
    <t>GPTQ</t>
    <phoneticPr fontId="2" type="noConversion"/>
  </si>
  <si>
    <t>LLaMA2-7B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</si>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</sst>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 xr:uid="{DE277979-A6F8-4ACA-95CD-653F8B5C22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Compress Ratio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GPTQ</c:v>
                </c:pt>
                <c:pt idx="1">
                  <c:v>AWQ</c:v>
                </c:pt>
                <c:pt idx="2">
                  <c:v>MINILLM</c:v>
                </c:pt>
                <c:pt idx="3">
                  <c:v>LLMPruner</c:v>
                </c:pt>
                <c:pt idx="4">
                  <c:v>SparseGPT</c:v>
                </c:pt>
                <c:pt idx="5">
                  <c:v>LORD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0.875</c:v>
                </c:pt>
                <c:pt idx="1">
                  <c:v>0.9</c:v>
                </c:pt>
                <c:pt idx="2">
                  <c:v>0.5</c:v>
                </c:pt>
                <c:pt idx="3">
                  <c:v>0.2</c:v>
                </c:pt>
                <c:pt idx="4">
                  <c:v>0.55000000000000004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67A-A820-D0AFA26FDA3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GPTQ</c:v>
                </c:pt>
                <c:pt idx="1">
                  <c:v>AWQ</c:v>
                </c:pt>
                <c:pt idx="2">
                  <c:v>MINILLM</c:v>
                </c:pt>
                <c:pt idx="3">
                  <c:v>LLMPruner</c:v>
                </c:pt>
                <c:pt idx="4">
                  <c:v>SparseGPT</c:v>
                </c:pt>
                <c:pt idx="5">
                  <c:v>LORD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0.97</c:v>
                </c:pt>
                <c:pt idx="1">
                  <c:v>0.99</c:v>
                </c:pt>
                <c:pt idx="2">
                  <c:v>0.92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67A-A820-D0AFA26FDA3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GPTQ</c:v>
                </c:pt>
                <c:pt idx="1">
                  <c:v>AWQ</c:v>
                </c:pt>
                <c:pt idx="2">
                  <c:v>MINILLM</c:v>
                </c:pt>
                <c:pt idx="3">
                  <c:v>LLMPruner</c:v>
                </c:pt>
                <c:pt idx="4">
                  <c:v>SparseGPT</c:v>
                </c:pt>
                <c:pt idx="5">
                  <c:v>LORD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3.24</c:v>
                </c:pt>
                <c:pt idx="1">
                  <c:v>3</c:v>
                </c:pt>
                <c:pt idx="2">
                  <c:v>1.8</c:v>
                </c:pt>
                <c:pt idx="3">
                  <c:v>0</c:v>
                </c:pt>
                <c:pt idx="4">
                  <c:v>1.67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67A-A820-D0AFA26F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36784"/>
        <c:axId val="64816784"/>
      </c:barChart>
      <c:catAx>
        <c:axId val="18533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4816784"/>
        <c:crosses val="autoZero"/>
        <c:auto val="1"/>
        <c:lblAlgn val="ctr"/>
        <c:lblOffset val="100"/>
        <c:noMultiLvlLbl val="0"/>
      </c:catAx>
      <c:valAx>
        <c:axId val="648167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3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LLaMA2-7B</c:v>
                </c:pt>
              </c:strCache>
            </c:strRef>
          </c:tx>
          <c:spPr>
            <a:ln w="25400" cap="rnd">
              <a:solidFill>
                <a:schemeClr val="accent3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Sheet2!$A$2:$A$225</c:f>
              <c:numCache>
                <c:formatCode>General</c:formatCode>
                <c:ptCount val="224"/>
                <c:pt idx="0">
                  <c:v>0.26953125</c:v>
                </c:pt>
                <c:pt idx="1">
                  <c:v>0.239990234</c:v>
                </c:pt>
                <c:pt idx="2">
                  <c:v>0.56933593800000004</c:v>
                </c:pt>
                <c:pt idx="3">
                  <c:v>0.57958984400000002</c:v>
                </c:pt>
                <c:pt idx="4">
                  <c:v>0.76635742200000001</c:v>
                </c:pt>
                <c:pt idx="5">
                  <c:v>0.76782226600000003</c:v>
                </c:pt>
                <c:pt idx="6">
                  <c:v>0.78833007799999999</c:v>
                </c:pt>
                <c:pt idx="7">
                  <c:v>0.38110351599999998</c:v>
                </c:pt>
                <c:pt idx="8">
                  <c:v>0.35644531299999999</c:v>
                </c:pt>
                <c:pt idx="9">
                  <c:v>0.607421875</c:v>
                </c:pt>
                <c:pt idx="10">
                  <c:v>0.58154296900000002</c:v>
                </c:pt>
                <c:pt idx="11">
                  <c:v>0.75708007799999999</c:v>
                </c:pt>
                <c:pt idx="12">
                  <c:v>0.76977539100000003</c:v>
                </c:pt>
                <c:pt idx="13">
                  <c:v>0.80908203099999998</c:v>
                </c:pt>
                <c:pt idx="14">
                  <c:v>0.49316406299999999</c:v>
                </c:pt>
                <c:pt idx="15">
                  <c:v>0.48193359400000002</c:v>
                </c:pt>
                <c:pt idx="16">
                  <c:v>0.64233398399999997</c:v>
                </c:pt>
                <c:pt idx="17">
                  <c:v>0.65136718800000004</c:v>
                </c:pt>
                <c:pt idx="18">
                  <c:v>0.78735351600000003</c:v>
                </c:pt>
                <c:pt idx="19">
                  <c:v>0.79296875</c:v>
                </c:pt>
                <c:pt idx="20">
                  <c:v>0.810546875</c:v>
                </c:pt>
                <c:pt idx="21">
                  <c:v>0.57324218800000004</c:v>
                </c:pt>
                <c:pt idx="22">
                  <c:v>0.568359375</c:v>
                </c:pt>
                <c:pt idx="23">
                  <c:v>0.64746093800000004</c:v>
                </c:pt>
                <c:pt idx="24">
                  <c:v>0.64697265599999998</c:v>
                </c:pt>
                <c:pt idx="25">
                  <c:v>0.80249023399999997</c:v>
                </c:pt>
                <c:pt idx="26">
                  <c:v>0.80639648399999997</c:v>
                </c:pt>
                <c:pt idx="27">
                  <c:v>0.80175781300000004</c:v>
                </c:pt>
                <c:pt idx="28">
                  <c:v>0.57690429700000001</c:v>
                </c:pt>
                <c:pt idx="29">
                  <c:v>0.57495117200000001</c:v>
                </c:pt>
                <c:pt idx="30">
                  <c:v>0.65087890599999998</c:v>
                </c:pt>
                <c:pt idx="31">
                  <c:v>0.650390625</c:v>
                </c:pt>
                <c:pt idx="32">
                  <c:v>0.80444335899999997</c:v>
                </c:pt>
                <c:pt idx="33">
                  <c:v>0.80957031300000004</c:v>
                </c:pt>
                <c:pt idx="34">
                  <c:v>0.80249023399999997</c:v>
                </c:pt>
                <c:pt idx="35">
                  <c:v>0.58496093800000004</c:v>
                </c:pt>
                <c:pt idx="36">
                  <c:v>0.58227539100000003</c:v>
                </c:pt>
                <c:pt idx="37">
                  <c:v>0.64672851600000003</c:v>
                </c:pt>
                <c:pt idx="38">
                  <c:v>0.64404296900000002</c:v>
                </c:pt>
                <c:pt idx="39">
                  <c:v>0.802734375</c:v>
                </c:pt>
                <c:pt idx="40">
                  <c:v>0.80932617200000001</c:v>
                </c:pt>
                <c:pt idx="41">
                  <c:v>0.79858398399999997</c:v>
                </c:pt>
                <c:pt idx="42">
                  <c:v>0.58886718800000004</c:v>
                </c:pt>
                <c:pt idx="43">
                  <c:v>0.59008789100000003</c:v>
                </c:pt>
                <c:pt idx="44">
                  <c:v>0.64282226600000003</c:v>
                </c:pt>
                <c:pt idx="45">
                  <c:v>0.63745117200000001</c:v>
                </c:pt>
                <c:pt idx="46">
                  <c:v>0.80029296900000002</c:v>
                </c:pt>
                <c:pt idx="47">
                  <c:v>0.80786132799999999</c:v>
                </c:pt>
                <c:pt idx="48">
                  <c:v>0.79736328099999998</c:v>
                </c:pt>
                <c:pt idx="49">
                  <c:v>0.58886718800000004</c:v>
                </c:pt>
                <c:pt idx="50">
                  <c:v>0.59033203099999998</c:v>
                </c:pt>
                <c:pt idx="51">
                  <c:v>0.63696289100000003</c:v>
                </c:pt>
                <c:pt idx="52">
                  <c:v>0.63696289100000003</c:v>
                </c:pt>
                <c:pt idx="53">
                  <c:v>0.79760742200000001</c:v>
                </c:pt>
                <c:pt idx="54">
                  <c:v>0.80639648399999997</c:v>
                </c:pt>
                <c:pt idx="55">
                  <c:v>0.79516601600000003</c:v>
                </c:pt>
                <c:pt idx="56">
                  <c:v>0.59252929700000001</c:v>
                </c:pt>
                <c:pt idx="57">
                  <c:v>0.59521484400000002</c:v>
                </c:pt>
                <c:pt idx="58">
                  <c:v>0.63378906300000004</c:v>
                </c:pt>
                <c:pt idx="59">
                  <c:v>0.63500976600000003</c:v>
                </c:pt>
                <c:pt idx="60">
                  <c:v>0.79638671900000002</c:v>
                </c:pt>
                <c:pt idx="61">
                  <c:v>0.80590820299999999</c:v>
                </c:pt>
                <c:pt idx="62">
                  <c:v>0.79565429700000001</c:v>
                </c:pt>
                <c:pt idx="63">
                  <c:v>0.599609375</c:v>
                </c:pt>
                <c:pt idx="64">
                  <c:v>0.60058593800000004</c:v>
                </c:pt>
                <c:pt idx="65">
                  <c:v>0.63232421900000002</c:v>
                </c:pt>
                <c:pt idx="66">
                  <c:v>0.63525390599999998</c:v>
                </c:pt>
                <c:pt idx="67">
                  <c:v>0.79589843800000004</c:v>
                </c:pt>
                <c:pt idx="68">
                  <c:v>0.80493164100000003</c:v>
                </c:pt>
                <c:pt idx="69">
                  <c:v>0.79614257799999999</c:v>
                </c:pt>
                <c:pt idx="70">
                  <c:v>0.58984375</c:v>
                </c:pt>
                <c:pt idx="71">
                  <c:v>0.59277343800000004</c:v>
                </c:pt>
                <c:pt idx="72">
                  <c:v>0.6328125</c:v>
                </c:pt>
                <c:pt idx="73">
                  <c:v>0.623046875</c:v>
                </c:pt>
                <c:pt idx="74">
                  <c:v>0.79467773399999997</c:v>
                </c:pt>
                <c:pt idx="75">
                  <c:v>0.8046875</c:v>
                </c:pt>
                <c:pt idx="76">
                  <c:v>0.79418945299999999</c:v>
                </c:pt>
                <c:pt idx="77">
                  <c:v>0.5859375</c:v>
                </c:pt>
                <c:pt idx="78">
                  <c:v>0.591796875</c:v>
                </c:pt>
                <c:pt idx="79">
                  <c:v>0.62646484400000002</c:v>
                </c:pt>
                <c:pt idx="80">
                  <c:v>0.61767578099999998</c:v>
                </c:pt>
                <c:pt idx="81">
                  <c:v>0.79272460899999997</c:v>
                </c:pt>
                <c:pt idx="82">
                  <c:v>0.80224609400000002</c:v>
                </c:pt>
                <c:pt idx="83">
                  <c:v>0.79663085899999997</c:v>
                </c:pt>
                <c:pt idx="84">
                  <c:v>0.59912109400000002</c:v>
                </c:pt>
                <c:pt idx="85">
                  <c:v>0.60058593800000004</c:v>
                </c:pt>
                <c:pt idx="86">
                  <c:v>0.63256835899999997</c:v>
                </c:pt>
                <c:pt idx="87">
                  <c:v>0.63110351600000003</c:v>
                </c:pt>
                <c:pt idx="88">
                  <c:v>0.79321289100000003</c:v>
                </c:pt>
                <c:pt idx="89">
                  <c:v>0.80175781300000004</c:v>
                </c:pt>
                <c:pt idx="90">
                  <c:v>0.79614257799999999</c:v>
                </c:pt>
                <c:pt idx="91">
                  <c:v>0.60253906300000004</c:v>
                </c:pt>
                <c:pt idx="92">
                  <c:v>0.60815429700000001</c:v>
                </c:pt>
                <c:pt idx="93">
                  <c:v>0.64184570299999999</c:v>
                </c:pt>
                <c:pt idx="94">
                  <c:v>0.62768554700000001</c:v>
                </c:pt>
                <c:pt idx="95">
                  <c:v>0.79345703099999998</c:v>
                </c:pt>
                <c:pt idx="96">
                  <c:v>0.80297851600000003</c:v>
                </c:pt>
                <c:pt idx="97">
                  <c:v>0.80004882799999999</c:v>
                </c:pt>
                <c:pt idx="98">
                  <c:v>0.59790039100000003</c:v>
                </c:pt>
                <c:pt idx="99">
                  <c:v>0.60205078099999998</c:v>
                </c:pt>
                <c:pt idx="100">
                  <c:v>0.63891601600000003</c:v>
                </c:pt>
                <c:pt idx="101">
                  <c:v>0.62792968800000004</c:v>
                </c:pt>
                <c:pt idx="102">
                  <c:v>0.79248046900000002</c:v>
                </c:pt>
                <c:pt idx="103">
                  <c:v>0.80126953099999998</c:v>
                </c:pt>
                <c:pt idx="104">
                  <c:v>0.80029296900000002</c:v>
                </c:pt>
                <c:pt idx="105">
                  <c:v>0.60424804700000001</c:v>
                </c:pt>
                <c:pt idx="106">
                  <c:v>0.607421875</c:v>
                </c:pt>
                <c:pt idx="107">
                  <c:v>0.64428710899999997</c:v>
                </c:pt>
                <c:pt idx="108">
                  <c:v>0.63549804700000001</c:v>
                </c:pt>
                <c:pt idx="109">
                  <c:v>0.794921875</c:v>
                </c:pt>
                <c:pt idx="110">
                  <c:v>0.80444335899999997</c:v>
                </c:pt>
                <c:pt idx="111">
                  <c:v>0.80493164100000003</c:v>
                </c:pt>
                <c:pt idx="112">
                  <c:v>0.603515625</c:v>
                </c:pt>
                <c:pt idx="113">
                  <c:v>0.60595703099999998</c:v>
                </c:pt>
                <c:pt idx="114">
                  <c:v>0.65161132799999999</c:v>
                </c:pt>
                <c:pt idx="115">
                  <c:v>0.64453125</c:v>
                </c:pt>
                <c:pt idx="116">
                  <c:v>0.79248046900000002</c:v>
                </c:pt>
                <c:pt idx="117">
                  <c:v>0.80102539100000003</c:v>
                </c:pt>
                <c:pt idx="118">
                  <c:v>0.806640625</c:v>
                </c:pt>
                <c:pt idx="119">
                  <c:v>0.615234375</c:v>
                </c:pt>
                <c:pt idx="120">
                  <c:v>0.61645507799999999</c:v>
                </c:pt>
                <c:pt idx="121">
                  <c:v>0.65649414100000003</c:v>
                </c:pt>
                <c:pt idx="122">
                  <c:v>0.65332031300000004</c:v>
                </c:pt>
                <c:pt idx="123">
                  <c:v>0.79248046900000002</c:v>
                </c:pt>
                <c:pt idx="124">
                  <c:v>0.80004882799999999</c:v>
                </c:pt>
                <c:pt idx="125">
                  <c:v>0.80493164100000003</c:v>
                </c:pt>
                <c:pt idx="126">
                  <c:v>0.62329101600000003</c:v>
                </c:pt>
                <c:pt idx="127">
                  <c:v>0.62573242200000001</c:v>
                </c:pt>
                <c:pt idx="128">
                  <c:v>0.65747070299999999</c:v>
                </c:pt>
                <c:pt idx="129">
                  <c:v>0.66015625</c:v>
                </c:pt>
                <c:pt idx="130">
                  <c:v>0.79418945299999999</c:v>
                </c:pt>
                <c:pt idx="131">
                  <c:v>0.80126953099999998</c:v>
                </c:pt>
                <c:pt idx="132">
                  <c:v>0.80639648399999997</c:v>
                </c:pt>
                <c:pt idx="133">
                  <c:v>0.61840820299999999</c:v>
                </c:pt>
                <c:pt idx="134">
                  <c:v>0.61865234400000002</c:v>
                </c:pt>
                <c:pt idx="135">
                  <c:v>0.65527343800000004</c:v>
                </c:pt>
                <c:pt idx="136">
                  <c:v>0.66015625</c:v>
                </c:pt>
                <c:pt idx="137">
                  <c:v>0.79589843800000004</c:v>
                </c:pt>
                <c:pt idx="138">
                  <c:v>0.80224609400000002</c:v>
                </c:pt>
                <c:pt idx="139">
                  <c:v>0.80761718800000004</c:v>
                </c:pt>
                <c:pt idx="140">
                  <c:v>0.61254882799999999</c:v>
                </c:pt>
                <c:pt idx="141">
                  <c:v>0.61401367200000001</c:v>
                </c:pt>
                <c:pt idx="142">
                  <c:v>0.65722656300000004</c:v>
                </c:pt>
                <c:pt idx="143">
                  <c:v>0.66528320299999999</c:v>
                </c:pt>
                <c:pt idx="144">
                  <c:v>0.79565429700000001</c:v>
                </c:pt>
                <c:pt idx="145">
                  <c:v>0.80126953099999998</c:v>
                </c:pt>
                <c:pt idx="146">
                  <c:v>0.80908203099999998</c:v>
                </c:pt>
                <c:pt idx="147">
                  <c:v>0.61621093800000004</c:v>
                </c:pt>
                <c:pt idx="148">
                  <c:v>0.61694335899999997</c:v>
                </c:pt>
                <c:pt idx="149">
                  <c:v>0.65576171900000002</c:v>
                </c:pt>
                <c:pt idx="150">
                  <c:v>0.66894531300000004</c:v>
                </c:pt>
                <c:pt idx="151">
                  <c:v>0.79614257799999999</c:v>
                </c:pt>
                <c:pt idx="152">
                  <c:v>0.80126953099999998</c:v>
                </c:pt>
                <c:pt idx="153">
                  <c:v>0.80810546900000002</c:v>
                </c:pt>
                <c:pt idx="154">
                  <c:v>0.61840820299999999</c:v>
                </c:pt>
                <c:pt idx="155">
                  <c:v>0.62036132799999999</c:v>
                </c:pt>
                <c:pt idx="156">
                  <c:v>0.66113281300000004</c:v>
                </c:pt>
                <c:pt idx="157">
                  <c:v>0.66918945299999999</c:v>
                </c:pt>
                <c:pt idx="158">
                  <c:v>0.79711914100000003</c:v>
                </c:pt>
                <c:pt idx="159">
                  <c:v>0.80175781300000004</c:v>
                </c:pt>
                <c:pt idx="160">
                  <c:v>0.80688476600000003</c:v>
                </c:pt>
                <c:pt idx="161">
                  <c:v>0.63012695299999999</c:v>
                </c:pt>
                <c:pt idx="162">
                  <c:v>0.630859375</c:v>
                </c:pt>
                <c:pt idx="163">
                  <c:v>0.66113281300000004</c:v>
                </c:pt>
                <c:pt idx="164">
                  <c:v>0.66748046900000002</c:v>
                </c:pt>
                <c:pt idx="165">
                  <c:v>0.798828125</c:v>
                </c:pt>
                <c:pt idx="166">
                  <c:v>0.80322265599999998</c:v>
                </c:pt>
                <c:pt idx="167">
                  <c:v>0.80541992200000001</c:v>
                </c:pt>
                <c:pt idx="168">
                  <c:v>0.609375</c:v>
                </c:pt>
                <c:pt idx="169">
                  <c:v>0.61230468800000004</c:v>
                </c:pt>
                <c:pt idx="170">
                  <c:v>0.65942382799999999</c:v>
                </c:pt>
                <c:pt idx="171">
                  <c:v>0.66943359400000002</c:v>
                </c:pt>
                <c:pt idx="172">
                  <c:v>0.79980468800000004</c:v>
                </c:pt>
                <c:pt idx="173">
                  <c:v>0.80419921900000002</c:v>
                </c:pt>
                <c:pt idx="174">
                  <c:v>0.80419921900000002</c:v>
                </c:pt>
                <c:pt idx="175">
                  <c:v>0.62915039100000003</c:v>
                </c:pt>
                <c:pt idx="176">
                  <c:v>0.63232421900000002</c:v>
                </c:pt>
                <c:pt idx="177">
                  <c:v>0.66235351600000003</c:v>
                </c:pt>
                <c:pt idx="178">
                  <c:v>0.66430664100000003</c:v>
                </c:pt>
                <c:pt idx="179">
                  <c:v>0.80126953099999998</c:v>
                </c:pt>
                <c:pt idx="180">
                  <c:v>0.80541992200000001</c:v>
                </c:pt>
                <c:pt idx="181">
                  <c:v>0.80322265599999998</c:v>
                </c:pt>
                <c:pt idx="182">
                  <c:v>0.61767578099999998</c:v>
                </c:pt>
                <c:pt idx="183">
                  <c:v>0.62133789100000003</c:v>
                </c:pt>
                <c:pt idx="184">
                  <c:v>0.65966796900000002</c:v>
                </c:pt>
                <c:pt idx="185">
                  <c:v>0.66479492200000001</c:v>
                </c:pt>
                <c:pt idx="186">
                  <c:v>0.80249023399999997</c:v>
                </c:pt>
                <c:pt idx="187">
                  <c:v>0.80712890599999998</c:v>
                </c:pt>
                <c:pt idx="188">
                  <c:v>0.80371093800000004</c:v>
                </c:pt>
                <c:pt idx="189">
                  <c:v>0.64233398399999997</c:v>
                </c:pt>
                <c:pt idx="190">
                  <c:v>0.64501953099999998</c:v>
                </c:pt>
                <c:pt idx="191">
                  <c:v>0.666015625</c:v>
                </c:pt>
                <c:pt idx="192">
                  <c:v>0.66577148399999997</c:v>
                </c:pt>
                <c:pt idx="193">
                  <c:v>0.80419921900000002</c:v>
                </c:pt>
                <c:pt idx="194">
                  <c:v>0.80859375</c:v>
                </c:pt>
                <c:pt idx="195">
                  <c:v>0.80419921900000002</c:v>
                </c:pt>
                <c:pt idx="196">
                  <c:v>0.6328125</c:v>
                </c:pt>
                <c:pt idx="197">
                  <c:v>0.63647460899999997</c:v>
                </c:pt>
                <c:pt idx="198">
                  <c:v>0.66479492200000001</c:v>
                </c:pt>
                <c:pt idx="199">
                  <c:v>0.66235351600000003</c:v>
                </c:pt>
                <c:pt idx="200">
                  <c:v>0.80517578099999998</c:v>
                </c:pt>
                <c:pt idx="201">
                  <c:v>0.80932617200000001</c:v>
                </c:pt>
                <c:pt idx="202">
                  <c:v>0.80712890599999998</c:v>
                </c:pt>
                <c:pt idx="203">
                  <c:v>0.62207031300000004</c:v>
                </c:pt>
                <c:pt idx="204">
                  <c:v>0.62524414100000003</c:v>
                </c:pt>
                <c:pt idx="205">
                  <c:v>0.66186523399999997</c:v>
                </c:pt>
                <c:pt idx="206">
                  <c:v>0.66455078099999998</c:v>
                </c:pt>
                <c:pt idx="207">
                  <c:v>0.80566406300000004</c:v>
                </c:pt>
                <c:pt idx="208">
                  <c:v>0.80908203099999998</c:v>
                </c:pt>
                <c:pt idx="209">
                  <c:v>0.80932617200000001</c:v>
                </c:pt>
                <c:pt idx="210">
                  <c:v>0.63793945299999999</c:v>
                </c:pt>
                <c:pt idx="211">
                  <c:v>0.64013671900000002</c:v>
                </c:pt>
                <c:pt idx="212">
                  <c:v>0.66674804700000001</c:v>
                </c:pt>
                <c:pt idx="213">
                  <c:v>0.666015625</c:v>
                </c:pt>
                <c:pt idx="214">
                  <c:v>0.80541992200000001</c:v>
                </c:pt>
                <c:pt idx="215">
                  <c:v>0.80834960899999997</c:v>
                </c:pt>
                <c:pt idx="216">
                  <c:v>0.810546875</c:v>
                </c:pt>
                <c:pt idx="217">
                  <c:v>0.61987304700000001</c:v>
                </c:pt>
                <c:pt idx="218">
                  <c:v>0.62133789100000003</c:v>
                </c:pt>
                <c:pt idx="219">
                  <c:v>0.66088867200000001</c:v>
                </c:pt>
                <c:pt idx="220">
                  <c:v>0.65600585899999997</c:v>
                </c:pt>
                <c:pt idx="221">
                  <c:v>0.80297851600000003</c:v>
                </c:pt>
                <c:pt idx="222">
                  <c:v>0.80566406300000004</c:v>
                </c:pt>
                <c:pt idx="223">
                  <c:v>0.80688476600000003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7-4A24-B79D-8223C97C4BDD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BERT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Sheet2!$B$2:$B$225</c:f>
              <c:numCache>
                <c:formatCode>General</c:formatCode>
                <c:ptCount val="224"/>
                <c:pt idx="0">
                  <c:v>0.61458333300000001</c:v>
                </c:pt>
                <c:pt idx="1">
                  <c:v>0.6171875</c:v>
                </c:pt>
                <c:pt idx="2">
                  <c:v>0.63411458300000001</c:v>
                </c:pt>
                <c:pt idx="3">
                  <c:v>0.6328125</c:v>
                </c:pt>
                <c:pt idx="4">
                  <c:v>0.81510416699999999</c:v>
                </c:pt>
                <c:pt idx="5">
                  <c:v>0.8203125</c:v>
                </c:pt>
                <c:pt idx="6">
                  <c:v>0.62239583300000001</c:v>
                </c:pt>
                <c:pt idx="7">
                  <c:v>0.6171875</c:v>
                </c:pt>
                <c:pt idx="8">
                  <c:v>0.63671875</c:v>
                </c:pt>
                <c:pt idx="9">
                  <c:v>0.6328125</c:v>
                </c:pt>
                <c:pt idx="10">
                  <c:v>0.81510416699999999</c:v>
                </c:pt>
                <c:pt idx="11">
                  <c:v>0.81380208300000001</c:v>
                </c:pt>
                <c:pt idx="12">
                  <c:v>0.61458333300000001</c:v>
                </c:pt>
                <c:pt idx="13">
                  <c:v>0.60546875</c:v>
                </c:pt>
                <c:pt idx="14">
                  <c:v>0.63151041699999999</c:v>
                </c:pt>
                <c:pt idx="15">
                  <c:v>0.62760416699999999</c:v>
                </c:pt>
                <c:pt idx="16">
                  <c:v>0.81510416699999999</c:v>
                </c:pt>
                <c:pt idx="17">
                  <c:v>0.81770833300000001</c:v>
                </c:pt>
                <c:pt idx="18">
                  <c:v>0.625</c:v>
                </c:pt>
                <c:pt idx="19">
                  <c:v>0.61979166699999999</c:v>
                </c:pt>
                <c:pt idx="20">
                  <c:v>0.62890625</c:v>
                </c:pt>
                <c:pt idx="21">
                  <c:v>0.63411458300000001</c:v>
                </c:pt>
                <c:pt idx="22">
                  <c:v>0.81510416699999999</c:v>
                </c:pt>
                <c:pt idx="23">
                  <c:v>0.81901041699999999</c:v>
                </c:pt>
                <c:pt idx="24">
                  <c:v>0.62369791699999999</c:v>
                </c:pt>
                <c:pt idx="25">
                  <c:v>0.62369791699999999</c:v>
                </c:pt>
                <c:pt idx="26">
                  <c:v>0.63541666699999999</c:v>
                </c:pt>
                <c:pt idx="27">
                  <c:v>0.63802083300000001</c:v>
                </c:pt>
                <c:pt idx="28">
                  <c:v>0.81640625</c:v>
                </c:pt>
                <c:pt idx="29">
                  <c:v>0.81510416699999999</c:v>
                </c:pt>
                <c:pt idx="30">
                  <c:v>0.61848958300000001</c:v>
                </c:pt>
                <c:pt idx="31">
                  <c:v>0.61979166699999999</c:v>
                </c:pt>
                <c:pt idx="32">
                  <c:v>0.63411458300000001</c:v>
                </c:pt>
                <c:pt idx="33">
                  <c:v>0.63671875</c:v>
                </c:pt>
                <c:pt idx="34">
                  <c:v>0.81770833300000001</c:v>
                </c:pt>
                <c:pt idx="35">
                  <c:v>0.81510416699999999</c:v>
                </c:pt>
                <c:pt idx="36">
                  <c:v>0.6171875</c:v>
                </c:pt>
                <c:pt idx="37">
                  <c:v>0.61458333300000001</c:v>
                </c:pt>
                <c:pt idx="38">
                  <c:v>0.64322916699999999</c:v>
                </c:pt>
                <c:pt idx="39">
                  <c:v>0.64322916699999999</c:v>
                </c:pt>
                <c:pt idx="40">
                  <c:v>0.81901041699999999</c:v>
                </c:pt>
                <c:pt idx="41">
                  <c:v>0.81119791699999999</c:v>
                </c:pt>
                <c:pt idx="42">
                  <c:v>0.609375</c:v>
                </c:pt>
                <c:pt idx="43">
                  <c:v>0.609375</c:v>
                </c:pt>
                <c:pt idx="44">
                  <c:v>0.6484375</c:v>
                </c:pt>
                <c:pt idx="45">
                  <c:v>0.65364583300000001</c:v>
                </c:pt>
                <c:pt idx="46">
                  <c:v>0.81380208300000001</c:v>
                </c:pt>
                <c:pt idx="47">
                  <c:v>0.81770833300000001</c:v>
                </c:pt>
                <c:pt idx="48">
                  <c:v>0.61588541699999999</c:v>
                </c:pt>
                <c:pt idx="49">
                  <c:v>0.6171875</c:v>
                </c:pt>
                <c:pt idx="50">
                  <c:v>0.64453125</c:v>
                </c:pt>
                <c:pt idx="51">
                  <c:v>0.65234375</c:v>
                </c:pt>
                <c:pt idx="52">
                  <c:v>0.81380208300000001</c:v>
                </c:pt>
                <c:pt idx="53">
                  <c:v>0.82421875</c:v>
                </c:pt>
                <c:pt idx="54">
                  <c:v>0.63020833300000001</c:v>
                </c:pt>
                <c:pt idx="55">
                  <c:v>0.62890625</c:v>
                </c:pt>
                <c:pt idx="56">
                  <c:v>0.65364583300000001</c:v>
                </c:pt>
                <c:pt idx="57">
                  <c:v>0.66536458300000001</c:v>
                </c:pt>
                <c:pt idx="58">
                  <c:v>0.81119791699999999</c:v>
                </c:pt>
                <c:pt idx="59">
                  <c:v>0.82942708300000001</c:v>
                </c:pt>
                <c:pt idx="60">
                  <c:v>0.63151041699999999</c:v>
                </c:pt>
                <c:pt idx="61">
                  <c:v>0.63151041699999999</c:v>
                </c:pt>
                <c:pt idx="62">
                  <c:v>0.64583333300000001</c:v>
                </c:pt>
                <c:pt idx="63">
                  <c:v>0.65234375</c:v>
                </c:pt>
                <c:pt idx="64">
                  <c:v>0.80859375</c:v>
                </c:pt>
                <c:pt idx="65">
                  <c:v>0.82682291699999999</c:v>
                </c:pt>
                <c:pt idx="66">
                  <c:v>0.6328125</c:v>
                </c:pt>
                <c:pt idx="67">
                  <c:v>0.63541666699999999</c:v>
                </c:pt>
                <c:pt idx="68">
                  <c:v>0.64322916699999999</c:v>
                </c:pt>
                <c:pt idx="69">
                  <c:v>0.65364583300000001</c:v>
                </c:pt>
                <c:pt idx="70">
                  <c:v>0.8125</c:v>
                </c:pt>
                <c:pt idx="71">
                  <c:v>0.74609375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7-4A24-B79D-8223C97C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25359"/>
        <c:axId val="343018383"/>
      </c:lineChart>
      <c:catAx>
        <c:axId val="343325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3018383"/>
        <c:crosses val="autoZero"/>
        <c:auto val="1"/>
        <c:lblAlgn val="ctr"/>
        <c:lblOffset val="100"/>
        <c:noMultiLvlLbl val="0"/>
      </c:catAx>
      <c:valAx>
        <c:axId val="3430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433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9294720324567"/>
          <c:y val="0.59657724547067359"/>
          <c:w val="0.17943078695640313"/>
          <c:h val="0.115439015050125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593911</xdr:colOff>
      <xdr:row>5</xdr:row>
      <xdr:rowOff>59763</xdr:rowOff>
    </xdr:from>
    <xdr:to>
      <xdr:col>26</xdr:col>
      <xdr:colOff>440764</xdr:colOff>
      <xdr:row>38</xdr:row>
      <xdr:rowOff>138953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F49AB0-7751-15F8-D67E-907067ACE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12700</xdr:rowOff>
    </xdr:from>
    <xdr:to>
      <xdr:col>20</xdr:col>
      <xdr:colOff>426357</xdr:colOff>
      <xdr:row>41</xdr:row>
      <xdr:rowOff>108858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E1CB7C-1F83-2C22-234D-69539F0E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DEEDC"/>
      </a:accent1>
      <a:accent2>
        <a:srgbClr val="FFD8A9"/>
      </a:accent2>
      <a:accent3>
        <a:srgbClr val="F1A661"/>
      </a:accent3>
      <a:accent4>
        <a:srgbClr val="E38B29"/>
      </a:accent4>
      <a:accent5>
        <a:srgbClr val="B46060"/>
      </a:accent5>
      <a:accent6>
        <a:srgbClr val="4D4D4D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85" zoomScaleNormal="85" workbookViewId="0">
      <selection activeCell="H7" sqref="H7"/>
    </sheetView>
  </sheetViews>
  <sheetFormatPr defaultRowHeight="14" x14ac:dyDescent="0.3"/>
  <sheetData>
    <row r="1" spans="1:7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s="1">
        <v>0.875</v>
      </c>
      <c r="C2" s="1">
        <v>0.9</v>
      </c>
      <c r="D2" s="1">
        <v>0.5</v>
      </c>
      <c r="E2" s="1">
        <v>0.2</v>
      </c>
      <c r="F2" s="1">
        <v>0.55000000000000004</v>
      </c>
      <c r="G2" s="1">
        <v>0.2</v>
      </c>
    </row>
    <row r="3" spans="1:7" x14ac:dyDescent="0.3">
      <c r="A3" s="1" t="s">
        <v>8</v>
      </c>
      <c r="B3" s="1">
        <v>0.97</v>
      </c>
      <c r="C3" s="1">
        <v>0.99</v>
      </c>
      <c r="D3" s="1">
        <v>0.92</v>
      </c>
      <c r="E3" s="1">
        <v>0.9</v>
      </c>
      <c r="F3" s="1">
        <v>0.95</v>
      </c>
      <c r="G3" s="1">
        <v>0.99</v>
      </c>
    </row>
    <row r="4" spans="1:7" x14ac:dyDescent="0.3">
      <c r="A4" s="1" t="s">
        <v>7</v>
      </c>
      <c r="B4" s="1">
        <v>3.24</v>
      </c>
      <c r="C4" s="1">
        <v>3</v>
      </c>
      <c r="D4" s="1">
        <v>1.8</v>
      </c>
      <c r="E4" s="1">
        <v>0</v>
      </c>
      <c r="F4" s="1">
        <v>1.67</v>
      </c>
      <c r="G4" s="1"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03E5-F834-413B-B35E-4B149F42CD14}">
  <dimension ref="A1:B225"/>
  <sheetViews>
    <sheetView zoomScale="70" zoomScaleNormal="70" workbookViewId="0">
      <selection activeCell="X20" sqref="X20"/>
    </sheetView>
  </sheetViews>
  <sheetFormatPr defaultRowHeight="14" x14ac:dyDescent="0.3"/>
  <cols>
    <col min="1" max="2" width="8.6640625" style="2"/>
  </cols>
  <sheetData>
    <row r="1" spans="1:2" x14ac:dyDescent="0.3">
      <c r="A1" s="2" t="s">
        <v>10</v>
      </c>
      <c r="B1" s="2" t="s">
        <v>11</v>
      </c>
    </row>
    <row r="2" spans="1:2" x14ac:dyDescent="0.3">
      <c r="A2" s="2">
        <v>0.26953125</v>
      </c>
      <c r="B2" s="2">
        <v>0.61458333300000001</v>
      </c>
    </row>
    <row r="3" spans="1:2" x14ac:dyDescent="0.3">
      <c r="A3" s="2">
        <v>0.239990234</v>
      </c>
      <c r="B3" s="2">
        <v>0.6171875</v>
      </c>
    </row>
    <row r="4" spans="1:2" x14ac:dyDescent="0.3">
      <c r="A4" s="2">
        <v>0.56933593800000004</v>
      </c>
      <c r="B4" s="2">
        <v>0.63411458300000001</v>
      </c>
    </row>
    <row r="5" spans="1:2" x14ac:dyDescent="0.3">
      <c r="A5" s="2">
        <v>0.57958984400000002</v>
      </c>
      <c r="B5" s="2">
        <v>0.6328125</v>
      </c>
    </row>
    <row r="6" spans="1:2" x14ac:dyDescent="0.3">
      <c r="A6" s="2">
        <v>0.76635742200000001</v>
      </c>
      <c r="B6" s="2">
        <v>0.81510416699999999</v>
      </c>
    </row>
    <row r="7" spans="1:2" x14ac:dyDescent="0.3">
      <c r="A7" s="2">
        <v>0.76782226600000003</v>
      </c>
      <c r="B7" s="2">
        <v>0.8203125</v>
      </c>
    </row>
    <row r="8" spans="1:2" x14ac:dyDescent="0.3">
      <c r="A8" s="2">
        <v>0.78833007799999999</v>
      </c>
      <c r="B8" s="2">
        <v>0.62239583300000001</v>
      </c>
    </row>
    <row r="9" spans="1:2" x14ac:dyDescent="0.3">
      <c r="A9" s="2">
        <v>0.38110351599999998</v>
      </c>
      <c r="B9" s="2">
        <v>0.6171875</v>
      </c>
    </row>
    <row r="10" spans="1:2" x14ac:dyDescent="0.3">
      <c r="A10" s="2">
        <v>0.35644531299999999</v>
      </c>
      <c r="B10" s="2">
        <v>0.63671875</v>
      </c>
    </row>
    <row r="11" spans="1:2" x14ac:dyDescent="0.3">
      <c r="A11" s="2">
        <v>0.607421875</v>
      </c>
      <c r="B11" s="2">
        <v>0.6328125</v>
      </c>
    </row>
    <row r="12" spans="1:2" x14ac:dyDescent="0.3">
      <c r="A12" s="2">
        <v>0.58154296900000002</v>
      </c>
      <c r="B12" s="2">
        <v>0.81510416699999999</v>
      </c>
    </row>
    <row r="13" spans="1:2" x14ac:dyDescent="0.3">
      <c r="A13" s="2">
        <v>0.75708007799999999</v>
      </c>
      <c r="B13" s="2">
        <v>0.81380208300000001</v>
      </c>
    </row>
    <row r="14" spans="1:2" x14ac:dyDescent="0.3">
      <c r="A14" s="2">
        <v>0.76977539100000003</v>
      </c>
      <c r="B14" s="2">
        <v>0.61458333300000001</v>
      </c>
    </row>
    <row r="15" spans="1:2" x14ac:dyDescent="0.3">
      <c r="A15" s="2">
        <v>0.80908203099999998</v>
      </c>
      <c r="B15" s="2">
        <v>0.60546875</v>
      </c>
    </row>
    <row r="16" spans="1:2" x14ac:dyDescent="0.3">
      <c r="A16" s="2">
        <v>0.49316406299999999</v>
      </c>
      <c r="B16" s="2">
        <v>0.63151041699999999</v>
      </c>
    </row>
    <row r="17" spans="1:2" x14ac:dyDescent="0.3">
      <c r="A17" s="2">
        <v>0.48193359400000002</v>
      </c>
      <c r="B17" s="2">
        <v>0.62760416699999999</v>
      </c>
    </row>
    <row r="18" spans="1:2" x14ac:dyDescent="0.3">
      <c r="A18" s="2">
        <v>0.64233398399999997</v>
      </c>
      <c r="B18" s="2">
        <v>0.81510416699999999</v>
      </c>
    </row>
    <row r="19" spans="1:2" x14ac:dyDescent="0.3">
      <c r="A19" s="2">
        <v>0.65136718800000004</v>
      </c>
      <c r="B19" s="2">
        <v>0.81770833300000001</v>
      </c>
    </row>
    <row r="20" spans="1:2" x14ac:dyDescent="0.3">
      <c r="A20" s="2">
        <v>0.78735351600000003</v>
      </c>
      <c r="B20" s="2">
        <v>0.625</v>
      </c>
    </row>
    <row r="21" spans="1:2" x14ac:dyDescent="0.3">
      <c r="A21" s="2">
        <v>0.79296875</v>
      </c>
      <c r="B21" s="2">
        <v>0.61979166699999999</v>
      </c>
    </row>
    <row r="22" spans="1:2" x14ac:dyDescent="0.3">
      <c r="A22" s="2">
        <v>0.810546875</v>
      </c>
      <c r="B22" s="2">
        <v>0.62890625</v>
      </c>
    </row>
    <row r="23" spans="1:2" x14ac:dyDescent="0.3">
      <c r="A23" s="2">
        <v>0.57324218800000004</v>
      </c>
      <c r="B23" s="2">
        <v>0.63411458300000001</v>
      </c>
    </row>
    <row r="24" spans="1:2" x14ac:dyDescent="0.3">
      <c r="A24" s="2">
        <v>0.568359375</v>
      </c>
      <c r="B24" s="2">
        <v>0.81510416699999999</v>
      </c>
    </row>
    <row r="25" spans="1:2" x14ac:dyDescent="0.3">
      <c r="A25" s="2">
        <v>0.64746093800000004</v>
      </c>
      <c r="B25" s="2">
        <v>0.81901041699999999</v>
      </c>
    </row>
    <row r="26" spans="1:2" x14ac:dyDescent="0.3">
      <c r="A26" s="2">
        <v>0.64697265599999998</v>
      </c>
      <c r="B26" s="2">
        <v>0.62369791699999999</v>
      </c>
    </row>
    <row r="27" spans="1:2" x14ac:dyDescent="0.3">
      <c r="A27" s="2">
        <v>0.80249023399999997</v>
      </c>
      <c r="B27" s="2">
        <v>0.62369791699999999</v>
      </c>
    </row>
    <row r="28" spans="1:2" x14ac:dyDescent="0.3">
      <c r="A28" s="2">
        <v>0.80639648399999997</v>
      </c>
      <c r="B28" s="2">
        <v>0.63541666699999999</v>
      </c>
    </row>
    <row r="29" spans="1:2" x14ac:dyDescent="0.3">
      <c r="A29" s="2">
        <v>0.80175781300000004</v>
      </c>
      <c r="B29" s="2">
        <v>0.63802083300000001</v>
      </c>
    </row>
    <row r="30" spans="1:2" x14ac:dyDescent="0.3">
      <c r="A30" s="2">
        <v>0.57690429700000001</v>
      </c>
      <c r="B30" s="2">
        <v>0.81640625</v>
      </c>
    </row>
    <row r="31" spans="1:2" x14ac:dyDescent="0.3">
      <c r="A31" s="2">
        <v>0.57495117200000001</v>
      </c>
      <c r="B31" s="2">
        <v>0.81510416699999999</v>
      </c>
    </row>
    <row r="32" spans="1:2" x14ac:dyDescent="0.3">
      <c r="A32" s="2">
        <v>0.65087890599999998</v>
      </c>
      <c r="B32" s="2">
        <v>0.61848958300000001</v>
      </c>
    </row>
    <row r="33" spans="1:2" x14ac:dyDescent="0.3">
      <c r="A33" s="2">
        <v>0.650390625</v>
      </c>
      <c r="B33" s="2">
        <v>0.61979166699999999</v>
      </c>
    </row>
    <row r="34" spans="1:2" x14ac:dyDescent="0.3">
      <c r="A34" s="2">
        <v>0.80444335899999997</v>
      </c>
      <c r="B34" s="2">
        <v>0.63411458300000001</v>
      </c>
    </row>
    <row r="35" spans="1:2" x14ac:dyDescent="0.3">
      <c r="A35" s="2">
        <v>0.80957031300000004</v>
      </c>
      <c r="B35" s="2">
        <v>0.63671875</v>
      </c>
    </row>
    <row r="36" spans="1:2" x14ac:dyDescent="0.3">
      <c r="A36" s="2">
        <v>0.80249023399999997</v>
      </c>
      <c r="B36" s="2">
        <v>0.81770833300000001</v>
      </c>
    </row>
    <row r="37" spans="1:2" x14ac:dyDescent="0.3">
      <c r="A37" s="2">
        <v>0.58496093800000004</v>
      </c>
      <c r="B37" s="2">
        <v>0.81510416699999999</v>
      </c>
    </row>
    <row r="38" spans="1:2" x14ac:dyDescent="0.3">
      <c r="A38" s="2">
        <v>0.58227539100000003</v>
      </c>
      <c r="B38" s="2">
        <v>0.6171875</v>
      </c>
    </row>
    <row r="39" spans="1:2" x14ac:dyDescent="0.3">
      <c r="A39" s="2">
        <v>0.64672851600000003</v>
      </c>
      <c r="B39" s="2">
        <v>0.61458333300000001</v>
      </c>
    </row>
    <row r="40" spans="1:2" x14ac:dyDescent="0.3">
      <c r="A40" s="2">
        <v>0.64404296900000002</v>
      </c>
      <c r="B40" s="2">
        <v>0.64322916699999999</v>
      </c>
    </row>
    <row r="41" spans="1:2" x14ac:dyDescent="0.3">
      <c r="A41" s="2">
        <v>0.802734375</v>
      </c>
      <c r="B41" s="2">
        <v>0.64322916699999999</v>
      </c>
    </row>
    <row r="42" spans="1:2" x14ac:dyDescent="0.3">
      <c r="A42" s="2">
        <v>0.80932617200000001</v>
      </c>
      <c r="B42" s="2">
        <v>0.81901041699999999</v>
      </c>
    </row>
    <row r="43" spans="1:2" x14ac:dyDescent="0.3">
      <c r="A43" s="2">
        <v>0.79858398399999997</v>
      </c>
      <c r="B43" s="2">
        <v>0.81119791699999999</v>
      </c>
    </row>
    <row r="44" spans="1:2" x14ac:dyDescent="0.3">
      <c r="A44" s="2">
        <v>0.58886718800000004</v>
      </c>
      <c r="B44" s="2">
        <v>0.609375</v>
      </c>
    </row>
    <row r="45" spans="1:2" x14ac:dyDescent="0.3">
      <c r="A45" s="2">
        <v>0.59008789100000003</v>
      </c>
      <c r="B45" s="2">
        <v>0.609375</v>
      </c>
    </row>
    <row r="46" spans="1:2" x14ac:dyDescent="0.3">
      <c r="A46" s="2">
        <v>0.64282226600000003</v>
      </c>
      <c r="B46" s="2">
        <v>0.6484375</v>
      </c>
    </row>
    <row r="47" spans="1:2" x14ac:dyDescent="0.3">
      <c r="A47" s="2">
        <v>0.63745117200000001</v>
      </c>
      <c r="B47" s="2">
        <v>0.65364583300000001</v>
      </c>
    </row>
    <row r="48" spans="1:2" x14ac:dyDescent="0.3">
      <c r="A48" s="2">
        <v>0.80029296900000002</v>
      </c>
      <c r="B48" s="2">
        <v>0.81380208300000001</v>
      </c>
    </row>
    <row r="49" spans="1:2" x14ac:dyDescent="0.3">
      <c r="A49" s="2">
        <v>0.80786132799999999</v>
      </c>
      <c r="B49" s="2">
        <v>0.81770833300000001</v>
      </c>
    </row>
    <row r="50" spans="1:2" x14ac:dyDescent="0.3">
      <c r="A50" s="2">
        <v>0.79736328099999998</v>
      </c>
      <c r="B50" s="2">
        <v>0.61588541699999999</v>
      </c>
    </row>
    <row r="51" spans="1:2" x14ac:dyDescent="0.3">
      <c r="A51" s="2">
        <v>0.58886718800000004</v>
      </c>
      <c r="B51" s="2">
        <v>0.6171875</v>
      </c>
    </row>
    <row r="52" spans="1:2" x14ac:dyDescent="0.3">
      <c r="A52" s="2">
        <v>0.59033203099999998</v>
      </c>
      <c r="B52" s="2">
        <v>0.64453125</v>
      </c>
    </row>
    <row r="53" spans="1:2" x14ac:dyDescent="0.3">
      <c r="A53" s="2">
        <v>0.63696289100000003</v>
      </c>
      <c r="B53" s="2">
        <v>0.65234375</v>
      </c>
    </row>
    <row r="54" spans="1:2" x14ac:dyDescent="0.3">
      <c r="A54" s="2">
        <v>0.63696289100000003</v>
      </c>
      <c r="B54" s="2">
        <v>0.81380208300000001</v>
      </c>
    </row>
    <row r="55" spans="1:2" x14ac:dyDescent="0.3">
      <c r="A55" s="2">
        <v>0.79760742200000001</v>
      </c>
      <c r="B55" s="2">
        <v>0.82421875</v>
      </c>
    </row>
    <row r="56" spans="1:2" x14ac:dyDescent="0.3">
      <c r="A56" s="2">
        <v>0.80639648399999997</v>
      </c>
      <c r="B56" s="2">
        <v>0.63020833300000001</v>
      </c>
    </row>
    <row r="57" spans="1:2" x14ac:dyDescent="0.3">
      <c r="A57" s="2">
        <v>0.79516601600000003</v>
      </c>
      <c r="B57" s="2">
        <v>0.62890625</v>
      </c>
    </row>
    <row r="58" spans="1:2" x14ac:dyDescent="0.3">
      <c r="A58" s="2">
        <v>0.59252929700000001</v>
      </c>
      <c r="B58" s="2">
        <v>0.65364583300000001</v>
      </c>
    </row>
    <row r="59" spans="1:2" x14ac:dyDescent="0.3">
      <c r="A59" s="2">
        <v>0.59521484400000002</v>
      </c>
      <c r="B59" s="2">
        <v>0.66536458300000001</v>
      </c>
    </row>
    <row r="60" spans="1:2" x14ac:dyDescent="0.3">
      <c r="A60" s="2">
        <v>0.63378906300000004</v>
      </c>
      <c r="B60" s="2">
        <v>0.81119791699999999</v>
      </c>
    </row>
    <row r="61" spans="1:2" x14ac:dyDescent="0.3">
      <c r="A61" s="2">
        <v>0.63500976600000003</v>
      </c>
      <c r="B61" s="2">
        <v>0.82942708300000001</v>
      </c>
    </row>
    <row r="62" spans="1:2" x14ac:dyDescent="0.3">
      <c r="A62" s="2">
        <v>0.79638671900000002</v>
      </c>
      <c r="B62" s="2">
        <v>0.63151041699999999</v>
      </c>
    </row>
    <row r="63" spans="1:2" x14ac:dyDescent="0.3">
      <c r="A63" s="2">
        <v>0.80590820299999999</v>
      </c>
      <c r="B63" s="2">
        <v>0.63151041699999999</v>
      </c>
    </row>
    <row r="64" spans="1:2" x14ac:dyDescent="0.3">
      <c r="A64" s="2">
        <v>0.79565429700000001</v>
      </c>
      <c r="B64" s="2">
        <v>0.64583333300000001</v>
      </c>
    </row>
    <row r="65" spans="1:2" x14ac:dyDescent="0.3">
      <c r="A65" s="2">
        <v>0.599609375</v>
      </c>
      <c r="B65" s="2">
        <v>0.65234375</v>
      </c>
    </row>
    <row r="66" spans="1:2" x14ac:dyDescent="0.3">
      <c r="A66" s="2">
        <v>0.60058593800000004</v>
      </c>
      <c r="B66" s="2">
        <v>0.80859375</v>
      </c>
    </row>
    <row r="67" spans="1:2" x14ac:dyDescent="0.3">
      <c r="A67" s="2">
        <v>0.63232421900000002</v>
      </c>
      <c r="B67" s="2">
        <v>0.82682291699999999</v>
      </c>
    </row>
    <row r="68" spans="1:2" x14ac:dyDescent="0.3">
      <c r="A68" s="2">
        <v>0.63525390599999998</v>
      </c>
      <c r="B68" s="2">
        <v>0.6328125</v>
      </c>
    </row>
    <row r="69" spans="1:2" x14ac:dyDescent="0.3">
      <c r="A69" s="2">
        <v>0.79589843800000004</v>
      </c>
      <c r="B69" s="2">
        <v>0.63541666699999999</v>
      </c>
    </row>
    <row r="70" spans="1:2" x14ac:dyDescent="0.3">
      <c r="A70" s="2">
        <v>0.80493164100000003</v>
      </c>
      <c r="B70" s="2">
        <v>0.64322916699999999</v>
      </c>
    </row>
    <row r="71" spans="1:2" x14ac:dyDescent="0.3">
      <c r="A71" s="2">
        <v>0.79614257799999999</v>
      </c>
      <c r="B71" s="2">
        <v>0.65364583300000001</v>
      </c>
    </row>
    <row r="72" spans="1:2" x14ac:dyDescent="0.3">
      <c r="A72" s="2">
        <v>0.58984375</v>
      </c>
      <c r="B72" s="2">
        <v>0.8125</v>
      </c>
    </row>
    <row r="73" spans="1:2" x14ac:dyDescent="0.3">
      <c r="A73" s="2">
        <v>0.59277343800000004</v>
      </c>
      <c r="B73" s="2">
        <v>0.74609375</v>
      </c>
    </row>
    <row r="74" spans="1:2" x14ac:dyDescent="0.3">
      <c r="A74" s="2">
        <v>0.6328125</v>
      </c>
    </row>
    <row r="75" spans="1:2" x14ac:dyDescent="0.3">
      <c r="A75" s="2">
        <v>0.623046875</v>
      </c>
    </row>
    <row r="76" spans="1:2" x14ac:dyDescent="0.3">
      <c r="A76" s="2">
        <v>0.79467773399999997</v>
      </c>
    </row>
    <row r="77" spans="1:2" x14ac:dyDescent="0.3">
      <c r="A77" s="2">
        <v>0.8046875</v>
      </c>
    </row>
    <row r="78" spans="1:2" x14ac:dyDescent="0.3">
      <c r="A78" s="2">
        <v>0.79418945299999999</v>
      </c>
    </row>
    <row r="79" spans="1:2" x14ac:dyDescent="0.3">
      <c r="A79" s="2">
        <v>0.5859375</v>
      </c>
    </row>
    <row r="80" spans="1:2" x14ac:dyDescent="0.3">
      <c r="A80" s="2">
        <v>0.591796875</v>
      </c>
    </row>
    <row r="81" spans="1:1" x14ac:dyDescent="0.3">
      <c r="A81" s="2">
        <v>0.62646484400000002</v>
      </c>
    </row>
    <row r="82" spans="1:1" x14ac:dyDescent="0.3">
      <c r="A82" s="2">
        <v>0.61767578099999998</v>
      </c>
    </row>
    <row r="83" spans="1:1" x14ac:dyDescent="0.3">
      <c r="A83" s="2">
        <v>0.79272460899999997</v>
      </c>
    </row>
    <row r="84" spans="1:1" x14ac:dyDescent="0.3">
      <c r="A84" s="2">
        <v>0.80224609400000002</v>
      </c>
    </row>
    <row r="85" spans="1:1" x14ac:dyDescent="0.3">
      <c r="A85" s="2">
        <v>0.79663085899999997</v>
      </c>
    </row>
    <row r="86" spans="1:1" x14ac:dyDescent="0.3">
      <c r="A86" s="2">
        <v>0.59912109400000002</v>
      </c>
    </row>
    <row r="87" spans="1:1" x14ac:dyDescent="0.3">
      <c r="A87" s="2">
        <v>0.60058593800000004</v>
      </c>
    </row>
    <row r="88" spans="1:1" x14ac:dyDescent="0.3">
      <c r="A88" s="2">
        <v>0.63256835899999997</v>
      </c>
    </row>
    <row r="89" spans="1:1" x14ac:dyDescent="0.3">
      <c r="A89" s="2">
        <v>0.63110351600000003</v>
      </c>
    </row>
    <row r="90" spans="1:1" x14ac:dyDescent="0.3">
      <c r="A90" s="2">
        <v>0.79321289100000003</v>
      </c>
    </row>
    <row r="91" spans="1:1" x14ac:dyDescent="0.3">
      <c r="A91" s="2">
        <v>0.80175781300000004</v>
      </c>
    </row>
    <row r="92" spans="1:1" x14ac:dyDescent="0.3">
      <c r="A92" s="2">
        <v>0.79614257799999999</v>
      </c>
    </row>
    <row r="93" spans="1:1" x14ac:dyDescent="0.3">
      <c r="A93" s="2">
        <v>0.60253906300000004</v>
      </c>
    </row>
    <row r="94" spans="1:1" x14ac:dyDescent="0.3">
      <c r="A94" s="2">
        <v>0.60815429700000001</v>
      </c>
    </row>
    <row r="95" spans="1:1" x14ac:dyDescent="0.3">
      <c r="A95" s="2">
        <v>0.64184570299999999</v>
      </c>
    </row>
    <row r="96" spans="1:1" x14ac:dyDescent="0.3">
      <c r="A96" s="2">
        <v>0.62768554700000001</v>
      </c>
    </row>
    <row r="97" spans="1:1" x14ac:dyDescent="0.3">
      <c r="A97" s="2">
        <v>0.79345703099999998</v>
      </c>
    </row>
    <row r="98" spans="1:1" x14ac:dyDescent="0.3">
      <c r="A98" s="2">
        <v>0.80297851600000003</v>
      </c>
    </row>
    <row r="99" spans="1:1" x14ac:dyDescent="0.3">
      <c r="A99" s="2">
        <v>0.80004882799999999</v>
      </c>
    </row>
    <row r="100" spans="1:1" x14ac:dyDescent="0.3">
      <c r="A100" s="2">
        <v>0.59790039100000003</v>
      </c>
    </row>
    <row r="101" spans="1:1" x14ac:dyDescent="0.3">
      <c r="A101" s="2">
        <v>0.60205078099999998</v>
      </c>
    </row>
    <row r="102" spans="1:1" x14ac:dyDescent="0.3">
      <c r="A102" s="2">
        <v>0.63891601600000003</v>
      </c>
    </row>
    <row r="103" spans="1:1" x14ac:dyDescent="0.3">
      <c r="A103" s="2">
        <v>0.62792968800000004</v>
      </c>
    </row>
    <row r="104" spans="1:1" x14ac:dyDescent="0.3">
      <c r="A104" s="2">
        <v>0.79248046900000002</v>
      </c>
    </row>
    <row r="105" spans="1:1" x14ac:dyDescent="0.3">
      <c r="A105" s="2">
        <v>0.80126953099999998</v>
      </c>
    </row>
    <row r="106" spans="1:1" x14ac:dyDescent="0.3">
      <c r="A106" s="2">
        <v>0.80029296900000002</v>
      </c>
    </row>
    <row r="107" spans="1:1" x14ac:dyDescent="0.3">
      <c r="A107" s="2">
        <v>0.60424804700000001</v>
      </c>
    </row>
    <row r="108" spans="1:1" x14ac:dyDescent="0.3">
      <c r="A108" s="2">
        <v>0.607421875</v>
      </c>
    </row>
    <row r="109" spans="1:1" x14ac:dyDescent="0.3">
      <c r="A109" s="2">
        <v>0.64428710899999997</v>
      </c>
    </row>
    <row r="110" spans="1:1" x14ac:dyDescent="0.3">
      <c r="A110" s="2">
        <v>0.63549804700000001</v>
      </c>
    </row>
    <row r="111" spans="1:1" x14ac:dyDescent="0.3">
      <c r="A111" s="2">
        <v>0.794921875</v>
      </c>
    </row>
    <row r="112" spans="1:1" x14ac:dyDescent="0.3">
      <c r="A112" s="2">
        <v>0.80444335899999997</v>
      </c>
    </row>
    <row r="113" spans="1:1" x14ac:dyDescent="0.3">
      <c r="A113" s="2">
        <v>0.80493164100000003</v>
      </c>
    </row>
    <row r="114" spans="1:1" x14ac:dyDescent="0.3">
      <c r="A114" s="2">
        <v>0.603515625</v>
      </c>
    </row>
    <row r="115" spans="1:1" x14ac:dyDescent="0.3">
      <c r="A115" s="2">
        <v>0.60595703099999998</v>
      </c>
    </row>
    <row r="116" spans="1:1" x14ac:dyDescent="0.3">
      <c r="A116" s="2">
        <v>0.65161132799999999</v>
      </c>
    </row>
    <row r="117" spans="1:1" x14ac:dyDescent="0.3">
      <c r="A117" s="2">
        <v>0.64453125</v>
      </c>
    </row>
    <row r="118" spans="1:1" x14ac:dyDescent="0.3">
      <c r="A118" s="2">
        <v>0.79248046900000002</v>
      </c>
    </row>
    <row r="119" spans="1:1" x14ac:dyDescent="0.3">
      <c r="A119" s="2">
        <v>0.80102539100000003</v>
      </c>
    </row>
    <row r="120" spans="1:1" x14ac:dyDescent="0.3">
      <c r="A120" s="2">
        <v>0.806640625</v>
      </c>
    </row>
    <row r="121" spans="1:1" x14ac:dyDescent="0.3">
      <c r="A121" s="2">
        <v>0.615234375</v>
      </c>
    </row>
    <row r="122" spans="1:1" x14ac:dyDescent="0.3">
      <c r="A122" s="2">
        <v>0.61645507799999999</v>
      </c>
    </row>
    <row r="123" spans="1:1" x14ac:dyDescent="0.3">
      <c r="A123" s="2">
        <v>0.65649414100000003</v>
      </c>
    </row>
    <row r="124" spans="1:1" x14ac:dyDescent="0.3">
      <c r="A124" s="2">
        <v>0.65332031300000004</v>
      </c>
    </row>
    <row r="125" spans="1:1" x14ac:dyDescent="0.3">
      <c r="A125" s="2">
        <v>0.79248046900000002</v>
      </c>
    </row>
    <row r="126" spans="1:1" x14ac:dyDescent="0.3">
      <c r="A126" s="2">
        <v>0.80004882799999999</v>
      </c>
    </row>
    <row r="127" spans="1:1" x14ac:dyDescent="0.3">
      <c r="A127" s="2">
        <v>0.80493164100000003</v>
      </c>
    </row>
    <row r="128" spans="1:1" x14ac:dyDescent="0.3">
      <c r="A128" s="2">
        <v>0.62329101600000003</v>
      </c>
    </row>
    <row r="129" spans="1:1" x14ac:dyDescent="0.3">
      <c r="A129" s="2">
        <v>0.62573242200000001</v>
      </c>
    </row>
    <row r="130" spans="1:1" x14ac:dyDescent="0.3">
      <c r="A130" s="2">
        <v>0.65747070299999999</v>
      </c>
    </row>
    <row r="131" spans="1:1" x14ac:dyDescent="0.3">
      <c r="A131" s="2">
        <v>0.66015625</v>
      </c>
    </row>
    <row r="132" spans="1:1" x14ac:dyDescent="0.3">
      <c r="A132" s="2">
        <v>0.79418945299999999</v>
      </c>
    </row>
    <row r="133" spans="1:1" x14ac:dyDescent="0.3">
      <c r="A133" s="2">
        <v>0.80126953099999998</v>
      </c>
    </row>
    <row r="134" spans="1:1" x14ac:dyDescent="0.3">
      <c r="A134" s="2">
        <v>0.80639648399999997</v>
      </c>
    </row>
    <row r="135" spans="1:1" x14ac:dyDescent="0.3">
      <c r="A135" s="2">
        <v>0.61840820299999999</v>
      </c>
    </row>
    <row r="136" spans="1:1" x14ac:dyDescent="0.3">
      <c r="A136" s="2">
        <v>0.61865234400000002</v>
      </c>
    </row>
    <row r="137" spans="1:1" x14ac:dyDescent="0.3">
      <c r="A137" s="2">
        <v>0.65527343800000004</v>
      </c>
    </row>
    <row r="138" spans="1:1" x14ac:dyDescent="0.3">
      <c r="A138" s="2">
        <v>0.66015625</v>
      </c>
    </row>
    <row r="139" spans="1:1" x14ac:dyDescent="0.3">
      <c r="A139" s="2">
        <v>0.79589843800000004</v>
      </c>
    </row>
    <row r="140" spans="1:1" x14ac:dyDescent="0.3">
      <c r="A140" s="2">
        <v>0.80224609400000002</v>
      </c>
    </row>
    <row r="141" spans="1:1" x14ac:dyDescent="0.3">
      <c r="A141" s="2">
        <v>0.80761718800000004</v>
      </c>
    </row>
    <row r="142" spans="1:1" x14ac:dyDescent="0.3">
      <c r="A142" s="2">
        <v>0.61254882799999999</v>
      </c>
    </row>
    <row r="143" spans="1:1" x14ac:dyDescent="0.3">
      <c r="A143" s="2">
        <v>0.61401367200000001</v>
      </c>
    </row>
    <row r="144" spans="1:1" x14ac:dyDescent="0.3">
      <c r="A144" s="2">
        <v>0.65722656300000004</v>
      </c>
    </row>
    <row r="145" spans="1:1" x14ac:dyDescent="0.3">
      <c r="A145" s="2">
        <v>0.66528320299999999</v>
      </c>
    </row>
    <row r="146" spans="1:1" x14ac:dyDescent="0.3">
      <c r="A146" s="2">
        <v>0.79565429700000001</v>
      </c>
    </row>
    <row r="147" spans="1:1" x14ac:dyDescent="0.3">
      <c r="A147" s="2">
        <v>0.80126953099999998</v>
      </c>
    </row>
    <row r="148" spans="1:1" x14ac:dyDescent="0.3">
      <c r="A148" s="2">
        <v>0.80908203099999998</v>
      </c>
    </row>
    <row r="149" spans="1:1" x14ac:dyDescent="0.3">
      <c r="A149" s="2">
        <v>0.61621093800000004</v>
      </c>
    </row>
    <row r="150" spans="1:1" x14ac:dyDescent="0.3">
      <c r="A150" s="2">
        <v>0.61694335899999997</v>
      </c>
    </row>
    <row r="151" spans="1:1" x14ac:dyDescent="0.3">
      <c r="A151" s="2">
        <v>0.65576171900000002</v>
      </c>
    </row>
    <row r="152" spans="1:1" x14ac:dyDescent="0.3">
      <c r="A152" s="2">
        <v>0.66894531300000004</v>
      </c>
    </row>
    <row r="153" spans="1:1" x14ac:dyDescent="0.3">
      <c r="A153" s="2">
        <v>0.79614257799999999</v>
      </c>
    </row>
    <row r="154" spans="1:1" x14ac:dyDescent="0.3">
      <c r="A154" s="2">
        <v>0.80126953099999998</v>
      </c>
    </row>
    <row r="155" spans="1:1" x14ac:dyDescent="0.3">
      <c r="A155" s="2">
        <v>0.80810546900000002</v>
      </c>
    </row>
    <row r="156" spans="1:1" x14ac:dyDescent="0.3">
      <c r="A156" s="2">
        <v>0.61840820299999999</v>
      </c>
    </row>
    <row r="157" spans="1:1" x14ac:dyDescent="0.3">
      <c r="A157" s="2">
        <v>0.62036132799999999</v>
      </c>
    </row>
    <row r="158" spans="1:1" x14ac:dyDescent="0.3">
      <c r="A158" s="2">
        <v>0.66113281300000004</v>
      </c>
    </row>
    <row r="159" spans="1:1" x14ac:dyDescent="0.3">
      <c r="A159" s="2">
        <v>0.66918945299999999</v>
      </c>
    </row>
    <row r="160" spans="1:1" x14ac:dyDescent="0.3">
      <c r="A160" s="2">
        <v>0.79711914100000003</v>
      </c>
    </row>
    <row r="161" spans="1:1" x14ac:dyDescent="0.3">
      <c r="A161" s="2">
        <v>0.80175781300000004</v>
      </c>
    </row>
    <row r="162" spans="1:1" x14ac:dyDescent="0.3">
      <c r="A162" s="2">
        <v>0.80688476600000003</v>
      </c>
    </row>
    <row r="163" spans="1:1" x14ac:dyDescent="0.3">
      <c r="A163" s="2">
        <v>0.63012695299999999</v>
      </c>
    </row>
    <row r="164" spans="1:1" x14ac:dyDescent="0.3">
      <c r="A164" s="2">
        <v>0.630859375</v>
      </c>
    </row>
    <row r="165" spans="1:1" x14ac:dyDescent="0.3">
      <c r="A165" s="2">
        <v>0.66113281300000004</v>
      </c>
    </row>
    <row r="166" spans="1:1" x14ac:dyDescent="0.3">
      <c r="A166" s="2">
        <v>0.66748046900000002</v>
      </c>
    </row>
    <row r="167" spans="1:1" x14ac:dyDescent="0.3">
      <c r="A167" s="2">
        <v>0.798828125</v>
      </c>
    </row>
    <row r="168" spans="1:1" x14ac:dyDescent="0.3">
      <c r="A168" s="2">
        <v>0.80322265599999998</v>
      </c>
    </row>
    <row r="169" spans="1:1" x14ac:dyDescent="0.3">
      <c r="A169" s="2">
        <v>0.80541992200000001</v>
      </c>
    </row>
    <row r="170" spans="1:1" x14ac:dyDescent="0.3">
      <c r="A170" s="2">
        <v>0.609375</v>
      </c>
    </row>
    <row r="171" spans="1:1" x14ac:dyDescent="0.3">
      <c r="A171" s="2">
        <v>0.61230468800000004</v>
      </c>
    </row>
    <row r="172" spans="1:1" x14ac:dyDescent="0.3">
      <c r="A172" s="2">
        <v>0.65942382799999999</v>
      </c>
    </row>
    <row r="173" spans="1:1" x14ac:dyDescent="0.3">
      <c r="A173" s="2">
        <v>0.66943359400000002</v>
      </c>
    </row>
    <row r="174" spans="1:1" x14ac:dyDescent="0.3">
      <c r="A174" s="2">
        <v>0.79980468800000004</v>
      </c>
    </row>
    <row r="175" spans="1:1" x14ac:dyDescent="0.3">
      <c r="A175" s="2">
        <v>0.80419921900000002</v>
      </c>
    </row>
    <row r="176" spans="1:1" x14ac:dyDescent="0.3">
      <c r="A176" s="2">
        <v>0.80419921900000002</v>
      </c>
    </row>
    <row r="177" spans="1:1" x14ac:dyDescent="0.3">
      <c r="A177" s="2">
        <v>0.62915039100000003</v>
      </c>
    </row>
    <row r="178" spans="1:1" x14ac:dyDescent="0.3">
      <c r="A178" s="2">
        <v>0.63232421900000002</v>
      </c>
    </row>
    <row r="179" spans="1:1" x14ac:dyDescent="0.3">
      <c r="A179" s="2">
        <v>0.66235351600000003</v>
      </c>
    </row>
    <row r="180" spans="1:1" x14ac:dyDescent="0.3">
      <c r="A180" s="2">
        <v>0.66430664100000003</v>
      </c>
    </row>
    <row r="181" spans="1:1" x14ac:dyDescent="0.3">
      <c r="A181" s="2">
        <v>0.80126953099999998</v>
      </c>
    </row>
    <row r="182" spans="1:1" x14ac:dyDescent="0.3">
      <c r="A182" s="2">
        <v>0.80541992200000001</v>
      </c>
    </row>
    <row r="183" spans="1:1" x14ac:dyDescent="0.3">
      <c r="A183" s="2">
        <v>0.80322265599999998</v>
      </c>
    </row>
    <row r="184" spans="1:1" x14ac:dyDescent="0.3">
      <c r="A184" s="2">
        <v>0.61767578099999998</v>
      </c>
    </row>
    <row r="185" spans="1:1" x14ac:dyDescent="0.3">
      <c r="A185" s="2">
        <v>0.62133789100000003</v>
      </c>
    </row>
    <row r="186" spans="1:1" x14ac:dyDescent="0.3">
      <c r="A186" s="2">
        <v>0.65966796900000002</v>
      </c>
    </row>
    <row r="187" spans="1:1" x14ac:dyDescent="0.3">
      <c r="A187" s="2">
        <v>0.66479492200000001</v>
      </c>
    </row>
    <row r="188" spans="1:1" x14ac:dyDescent="0.3">
      <c r="A188" s="2">
        <v>0.80249023399999997</v>
      </c>
    </row>
    <row r="189" spans="1:1" x14ac:dyDescent="0.3">
      <c r="A189" s="2">
        <v>0.80712890599999998</v>
      </c>
    </row>
    <row r="190" spans="1:1" x14ac:dyDescent="0.3">
      <c r="A190" s="2">
        <v>0.80371093800000004</v>
      </c>
    </row>
    <row r="191" spans="1:1" x14ac:dyDescent="0.3">
      <c r="A191" s="2">
        <v>0.64233398399999997</v>
      </c>
    </row>
    <row r="192" spans="1:1" x14ac:dyDescent="0.3">
      <c r="A192" s="2">
        <v>0.64501953099999998</v>
      </c>
    </row>
    <row r="193" spans="1:1" x14ac:dyDescent="0.3">
      <c r="A193" s="2">
        <v>0.666015625</v>
      </c>
    </row>
    <row r="194" spans="1:1" x14ac:dyDescent="0.3">
      <c r="A194" s="2">
        <v>0.66577148399999997</v>
      </c>
    </row>
    <row r="195" spans="1:1" x14ac:dyDescent="0.3">
      <c r="A195" s="2">
        <v>0.80419921900000002</v>
      </c>
    </row>
    <row r="196" spans="1:1" x14ac:dyDescent="0.3">
      <c r="A196" s="2">
        <v>0.80859375</v>
      </c>
    </row>
    <row r="197" spans="1:1" x14ac:dyDescent="0.3">
      <c r="A197" s="2">
        <v>0.80419921900000002</v>
      </c>
    </row>
    <row r="198" spans="1:1" x14ac:dyDescent="0.3">
      <c r="A198" s="2">
        <v>0.6328125</v>
      </c>
    </row>
    <row r="199" spans="1:1" x14ac:dyDescent="0.3">
      <c r="A199" s="2">
        <v>0.63647460899999997</v>
      </c>
    </row>
    <row r="200" spans="1:1" x14ac:dyDescent="0.3">
      <c r="A200" s="2">
        <v>0.66479492200000001</v>
      </c>
    </row>
    <row r="201" spans="1:1" x14ac:dyDescent="0.3">
      <c r="A201" s="2">
        <v>0.66235351600000003</v>
      </c>
    </row>
    <row r="202" spans="1:1" x14ac:dyDescent="0.3">
      <c r="A202" s="2">
        <v>0.80517578099999998</v>
      </c>
    </row>
    <row r="203" spans="1:1" x14ac:dyDescent="0.3">
      <c r="A203" s="2">
        <v>0.80932617200000001</v>
      </c>
    </row>
    <row r="204" spans="1:1" x14ac:dyDescent="0.3">
      <c r="A204" s="2">
        <v>0.80712890599999998</v>
      </c>
    </row>
    <row r="205" spans="1:1" x14ac:dyDescent="0.3">
      <c r="A205" s="2">
        <v>0.62207031300000004</v>
      </c>
    </row>
    <row r="206" spans="1:1" x14ac:dyDescent="0.3">
      <c r="A206" s="2">
        <v>0.62524414100000003</v>
      </c>
    </row>
    <row r="207" spans="1:1" x14ac:dyDescent="0.3">
      <c r="A207" s="2">
        <v>0.66186523399999997</v>
      </c>
    </row>
    <row r="208" spans="1:1" x14ac:dyDescent="0.3">
      <c r="A208" s="2">
        <v>0.66455078099999998</v>
      </c>
    </row>
    <row r="209" spans="1:1" x14ac:dyDescent="0.3">
      <c r="A209" s="2">
        <v>0.80566406300000004</v>
      </c>
    </row>
    <row r="210" spans="1:1" x14ac:dyDescent="0.3">
      <c r="A210" s="2">
        <v>0.80908203099999998</v>
      </c>
    </row>
    <row r="211" spans="1:1" x14ac:dyDescent="0.3">
      <c r="A211" s="2">
        <v>0.80932617200000001</v>
      </c>
    </row>
    <row r="212" spans="1:1" x14ac:dyDescent="0.3">
      <c r="A212" s="2">
        <v>0.63793945299999999</v>
      </c>
    </row>
    <row r="213" spans="1:1" x14ac:dyDescent="0.3">
      <c r="A213" s="2">
        <v>0.64013671900000002</v>
      </c>
    </row>
    <row r="214" spans="1:1" x14ac:dyDescent="0.3">
      <c r="A214" s="2">
        <v>0.66674804700000001</v>
      </c>
    </row>
    <row r="215" spans="1:1" x14ac:dyDescent="0.3">
      <c r="A215" s="2">
        <v>0.666015625</v>
      </c>
    </row>
    <row r="216" spans="1:1" x14ac:dyDescent="0.3">
      <c r="A216" s="2">
        <v>0.80541992200000001</v>
      </c>
    </row>
    <row r="217" spans="1:1" x14ac:dyDescent="0.3">
      <c r="A217" s="2">
        <v>0.80834960899999997</v>
      </c>
    </row>
    <row r="218" spans="1:1" x14ac:dyDescent="0.3">
      <c r="A218" s="2">
        <v>0.810546875</v>
      </c>
    </row>
    <row r="219" spans="1:1" x14ac:dyDescent="0.3">
      <c r="A219" s="2">
        <v>0.61987304700000001</v>
      </c>
    </row>
    <row r="220" spans="1:1" x14ac:dyDescent="0.3">
      <c r="A220" s="2">
        <v>0.62133789100000003</v>
      </c>
    </row>
    <row r="221" spans="1:1" x14ac:dyDescent="0.3">
      <c r="A221" s="2">
        <v>0.66088867200000001</v>
      </c>
    </row>
    <row r="222" spans="1:1" x14ac:dyDescent="0.3">
      <c r="A222" s="2">
        <v>0.65600585899999997</v>
      </c>
    </row>
    <row r="223" spans="1:1" x14ac:dyDescent="0.3">
      <c r="A223" s="2">
        <v>0.80297851600000003</v>
      </c>
    </row>
    <row r="224" spans="1:1" x14ac:dyDescent="0.3">
      <c r="A224" s="2">
        <v>0.80566406300000004</v>
      </c>
    </row>
    <row r="225" spans="1:1" x14ac:dyDescent="0.3">
      <c r="A225" s="2">
        <v>0.80688476600000003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SPW</dc:creator>
  <cp:lastModifiedBy>pw sun</cp:lastModifiedBy>
  <dcterms:created xsi:type="dcterms:W3CDTF">2015-06-05T18:19:34Z</dcterms:created>
  <dcterms:modified xsi:type="dcterms:W3CDTF">2023-12-16T05:19:30Z</dcterms:modified>
</cp:coreProperties>
</file>