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_buy_price_10min_granu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<sst xmlns="http://schemas.openxmlformats.org/spreadsheetml/2006/main" count="2" uniqueCount="2">
  <si>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</si>
  <si>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Buy Price (CHF / 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</si>
</sst>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97"/>
  <sheetViews>
    <sheetView showFormulas="false" showGridLines="true" showRowColHeaders="true" showZeros="true" rightToLeft="false" tabSelected="true" showOutlineSymbols="true" defaultGridColor="true" view="normal" topLeftCell="A1276" colorId="64" zoomScale="100" zoomScaleNormal="100" zoomScalePageLayoutView="100" workbookViewId="0">
      <selection pane="topLeft" activeCell="D1300" activeCellId="0" sqref="D1300"/>
    </sheetView>
  </sheetViews>
  <sheetFormatPr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6" hidden="false" customHeight="false" outlineLevel="0" collapsed="false">
      <c r="A2" s="1" t="n">
        <v>43221</v>
      </c>
      <c r="B2" s="0" t="n">
        <v>0.15</v>
      </c>
    </row>
    <row r="3" customFormat="false" ht="16" hidden="false" customHeight="false" outlineLevel="0" collapsed="false">
      <c r="A3" s="1" t="n">
        <f aca="false">A2+TIME(0,10,0)</f>
        <v>43221.0069444445</v>
      </c>
      <c r="B3" s="0" t="n">
        <v>0.15</v>
      </c>
    </row>
    <row r="4" customFormat="false" ht="16" hidden="false" customHeight="false" outlineLevel="0" collapsed="false">
      <c r="A4" s="1" t="n">
        <f aca="false">A3+TIME(0,10,0)</f>
        <v>43221.0138888889</v>
      </c>
      <c r="B4" s="0" t="n">
        <v>0.15</v>
      </c>
    </row>
    <row r="5" customFormat="false" ht="16" hidden="false" customHeight="false" outlineLevel="0" collapsed="false">
      <c r="A5" s="1" t="n">
        <f aca="false">A4+TIME(0,10,0)</f>
        <v>43221.0208333333</v>
      </c>
      <c r="B5" s="0" t="n">
        <v>0.15</v>
      </c>
    </row>
    <row r="6" customFormat="false" ht="16" hidden="false" customHeight="false" outlineLevel="0" collapsed="false">
      <c r="A6" s="1" t="n">
        <f aca="false">A5+TIME(0,10,0)</f>
        <v>43221.0277777778</v>
      </c>
      <c r="B6" s="0" t="n">
        <v>0.15</v>
      </c>
    </row>
    <row r="7" customFormat="false" ht="16" hidden="false" customHeight="false" outlineLevel="0" collapsed="false">
      <c r="A7" s="1" t="n">
        <f aca="false">A6+TIME(0,10,0)</f>
        <v>43221.0347222222</v>
      </c>
      <c r="B7" s="0" t="n">
        <v>0.15</v>
      </c>
    </row>
    <row r="8" customFormat="false" ht="16" hidden="false" customHeight="false" outlineLevel="0" collapsed="false">
      <c r="A8" s="1" t="n">
        <f aca="false">A7+TIME(0,10,0)</f>
        <v>43221.0416666667</v>
      </c>
      <c r="B8" s="0" t="n">
        <v>0.15</v>
      </c>
    </row>
    <row r="9" customFormat="false" ht="16" hidden="false" customHeight="false" outlineLevel="0" collapsed="false">
      <c r="A9" s="1" t="n">
        <f aca="false">A8+TIME(0,10,0)</f>
        <v>43221.0486111111</v>
      </c>
      <c r="B9" s="0" t="n">
        <v>0.15</v>
      </c>
    </row>
    <row r="10" customFormat="false" ht="16" hidden="false" customHeight="false" outlineLevel="0" collapsed="false">
      <c r="A10" s="1" t="n">
        <f aca="false">A9+TIME(0,10,0)</f>
        <v>43221.0555555556</v>
      </c>
      <c r="B10" s="0" t="n">
        <v>0.15</v>
      </c>
    </row>
    <row r="11" customFormat="false" ht="16" hidden="false" customHeight="false" outlineLevel="0" collapsed="false">
      <c r="A11" s="1" t="n">
        <f aca="false">A10+TIME(0,10,0)</f>
        <v>43221.0625</v>
      </c>
      <c r="B11" s="0" t="n">
        <v>0.15</v>
      </c>
    </row>
    <row r="12" customFormat="false" ht="16" hidden="false" customHeight="false" outlineLevel="0" collapsed="false">
      <c r="A12" s="1" t="n">
        <f aca="false">A11+TIME(0,10,0)</f>
        <v>43221.0694444445</v>
      </c>
      <c r="B12" s="0" t="n">
        <v>0.15</v>
      </c>
    </row>
    <row r="13" customFormat="false" ht="16" hidden="false" customHeight="false" outlineLevel="0" collapsed="false">
      <c r="A13" s="1" t="n">
        <f aca="false">A12+TIME(0,10,0)</f>
        <v>43221.0763888889</v>
      </c>
      <c r="B13" s="0" t="n">
        <v>0.15</v>
      </c>
    </row>
    <row r="14" customFormat="false" ht="16" hidden="false" customHeight="false" outlineLevel="0" collapsed="false">
      <c r="A14" s="1" t="n">
        <f aca="false">A13+TIME(0,10,0)</f>
        <v>43221.0833333333</v>
      </c>
      <c r="B14" s="0" t="n">
        <v>0.15</v>
      </c>
    </row>
    <row r="15" customFormat="false" ht="16" hidden="false" customHeight="false" outlineLevel="0" collapsed="false">
      <c r="A15" s="1" t="n">
        <f aca="false">A14+TIME(0,10,0)</f>
        <v>43221.0902777778</v>
      </c>
      <c r="B15" s="0" t="n">
        <v>0.15</v>
      </c>
    </row>
    <row r="16" customFormat="false" ht="16" hidden="false" customHeight="false" outlineLevel="0" collapsed="false">
      <c r="A16" s="1" t="n">
        <f aca="false">A15+TIME(0,10,0)</f>
        <v>43221.0972222222</v>
      </c>
      <c r="B16" s="0" t="n">
        <v>0.15</v>
      </c>
    </row>
    <row r="17" customFormat="false" ht="16" hidden="false" customHeight="false" outlineLevel="0" collapsed="false">
      <c r="A17" s="1" t="n">
        <f aca="false">A16+TIME(0,10,0)</f>
        <v>43221.1041666667</v>
      </c>
      <c r="B17" s="0" t="n">
        <v>0.15</v>
      </c>
    </row>
    <row r="18" customFormat="false" ht="16" hidden="false" customHeight="false" outlineLevel="0" collapsed="false">
      <c r="A18" s="1" t="n">
        <f aca="false">A17+TIME(0,10,0)</f>
        <v>43221.1111111111</v>
      </c>
      <c r="B18" s="0" t="n">
        <v>0.15</v>
      </c>
    </row>
    <row r="19" customFormat="false" ht="16" hidden="false" customHeight="false" outlineLevel="0" collapsed="false">
      <c r="A19" s="1" t="n">
        <f aca="false">A18+TIME(0,10,0)</f>
        <v>43221.1180555556</v>
      </c>
      <c r="B19" s="0" t="n">
        <v>0.15</v>
      </c>
    </row>
    <row r="20" customFormat="false" ht="16" hidden="false" customHeight="false" outlineLevel="0" collapsed="false">
      <c r="A20" s="1" t="n">
        <f aca="false">A19+TIME(0,10,0)</f>
        <v>43221.125</v>
      </c>
      <c r="B20" s="0" t="n">
        <v>0.15</v>
      </c>
    </row>
    <row r="21" customFormat="false" ht="16" hidden="false" customHeight="false" outlineLevel="0" collapsed="false">
      <c r="A21" s="1" t="n">
        <f aca="false">A20+TIME(0,10,0)</f>
        <v>43221.1319444445</v>
      </c>
      <c r="B21" s="0" t="n">
        <v>0.15</v>
      </c>
    </row>
    <row r="22" customFormat="false" ht="16" hidden="false" customHeight="false" outlineLevel="0" collapsed="false">
      <c r="A22" s="1" t="n">
        <f aca="false">A21+TIME(0,10,0)</f>
        <v>43221.1388888889</v>
      </c>
      <c r="B22" s="0" t="n">
        <v>0.15</v>
      </c>
    </row>
    <row r="23" customFormat="false" ht="16" hidden="false" customHeight="false" outlineLevel="0" collapsed="false">
      <c r="A23" s="1" t="n">
        <f aca="false">A22+TIME(0,10,0)</f>
        <v>43221.1458333334</v>
      </c>
      <c r="B23" s="0" t="n">
        <v>0.15</v>
      </c>
    </row>
    <row r="24" customFormat="false" ht="16" hidden="false" customHeight="false" outlineLevel="0" collapsed="false">
      <c r="A24" s="1" t="n">
        <f aca="false">A23+TIME(0,10,0)</f>
        <v>43221.1527777778</v>
      </c>
      <c r="B24" s="0" t="n">
        <v>0.15</v>
      </c>
    </row>
    <row r="25" customFormat="false" ht="16" hidden="false" customHeight="false" outlineLevel="0" collapsed="false">
      <c r="A25" s="1" t="n">
        <f aca="false">A24+TIME(0,10,0)</f>
        <v>43221.1597222222</v>
      </c>
      <c r="B25" s="0" t="n">
        <v>0.15</v>
      </c>
    </row>
    <row r="26" customFormat="false" ht="16" hidden="false" customHeight="false" outlineLevel="0" collapsed="false">
      <c r="A26" s="1" t="n">
        <f aca="false">A25+TIME(0,10,0)</f>
        <v>43221.1666666667</v>
      </c>
      <c r="B26" s="0" t="n">
        <v>0.15</v>
      </c>
    </row>
    <row r="27" customFormat="false" ht="16" hidden="false" customHeight="false" outlineLevel="0" collapsed="false">
      <c r="A27" s="1" t="n">
        <f aca="false">A26+TIME(0,10,0)</f>
        <v>43221.1736111111</v>
      </c>
      <c r="B27" s="0" t="n">
        <v>0.15</v>
      </c>
    </row>
    <row r="28" customFormat="false" ht="16" hidden="false" customHeight="false" outlineLevel="0" collapsed="false">
      <c r="A28" s="1" t="n">
        <f aca="false">A27+TIME(0,10,0)</f>
        <v>43221.1805555556</v>
      </c>
      <c r="B28" s="0" t="n">
        <v>0.15</v>
      </c>
    </row>
    <row r="29" customFormat="false" ht="16" hidden="false" customHeight="false" outlineLevel="0" collapsed="false">
      <c r="A29" s="1" t="n">
        <f aca="false">A28+TIME(0,10,0)</f>
        <v>43221.1875</v>
      </c>
      <c r="B29" s="0" t="n">
        <v>0.15</v>
      </c>
    </row>
    <row r="30" customFormat="false" ht="16" hidden="false" customHeight="false" outlineLevel="0" collapsed="false">
      <c r="A30" s="1" t="n">
        <f aca="false">A29+TIME(0,10,0)</f>
        <v>43221.1944444445</v>
      </c>
      <c r="B30" s="0" t="n">
        <v>0.15</v>
      </c>
    </row>
    <row r="31" customFormat="false" ht="16" hidden="false" customHeight="false" outlineLevel="0" collapsed="false">
      <c r="A31" s="1" t="n">
        <f aca="false">A30+TIME(0,10,0)</f>
        <v>43221.2013888889</v>
      </c>
      <c r="B31" s="0" t="n">
        <v>0.15</v>
      </c>
    </row>
    <row r="32" customFormat="false" ht="16" hidden="false" customHeight="false" outlineLevel="0" collapsed="false">
      <c r="A32" s="1" t="n">
        <f aca="false">A31+TIME(0,10,0)</f>
        <v>43221.2083333334</v>
      </c>
      <c r="B32" s="0" t="n">
        <v>0.15</v>
      </c>
    </row>
    <row r="33" customFormat="false" ht="16" hidden="false" customHeight="false" outlineLevel="0" collapsed="false">
      <c r="A33" s="1" t="n">
        <f aca="false">A32+TIME(0,10,0)</f>
        <v>43221.2152777778</v>
      </c>
      <c r="B33" s="0" t="n">
        <v>0.15</v>
      </c>
    </row>
    <row r="34" customFormat="false" ht="16" hidden="false" customHeight="false" outlineLevel="0" collapsed="false">
      <c r="A34" s="1" t="n">
        <f aca="false">A33+TIME(0,10,0)</f>
        <v>43221.2222222223</v>
      </c>
      <c r="B34" s="0" t="n">
        <v>0.15</v>
      </c>
    </row>
    <row r="35" customFormat="false" ht="16" hidden="false" customHeight="false" outlineLevel="0" collapsed="false">
      <c r="A35" s="1" t="n">
        <f aca="false">A34+TIME(0,10,0)</f>
        <v>43221.2291666667</v>
      </c>
      <c r="B35" s="0" t="n">
        <v>0.15</v>
      </c>
    </row>
    <row r="36" customFormat="false" ht="16" hidden="false" customHeight="false" outlineLevel="0" collapsed="false">
      <c r="A36" s="1" t="n">
        <f aca="false">A35+TIME(0,10,0)</f>
        <v>43221.2361111111</v>
      </c>
      <c r="B36" s="0" t="n">
        <v>0.15</v>
      </c>
    </row>
    <row r="37" customFormat="false" ht="16" hidden="false" customHeight="false" outlineLevel="0" collapsed="false">
      <c r="A37" s="1" t="n">
        <f aca="false">A36+TIME(0,10,0)</f>
        <v>43221.2430555556</v>
      </c>
      <c r="B37" s="0" t="n">
        <v>0.15</v>
      </c>
    </row>
    <row r="38" customFormat="false" ht="16" hidden="false" customHeight="false" outlineLevel="0" collapsed="false">
      <c r="A38" s="1" t="n">
        <f aca="false">A37+TIME(0,10,0)</f>
        <v>43221.25</v>
      </c>
      <c r="B38" s="0" t="n">
        <v>0.2</v>
      </c>
    </row>
    <row r="39" customFormat="false" ht="16" hidden="false" customHeight="false" outlineLevel="0" collapsed="false">
      <c r="A39" s="1" t="n">
        <f aca="false">A38+TIME(0,10,0)</f>
        <v>43221.2569444445</v>
      </c>
      <c r="B39" s="0" t="n">
        <v>0.2</v>
      </c>
    </row>
    <row r="40" customFormat="false" ht="16" hidden="false" customHeight="false" outlineLevel="0" collapsed="false">
      <c r="A40" s="1" t="n">
        <f aca="false">A39+TIME(0,10,0)</f>
        <v>43221.2638888889</v>
      </c>
      <c r="B40" s="0" t="n">
        <v>0.2</v>
      </c>
    </row>
    <row r="41" customFormat="false" ht="16" hidden="false" customHeight="false" outlineLevel="0" collapsed="false">
      <c r="A41" s="1" t="n">
        <f aca="false">A40+TIME(0,10,0)</f>
        <v>43221.2708333334</v>
      </c>
      <c r="B41" s="0" t="n">
        <v>0.2</v>
      </c>
    </row>
    <row r="42" customFormat="false" ht="16" hidden="false" customHeight="false" outlineLevel="0" collapsed="false">
      <c r="A42" s="1" t="n">
        <f aca="false">A41+TIME(0,10,0)</f>
        <v>43221.2777777778</v>
      </c>
      <c r="B42" s="0" t="n">
        <v>0.2</v>
      </c>
    </row>
    <row r="43" customFormat="false" ht="16" hidden="false" customHeight="false" outlineLevel="0" collapsed="false">
      <c r="A43" s="1" t="n">
        <f aca="false">A42+TIME(0,10,0)</f>
        <v>43221.2847222223</v>
      </c>
      <c r="B43" s="0" t="n">
        <v>0.2</v>
      </c>
    </row>
    <row r="44" customFormat="false" ht="16" hidden="false" customHeight="false" outlineLevel="0" collapsed="false">
      <c r="A44" s="1" t="n">
        <f aca="false">A43+TIME(0,10,0)</f>
        <v>43221.2916666667</v>
      </c>
      <c r="B44" s="0" t="n">
        <v>0.2</v>
      </c>
    </row>
    <row r="45" customFormat="false" ht="16" hidden="false" customHeight="false" outlineLevel="0" collapsed="false">
      <c r="A45" s="1" t="n">
        <f aca="false">A44+TIME(0,10,0)</f>
        <v>43221.2986111111</v>
      </c>
      <c r="B45" s="0" t="n">
        <v>0.2</v>
      </c>
    </row>
    <row r="46" customFormat="false" ht="16" hidden="false" customHeight="false" outlineLevel="0" collapsed="false">
      <c r="A46" s="1" t="n">
        <f aca="false">A45+TIME(0,10,0)</f>
        <v>43221.3055555556</v>
      </c>
      <c r="B46" s="0" t="n">
        <v>0.2</v>
      </c>
    </row>
    <row r="47" customFormat="false" ht="16" hidden="false" customHeight="false" outlineLevel="0" collapsed="false">
      <c r="A47" s="1" t="n">
        <f aca="false">A46+TIME(0,10,0)</f>
        <v>43221.3125</v>
      </c>
      <c r="B47" s="0" t="n">
        <v>0.2</v>
      </c>
    </row>
    <row r="48" customFormat="false" ht="16" hidden="false" customHeight="false" outlineLevel="0" collapsed="false">
      <c r="A48" s="1" t="n">
        <f aca="false">A47+TIME(0,10,0)</f>
        <v>43221.3194444445</v>
      </c>
      <c r="B48" s="0" t="n">
        <v>0.2</v>
      </c>
    </row>
    <row r="49" customFormat="false" ht="16" hidden="false" customHeight="false" outlineLevel="0" collapsed="false">
      <c r="A49" s="1" t="n">
        <f aca="false">A48+TIME(0,10,0)</f>
        <v>43221.3263888889</v>
      </c>
      <c r="B49" s="0" t="n">
        <v>0.2</v>
      </c>
    </row>
    <row r="50" customFormat="false" ht="16" hidden="false" customHeight="false" outlineLevel="0" collapsed="false">
      <c r="A50" s="1" t="n">
        <f aca="false">A49+TIME(0,10,0)</f>
        <v>43221.3333333334</v>
      </c>
      <c r="B50" s="0" t="n">
        <v>0.2</v>
      </c>
    </row>
    <row r="51" customFormat="false" ht="16" hidden="false" customHeight="false" outlineLevel="0" collapsed="false">
      <c r="A51" s="1" t="n">
        <f aca="false">A50+TIME(0,10,0)</f>
        <v>43221.3402777778</v>
      </c>
      <c r="B51" s="0" t="n">
        <v>0.2</v>
      </c>
    </row>
    <row r="52" customFormat="false" ht="16" hidden="false" customHeight="false" outlineLevel="0" collapsed="false">
      <c r="A52" s="1" t="n">
        <f aca="false">A51+TIME(0,10,0)</f>
        <v>43221.3472222223</v>
      </c>
      <c r="B52" s="0" t="n">
        <v>0.2</v>
      </c>
    </row>
    <row r="53" customFormat="false" ht="16" hidden="false" customHeight="false" outlineLevel="0" collapsed="false">
      <c r="A53" s="1" t="n">
        <f aca="false">A52+TIME(0,10,0)</f>
        <v>43221.3541666667</v>
      </c>
      <c r="B53" s="0" t="n">
        <v>0.2</v>
      </c>
    </row>
    <row r="54" customFormat="false" ht="16" hidden="false" customHeight="false" outlineLevel="0" collapsed="false">
      <c r="A54" s="1" t="n">
        <f aca="false">A53+TIME(0,10,0)</f>
        <v>43221.3611111112</v>
      </c>
      <c r="B54" s="0" t="n">
        <v>0.2</v>
      </c>
    </row>
    <row r="55" customFormat="false" ht="16" hidden="false" customHeight="false" outlineLevel="0" collapsed="false">
      <c r="A55" s="1" t="n">
        <f aca="false">A54+TIME(0,10,0)</f>
        <v>43221.3680555556</v>
      </c>
      <c r="B55" s="0" t="n">
        <v>0.2</v>
      </c>
    </row>
    <row r="56" customFormat="false" ht="16" hidden="false" customHeight="false" outlineLevel="0" collapsed="false">
      <c r="A56" s="1" t="n">
        <f aca="false">A55+TIME(0,10,0)</f>
        <v>43221.375</v>
      </c>
      <c r="B56" s="0" t="n">
        <v>0.2</v>
      </c>
    </row>
    <row r="57" customFormat="false" ht="16" hidden="false" customHeight="false" outlineLevel="0" collapsed="false">
      <c r="A57" s="1" t="n">
        <f aca="false">A56+TIME(0,10,0)</f>
        <v>43221.3819444445</v>
      </c>
      <c r="B57" s="0" t="n">
        <v>0.2</v>
      </c>
    </row>
    <row r="58" customFormat="false" ht="16" hidden="false" customHeight="false" outlineLevel="0" collapsed="false">
      <c r="A58" s="1" t="n">
        <f aca="false">A57+TIME(0,10,0)</f>
        <v>43221.3888888889</v>
      </c>
      <c r="B58" s="0" t="n">
        <v>0.2</v>
      </c>
    </row>
    <row r="59" customFormat="false" ht="16" hidden="false" customHeight="false" outlineLevel="0" collapsed="false">
      <c r="A59" s="1" t="n">
        <f aca="false">A58+TIME(0,10,0)</f>
        <v>43221.3958333334</v>
      </c>
      <c r="B59" s="0" t="n">
        <v>0.2</v>
      </c>
    </row>
    <row r="60" customFormat="false" ht="16" hidden="false" customHeight="false" outlineLevel="0" collapsed="false">
      <c r="A60" s="1" t="n">
        <f aca="false">A59+TIME(0,10,0)</f>
        <v>43221.4027777778</v>
      </c>
      <c r="B60" s="0" t="n">
        <v>0.2</v>
      </c>
    </row>
    <row r="61" customFormat="false" ht="16" hidden="false" customHeight="false" outlineLevel="0" collapsed="false">
      <c r="A61" s="1" t="n">
        <f aca="false">A60+TIME(0,10,0)</f>
        <v>43221.4097222223</v>
      </c>
      <c r="B61" s="0" t="n">
        <v>0.2</v>
      </c>
    </row>
    <row r="62" customFormat="false" ht="16" hidden="false" customHeight="false" outlineLevel="0" collapsed="false">
      <c r="A62" s="1" t="n">
        <f aca="false">A61+TIME(0,10,0)</f>
        <v>43221.4166666667</v>
      </c>
      <c r="B62" s="0" t="n">
        <v>0.2</v>
      </c>
    </row>
    <row r="63" customFormat="false" ht="16" hidden="false" customHeight="false" outlineLevel="0" collapsed="false">
      <c r="A63" s="1" t="n">
        <f aca="false">A62+TIME(0,10,0)</f>
        <v>43221.4236111112</v>
      </c>
      <c r="B63" s="0" t="n">
        <v>0.2</v>
      </c>
    </row>
    <row r="64" customFormat="false" ht="16" hidden="false" customHeight="false" outlineLevel="0" collapsed="false">
      <c r="A64" s="1" t="n">
        <f aca="false">A63+TIME(0,10,0)</f>
        <v>43221.4305555556</v>
      </c>
      <c r="B64" s="0" t="n">
        <v>0.2</v>
      </c>
    </row>
    <row r="65" customFormat="false" ht="16" hidden="false" customHeight="false" outlineLevel="0" collapsed="false">
      <c r="A65" s="1" t="n">
        <f aca="false">A64+TIME(0,10,0)</f>
        <v>43221.4375000001</v>
      </c>
      <c r="B65" s="0" t="n">
        <v>0.2</v>
      </c>
    </row>
    <row r="66" customFormat="false" ht="16" hidden="false" customHeight="false" outlineLevel="0" collapsed="false">
      <c r="A66" s="1" t="n">
        <f aca="false">A65+TIME(0,10,0)</f>
        <v>43221.4444444445</v>
      </c>
      <c r="B66" s="0" t="n">
        <v>0.2</v>
      </c>
    </row>
    <row r="67" customFormat="false" ht="16" hidden="false" customHeight="false" outlineLevel="0" collapsed="false">
      <c r="A67" s="1" t="n">
        <f aca="false">A66+TIME(0,10,0)</f>
        <v>43221.4513888889</v>
      </c>
      <c r="B67" s="0" t="n">
        <v>0.2</v>
      </c>
    </row>
    <row r="68" customFormat="false" ht="16" hidden="false" customHeight="false" outlineLevel="0" collapsed="false">
      <c r="A68" s="1" t="n">
        <f aca="false">A67+TIME(0,10,0)</f>
        <v>43221.4583333334</v>
      </c>
      <c r="B68" s="0" t="n">
        <v>0.2</v>
      </c>
    </row>
    <row r="69" customFormat="false" ht="16" hidden="false" customHeight="false" outlineLevel="0" collapsed="false">
      <c r="A69" s="1" t="n">
        <f aca="false">A68+TIME(0,10,0)</f>
        <v>43221.4652777778</v>
      </c>
      <c r="B69" s="0" t="n">
        <v>0.2</v>
      </c>
    </row>
    <row r="70" customFormat="false" ht="16" hidden="false" customHeight="false" outlineLevel="0" collapsed="false">
      <c r="A70" s="1" t="n">
        <f aca="false">A69+TIME(0,10,0)</f>
        <v>43221.4722222223</v>
      </c>
      <c r="B70" s="0" t="n">
        <v>0.2</v>
      </c>
    </row>
    <row r="71" customFormat="false" ht="16" hidden="false" customHeight="false" outlineLevel="0" collapsed="false">
      <c r="A71" s="1" t="n">
        <f aca="false">A70+TIME(0,10,0)</f>
        <v>43221.4791666667</v>
      </c>
      <c r="B71" s="0" t="n">
        <v>0.2</v>
      </c>
    </row>
    <row r="72" customFormat="false" ht="16" hidden="false" customHeight="false" outlineLevel="0" collapsed="false">
      <c r="A72" s="1" t="n">
        <f aca="false">A71+TIME(0,10,0)</f>
        <v>43221.4861111112</v>
      </c>
      <c r="B72" s="0" t="n">
        <v>0.2</v>
      </c>
    </row>
    <row r="73" customFormat="false" ht="16" hidden="false" customHeight="false" outlineLevel="0" collapsed="false">
      <c r="A73" s="1" t="n">
        <f aca="false">A72+TIME(0,10,0)</f>
        <v>43221.4930555556</v>
      </c>
      <c r="B73" s="0" t="n">
        <v>0.2</v>
      </c>
    </row>
    <row r="74" customFormat="false" ht="16" hidden="false" customHeight="false" outlineLevel="0" collapsed="false">
      <c r="A74" s="1" t="n">
        <f aca="false">A73+TIME(0,10,0)</f>
        <v>43221.5000000001</v>
      </c>
      <c r="B74" s="0" t="n">
        <v>0.2</v>
      </c>
    </row>
    <row r="75" customFormat="false" ht="16" hidden="false" customHeight="false" outlineLevel="0" collapsed="false">
      <c r="A75" s="1" t="n">
        <f aca="false">A74+TIME(0,10,0)</f>
        <v>43221.5069444445</v>
      </c>
      <c r="B75" s="0" t="n">
        <v>0.2</v>
      </c>
    </row>
    <row r="76" customFormat="false" ht="16" hidden="false" customHeight="false" outlineLevel="0" collapsed="false">
      <c r="A76" s="1" t="n">
        <f aca="false">A75+TIME(0,10,0)</f>
        <v>43221.513888889</v>
      </c>
      <c r="B76" s="0" t="n">
        <v>0.2</v>
      </c>
    </row>
    <row r="77" customFormat="false" ht="16" hidden="false" customHeight="false" outlineLevel="0" collapsed="false">
      <c r="A77" s="1" t="n">
        <f aca="false">A76+TIME(0,10,0)</f>
        <v>43221.5208333334</v>
      </c>
      <c r="B77" s="0" t="n">
        <v>0.2</v>
      </c>
    </row>
    <row r="78" customFormat="false" ht="16" hidden="false" customHeight="false" outlineLevel="0" collapsed="false">
      <c r="A78" s="1" t="n">
        <f aca="false">A77+TIME(0,10,0)</f>
        <v>43221.5277777778</v>
      </c>
      <c r="B78" s="0" t="n">
        <v>0.2</v>
      </c>
    </row>
    <row r="79" customFormat="false" ht="16" hidden="false" customHeight="false" outlineLevel="0" collapsed="false">
      <c r="A79" s="1" t="n">
        <f aca="false">A78+TIME(0,10,0)</f>
        <v>43221.5347222223</v>
      </c>
      <c r="B79" s="0" t="n">
        <v>0.2</v>
      </c>
    </row>
    <row r="80" customFormat="false" ht="16" hidden="false" customHeight="false" outlineLevel="0" collapsed="false">
      <c r="A80" s="1" t="n">
        <f aca="false">A79+TIME(0,10,0)</f>
        <v>43221.5416666667</v>
      </c>
      <c r="B80" s="0" t="n">
        <v>0.2</v>
      </c>
    </row>
    <row r="81" customFormat="false" ht="16" hidden="false" customHeight="false" outlineLevel="0" collapsed="false">
      <c r="A81" s="1" t="n">
        <f aca="false">A80+TIME(0,10,0)</f>
        <v>43221.5486111112</v>
      </c>
      <c r="B81" s="0" t="n">
        <v>0.2</v>
      </c>
    </row>
    <row r="82" customFormat="false" ht="16" hidden="false" customHeight="false" outlineLevel="0" collapsed="false">
      <c r="A82" s="1" t="n">
        <f aca="false">A81+TIME(0,10,0)</f>
        <v>43221.5555555556</v>
      </c>
      <c r="B82" s="0" t="n">
        <v>0.2</v>
      </c>
    </row>
    <row r="83" customFormat="false" ht="16" hidden="false" customHeight="false" outlineLevel="0" collapsed="false">
      <c r="A83" s="1" t="n">
        <f aca="false">A82+TIME(0,10,0)</f>
        <v>43221.5625000001</v>
      </c>
      <c r="B83" s="0" t="n">
        <v>0.2</v>
      </c>
    </row>
    <row r="84" customFormat="false" ht="16" hidden="false" customHeight="false" outlineLevel="0" collapsed="false">
      <c r="A84" s="1" t="n">
        <f aca="false">A83+TIME(0,10,0)</f>
        <v>43221.5694444445</v>
      </c>
      <c r="B84" s="0" t="n">
        <v>0.2</v>
      </c>
    </row>
    <row r="85" customFormat="false" ht="16" hidden="false" customHeight="false" outlineLevel="0" collapsed="false">
      <c r="A85" s="1" t="n">
        <f aca="false">A84+TIME(0,10,0)</f>
        <v>43221.576388889</v>
      </c>
      <c r="B85" s="0" t="n">
        <v>0.2</v>
      </c>
    </row>
    <row r="86" customFormat="false" ht="16" hidden="false" customHeight="false" outlineLevel="0" collapsed="false">
      <c r="A86" s="1" t="n">
        <f aca="false">A85+TIME(0,10,0)</f>
        <v>43221.5833333334</v>
      </c>
      <c r="B86" s="0" t="n">
        <v>0.2</v>
      </c>
    </row>
    <row r="87" customFormat="false" ht="16" hidden="false" customHeight="false" outlineLevel="0" collapsed="false">
      <c r="A87" s="1" t="n">
        <f aca="false">A86+TIME(0,10,0)</f>
        <v>43221.5902777778</v>
      </c>
      <c r="B87" s="0" t="n">
        <v>0.2</v>
      </c>
    </row>
    <row r="88" customFormat="false" ht="16" hidden="false" customHeight="false" outlineLevel="0" collapsed="false">
      <c r="A88" s="1" t="n">
        <f aca="false">A87+TIME(0,10,0)</f>
        <v>43221.5972222223</v>
      </c>
      <c r="B88" s="0" t="n">
        <v>0.2</v>
      </c>
    </row>
    <row r="89" customFormat="false" ht="16" hidden="false" customHeight="false" outlineLevel="0" collapsed="false">
      <c r="A89" s="1" t="n">
        <f aca="false">A88+TIME(0,10,0)</f>
        <v>43221.6041666667</v>
      </c>
      <c r="B89" s="0" t="n">
        <v>0.2</v>
      </c>
    </row>
    <row r="90" customFormat="false" ht="16" hidden="false" customHeight="false" outlineLevel="0" collapsed="false">
      <c r="A90" s="1" t="n">
        <f aca="false">A89+TIME(0,10,0)</f>
        <v>43221.6111111112</v>
      </c>
      <c r="B90" s="0" t="n">
        <v>0.2</v>
      </c>
    </row>
    <row r="91" customFormat="false" ht="16" hidden="false" customHeight="false" outlineLevel="0" collapsed="false">
      <c r="A91" s="1" t="n">
        <f aca="false">A90+TIME(0,10,0)</f>
        <v>43221.6180555556</v>
      </c>
      <c r="B91" s="0" t="n">
        <v>0.2</v>
      </c>
    </row>
    <row r="92" customFormat="false" ht="16" hidden="false" customHeight="false" outlineLevel="0" collapsed="false">
      <c r="A92" s="1" t="n">
        <f aca="false">A91+TIME(0,10,0)</f>
        <v>43221.6250000001</v>
      </c>
      <c r="B92" s="0" t="n">
        <v>0.2</v>
      </c>
    </row>
    <row r="93" customFormat="false" ht="16" hidden="false" customHeight="false" outlineLevel="0" collapsed="false">
      <c r="A93" s="1" t="n">
        <f aca="false">A92+TIME(0,10,0)</f>
        <v>43221.6319444445</v>
      </c>
      <c r="B93" s="0" t="n">
        <v>0.2</v>
      </c>
    </row>
    <row r="94" customFormat="false" ht="16" hidden="false" customHeight="false" outlineLevel="0" collapsed="false">
      <c r="A94" s="1" t="n">
        <f aca="false">A93+TIME(0,10,0)</f>
        <v>43221.638888889</v>
      </c>
      <c r="B94" s="0" t="n">
        <v>0.2</v>
      </c>
    </row>
    <row r="95" customFormat="false" ht="16" hidden="false" customHeight="false" outlineLevel="0" collapsed="false">
      <c r="A95" s="1" t="n">
        <f aca="false">A94+TIME(0,10,0)</f>
        <v>43221.6458333334</v>
      </c>
      <c r="B95" s="0" t="n">
        <v>0.2</v>
      </c>
    </row>
    <row r="96" customFormat="false" ht="16" hidden="false" customHeight="false" outlineLevel="0" collapsed="false">
      <c r="A96" s="1" t="n">
        <f aca="false">A95+TIME(0,10,0)</f>
        <v>43221.6527777779</v>
      </c>
      <c r="B96" s="0" t="n">
        <v>0.2</v>
      </c>
    </row>
    <row r="97" customFormat="false" ht="16" hidden="false" customHeight="false" outlineLevel="0" collapsed="false">
      <c r="A97" s="1" t="n">
        <f aca="false">A96+TIME(0,10,0)</f>
        <v>43221.6597222223</v>
      </c>
      <c r="B97" s="0" t="n">
        <v>0.2</v>
      </c>
    </row>
    <row r="98" customFormat="false" ht="16" hidden="false" customHeight="false" outlineLevel="0" collapsed="false">
      <c r="A98" s="1" t="n">
        <f aca="false">A97+TIME(0,10,0)</f>
        <v>43221.6666666667</v>
      </c>
      <c r="B98" s="0" t="n">
        <v>0.2</v>
      </c>
    </row>
    <row r="99" customFormat="false" ht="16" hidden="false" customHeight="false" outlineLevel="0" collapsed="false">
      <c r="A99" s="1" t="n">
        <f aca="false">A98+TIME(0,10,0)</f>
        <v>43221.6736111112</v>
      </c>
      <c r="B99" s="0" t="n">
        <v>0.2</v>
      </c>
    </row>
    <row r="100" customFormat="false" ht="16" hidden="false" customHeight="false" outlineLevel="0" collapsed="false">
      <c r="A100" s="1" t="n">
        <f aca="false">A99+TIME(0,10,0)</f>
        <v>43221.6805555556</v>
      </c>
      <c r="B100" s="0" t="n">
        <v>0.2</v>
      </c>
    </row>
    <row r="101" customFormat="false" ht="16" hidden="false" customHeight="false" outlineLevel="0" collapsed="false">
      <c r="A101" s="1" t="n">
        <f aca="false">A100+TIME(0,10,0)</f>
        <v>43221.6875000001</v>
      </c>
      <c r="B101" s="0" t="n">
        <v>0.2</v>
      </c>
    </row>
    <row r="102" customFormat="false" ht="16" hidden="false" customHeight="false" outlineLevel="0" collapsed="false">
      <c r="A102" s="1" t="n">
        <f aca="false">A101+TIME(0,10,0)</f>
        <v>43221.6944444445</v>
      </c>
      <c r="B102" s="0" t="n">
        <v>0.2</v>
      </c>
    </row>
    <row r="103" customFormat="false" ht="16" hidden="false" customHeight="false" outlineLevel="0" collapsed="false">
      <c r="A103" s="1" t="n">
        <f aca="false">A102+TIME(0,10,0)</f>
        <v>43221.701388889</v>
      </c>
      <c r="B103" s="0" t="n">
        <v>0.2</v>
      </c>
    </row>
    <row r="104" customFormat="false" ht="16" hidden="false" customHeight="false" outlineLevel="0" collapsed="false">
      <c r="A104" s="1" t="n">
        <f aca="false">A103+TIME(0,10,0)</f>
        <v>43221.7083333334</v>
      </c>
      <c r="B104" s="0" t="n">
        <v>0.2</v>
      </c>
    </row>
    <row r="105" customFormat="false" ht="16" hidden="false" customHeight="false" outlineLevel="0" collapsed="false">
      <c r="A105" s="1" t="n">
        <f aca="false">A104+TIME(0,10,0)</f>
        <v>43221.7152777779</v>
      </c>
      <c r="B105" s="0" t="n">
        <v>0.2</v>
      </c>
    </row>
    <row r="106" customFormat="false" ht="16" hidden="false" customHeight="false" outlineLevel="0" collapsed="false">
      <c r="A106" s="1" t="n">
        <f aca="false">A105+TIME(0,10,0)</f>
        <v>43221.7222222223</v>
      </c>
      <c r="B106" s="0" t="n">
        <v>0.2</v>
      </c>
    </row>
    <row r="107" customFormat="false" ht="16" hidden="false" customHeight="false" outlineLevel="0" collapsed="false">
      <c r="A107" s="1" t="n">
        <f aca="false">A106+TIME(0,10,0)</f>
        <v>43221.7291666668</v>
      </c>
      <c r="B107" s="0" t="n">
        <v>0.2</v>
      </c>
    </row>
    <row r="108" customFormat="false" ht="16" hidden="false" customHeight="false" outlineLevel="0" collapsed="false">
      <c r="A108" s="1" t="n">
        <f aca="false">A107+TIME(0,10,0)</f>
        <v>43221.7361111112</v>
      </c>
      <c r="B108" s="0" t="n">
        <v>0.2</v>
      </c>
    </row>
    <row r="109" customFormat="false" ht="16" hidden="false" customHeight="false" outlineLevel="0" collapsed="false">
      <c r="A109" s="1" t="n">
        <f aca="false">A108+TIME(0,10,0)</f>
        <v>43221.7430555556</v>
      </c>
      <c r="B109" s="0" t="n">
        <v>0.2</v>
      </c>
    </row>
    <row r="110" customFormat="false" ht="16" hidden="false" customHeight="false" outlineLevel="0" collapsed="false">
      <c r="A110" s="1" t="n">
        <f aca="false">A109+TIME(0,10,0)</f>
        <v>43221.7500000001</v>
      </c>
      <c r="B110" s="0" t="n">
        <v>0.2</v>
      </c>
    </row>
    <row r="111" customFormat="false" ht="16" hidden="false" customHeight="false" outlineLevel="0" collapsed="false">
      <c r="A111" s="1" t="n">
        <f aca="false">A110+TIME(0,10,0)</f>
        <v>43221.7569444445</v>
      </c>
      <c r="B111" s="0" t="n">
        <v>0.2</v>
      </c>
    </row>
    <row r="112" customFormat="false" ht="16" hidden="false" customHeight="false" outlineLevel="0" collapsed="false">
      <c r="A112" s="1" t="n">
        <f aca="false">A111+TIME(0,10,0)</f>
        <v>43221.763888889</v>
      </c>
      <c r="B112" s="0" t="n">
        <v>0.2</v>
      </c>
    </row>
    <row r="113" customFormat="false" ht="16" hidden="false" customHeight="false" outlineLevel="0" collapsed="false">
      <c r="A113" s="1" t="n">
        <f aca="false">A112+TIME(0,10,0)</f>
        <v>43221.7708333334</v>
      </c>
      <c r="B113" s="0" t="n">
        <v>0.2</v>
      </c>
    </row>
    <row r="114" customFormat="false" ht="16" hidden="false" customHeight="false" outlineLevel="0" collapsed="false">
      <c r="A114" s="1" t="n">
        <f aca="false">A113+TIME(0,10,0)</f>
        <v>43221.7777777779</v>
      </c>
      <c r="B114" s="0" t="n">
        <v>0.2</v>
      </c>
    </row>
    <row r="115" customFormat="false" ht="16" hidden="false" customHeight="false" outlineLevel="0" collapsed="false">
      <c r="A115" s="1" t="n">
        <f aca="false">A114+TIME(0,10,0)</f>
        <v>43221.7847222223</v>
      </c>
      <c r="B115" s="0" t="n">
        <v>0.2</v>
      </c>
    </row>
    <row r="116" customFormat="false" ht="16" hidden="false" customHeight="false" outlineLevel="0" collapsed="false">
      <c r="A116" s="1" t="n">
        <f aca="false">A115+TIME(0,10,0)</f>
        <v>43221.7916666668</v>
      </c>
      <c r="B116" s="0" t="n">
        <v>0.2</v>
      </c>
    </row>
    <row r="117" customFormat="false" ht="16" hidden="false" customHeight="false" outlineLevel="0" collapsed="false">
      <c r="A117" s="1" t="n">
        <f aca="false">A116+TIME(0,10,0)</f>
        <v>43221.7986111112</v>
      </c>
      <c r="B117" s="0" t="n">
        <v>0.2</v>
      </c>
    </row>
    <row r="118" customFormat="false" ht="16" hidden="false" customHeight="false" outlineLevel="0" collapsed="false">
      <c r="A118" s="1" t="n">
        <f aca="false">A117+TIME(0,10,0)</f>
        <v>43221.8055555556</v>
      </c>
      <c r="B118" s="0" t="n">
        <v>0.2</v>
      </c>
    </row>
    <row r="119" customFormat="false" ht="16" hidden="false" customHeight="false" outlineLevel="0" collapsed="false">
      <c r="A119" s="1" t="n">
        <f aca="false">A118+TIME(0,10,0)</f>
        <v>43221.8125000001</v>
      </c>
      <c r="B119" s="0" t="n">
        <v>0.2</v>
      </c>
    </row>
    <row r="120" customFormat="false" ht="16" hidden="false" customHeight="false" outlineLevel="0" collapsed="false">
      <c r="A120" s="1" t="n">
        <f aca="false">A119+TIME(0,10,0)</f>
        <v>43221.8194444445</v>
      </c>
      <c r="B120" s="0" t="n">
        <v>0.2</v>
      </c>
    </row>
    <row r="121" customFormat="false" ht="16" hidden="false" customHeight="false" outlineLevel="0" collapsed="false">
      <c r="A121" s="1" t="n">
        <f aca="false">A120+TIME(0,10,0)</f>
        <v>43221.826388889</v>
      </c>
      <c r="B121" s="0" t="n">
        <v>0.2</v>
      </c>
    </row>
    <row r="122" customFormat="false" ht="16" hidden="false" customHeight="false" outlineLevel="0" collapsed="false">
      <c r="A122" s="1" t="n">
        <f aca="false">A121+TIME(0,10,0)</f>
        <v>43221.8333333334</v>
      </c>
      <c r="B122" s="0" t="n">
        <v>0.2</v>
      </c>
    </row>
    <row r="123" customFormat="false" ht="16" hidden="false" customHeight="false" outlineLevel="0" collapsed="false">
      <c r="A123" s="1" t="n">
        <f aca="false">A122+TIME(0,10,0)</f>
        <v>43221.8402777779</v>
      </c>
      <c r="B123" s="0" t="n">
        <v>0.2</v>
      </c>
    </row>
    <row r="124" customFormat="false" ht="16" hidden="false" customHeight="false" outlineLevel="0" collapsed="false">
      <c r="A124" s="1" t="n">
        <f aca="false">A123+TIME(0,10,0)</f>
        <v>43221.8472222223</v>
      </c>
      <c r="B124" s="0" t="n">
        <v>0.2</v>
      </c>
    </row>
    <row r="125" customFormat="false" ht="15" hidden="false" customHeight="false" outlineLevel="0" collapsed="false">
      <c r="A125" s="1" t="n">
        <f aca="false">A124+TIME(0,10,0)</f>
        <v>43221.8541666668</v>
      </c>
      <c r="B125" s="0" t="n">
        <v>0.2</v>
      </c>
    </row>
    <row r="126" customFormat="false" ht="15" hidden="false" customHeight="false" outlineLevel="0" collapsed="false">
      <c r="A126" s="1" t="n">
        <f aca="false">A125+TIME(0,10,0)</f>
        <v>43221.8611111112</v>
      </c>
      <c r="B126" s="0" t="n">
        <v>0.2</v>
      </c>
    </row>
    <row r="127" customFormat="false" ht="15" hidden="false" customHeight="false" outlineLevel="0" collapsed="false">
      <c r="A127" s="1" t="n">
        <f aca="false">A126+TIME(0,10,0)</f>
        <v>43221.8680555557</v>
      </c>
      <c r="B127" s="0" t="n">
        <v>0.2</v>
      </c>
    </row>
    <row r="128" customFormat="false" ht="15" hidden="false" customHeight="false" outlineLevel="0" collapsed="false">
      <c r="A128" s="1" t="n">
        <f aca="false">A127+TIME(0,10,0)</f>
        <v>43221.8750000001</v>
      </c>
      <c r="B128" s="0" t="n">
        <v>0.2</v>
      </c>
    </row>
    <row r="129" customFormat="false" ht="15" hidden="false" customHeight="false" outlineLevel="0" collapsed="false">
      <c r="A129" s="1" t="n">
        <f aca="false">A128+TIME(0,10,0)</f>
        <v>43221.8819444446</v>
      </c>
      <c r="B129" s="0" t="n">
        <v>0.2</v>
      </c>
    </row>
    <row r="130" customFormat="false" ht="16" hidden="false" customHeight="false" outlineLevel="0" collapsed="false">
      <c r="A130" s="1" t="n">
        <f aca="false">A129+TIME(0,10,0)</f>
        <v>43221.888888889</v>
      </c>
      <c r="B130" s="0" t="n">
        <v>0.2</v>
      </c>
    </row>
    <row r="131" customFormat="false" ht="16" hidden="false" customHeight="false" outlineLevel="0" collapsed="false">
      <c r="A131" s="1" t="n">
        <f aca="false">A130+TIME(0,10,0)</f>
        <v>43221.8958333334</v>
      </c>
      <c r="B131" s="0" t="n">
        <v>0.2</v>
      </c>
    </row>
    <row r="132" customFormat="false" ht="16" hidden="false" customHeight="false" outlineLevel="0" collapsed="false">
      <c r="A132" s="1" t="n">
        <f aca="false">A131+TIME(0,10,0)</f>
        <v>43221.9027777779</v>
      </c>
      <c r="B132" s="0" t="n">
        <v>0.2</v>
      </c>
    </row>
    <row r="133" customFormat="false" ht="16" hidden="false" customHeight="false" outlineLevel="0" collapsed="false">
      <c r="A133" s="1" t="n">
        <f aca="false">A132+TIME(0,10,0)</f>
        <v>43221.9097222223</v>
      </c>
      <c r="B133" s="0" t="n">
        <v>0.2</v>
      </c>
    </row>
    <row r="134" customFormat="false" ht="16" hidden="false" customHeight="false" outlineLevel="0" collapsed="false">
      <c r="A134" s="1" t="n">
        <f aca="false">A133+TIME(0,10,0)</f>
        <v>43221.9166666668</v>
      </c>
      <c r="B134" s="0" t="n">
        <v>0.15</v>
      </c>
    </row>
    <row r="135" customFormat="false" ht="16" hidden="false" customHeight="false" outlineLevel="0" collapsed="false">
      <c r="A135" s="1" t="n">
        <f aca="false">A134+TIME(0,10,0)</f>
        <v>43221.9236111112</v>
      </c>
      <c r="B135" s="0" t="n">
        <v>0.15</v>
      </c>
    </row>
    <row r="136" customFormat="false" ht="16" hidden="false" customHeight="false" outlineLevel="0" collapsed="false">
      <c r="A136" s="1" t="n">
        <f aca="false">A135+TIME(0,10,0)</f>
        <v>43221.9305555557</v>
      </c>
      <c r="B136" s="0" t="n">
        <v>0.15</v>
      </c>
    </row>
    <row r="137" customFormat="false" ht="16" hidden="false" customHeight="false" outlineLevel="0" collapsed="false">
      <c r="A137" s="1" t="n">
        <f aca="false">A136+TIME(0,10,0)</f>
        <v>43221.9375000001</v>
      </c>
      <c r="B137" s="0" t="n">
        <v>0.15</v>
      </c>
    </row>
    <row r="138" customFormat="false" ht="16" hidden="false" customHeight="false" outlineLevel="0" collapsed="false">
      <c r="A138" s="1" t="n">
        <f aca="false">A137+TIME(0,10,0)</f>
        <v>43221.9444444446</v>
      </c>
      <c r="B138" s="0" t="n">
        <v>0.15</v>
      </c>
    </row>
    <row r="139" customFormat="false" ht="16" hidden="false" customHeight="false" outlineLevel="0" collapsed="false">
      <c r="A139" s="1" t="n">
        <f aca="false">A138+TIME(0,10,0)</f>
        <v>43221.951388889</v>
      </c>
      <c r="B139" s="0" t="n">
        <v>0.15</v>
      </c>
    </row>
    <row r="140" customFormat="false" ht="16" hidden="false" customHeight="false" outlineLevel="0" collapsed="false">
      <c r="A140" s="1" t="n">
        <f aca="false">A139+TIME(0,10,0)</f>
        <v>43221.9583333334</v>
      </c>
      <c r="B140" s="0" t="n">
        <v>0.15</v>
      </c>
    </row>
    <row r="141" customFormat="false" ht="16" hidden="false" customHeight="false" outlineLevel="0" collapsed="false">
      <c r="A141" s="1" t="n">
        <f aca="false">A140+TIME(0,10,0)</f>
        <v>43221.9652777779</v>
      </c>
      <c r="B141" s="0" t="n">
        <v>0.15</v>
      </c>
    </row>
    <row r="142" customFormat="false" ht="15" hidden="false" customHeight="false" outlineLevel="0" collapsed="false">
      <c r="A142" s="1" t="n">
        <f aca="false">A141+TIME(0,10,0)</f>
        <v>43221.9722222223</v>
      </c>
      <c r="B142" s="0" t="n">
        <v>0.15</v>
      </c>
    </row>
    <row r="143" customFormat="false" ht="15" hidden="false" customHeight="false" outlineLevel="0" collapsed="false">
      <c r="A143" s="1" t="n">
        <f aca="false">A142+TIME(0,10,0)</f>
        <v>43221.9791666668</v>
      </c>
      <c r="B143" s="0" t="n">
        <v>0.15</v>
      </c>
    </row>
    <row r="144" customFormat="false" ht="15" hidden="false" customHeight="false" outlineLevel="0" collapsed="false">
      <c r="A144" s="1" t="n">
        <f aca="false">A143+TIME(0,10,0)</f>
        <v>43221.9861111112</v>
      </c>
      <c r="B144" s="0" t="n">
        <v>0.15</v>
      </c>
    </row>
    <row r="145" customFormat="false" ht="15" hidden="false" customHeight="false" outlineLevel="0" collapsed="false">
      <c r="A145" s="1" t="n">
        <f aca="false">A144+TIME(0,10,0)</f>
        <v>43221.9930555557</v>
      </c>
      <c r="B145" s="0" t="n">
        <v>0.15</v>
      </c>
    </row>
    <row r="146" customFormat="false" ht="15" hidden="false" customHeight="false" outlineLevel="0" collapsed="false">
      <c r="A146" s="1" t="n">
        <f aca="false">A145+TIME(0,10,0)</f>
        <v>43222.0000000001</v>
      </c>
      <c r="B146" s="0" t="n">
        <v>0.15</v>
      </c>
    </row>
    <row r="147" customFormat="false" ht="15" hidden="false" customHeight="false" outlineLevel="0" collapsed="false">
      <c r="A147" s="1" t="n">
        <f aca="false">A146+TIME(0,10,0)</f>
        <v>43222.0069444446</v>
      </c>
      <c r="B147" s="0" t="n">
        <v>0.15</v>
      </c>
    </row>
    <row r="148" customFormat="false" ht="15" hidden="false" customHeight="false" outlineLevel="0" collapsed="false">
      <c r="A148" s="1" t="n">
        <f aca="false">A147+TIME(0,10,0)</f>
        <v>43222.013888889</v>
      </c>
      <c r="B148" s="0" t="n">
        <v>0.15</v>
      </c>
    </row>
    <row r="149" customFormat="false" ht="15" hidden="false" customHeight="false" outlineLevel="0" collapsed="false">
      <c r="A149" s="1" t="n">
        <f aca="false">A148+TIME(0,10,0)</f>
        <v>43222.0208333335</v>
      </c>
      <c r="B149" s="0" t="n">
        <v>0.15</v>
      </c>
    </row>
    <row r="150" customFormat="false" ht="15" hidden="false" customHeight="false" outlineLevel="0" collapsed="false">
      <c r="A150" s="1" t="n">
        <f aca="false">A149+TIME(0,10,0)</f>
        <v>43222.0277777779</v>
      </c>
      <c r="B150" s="0" t="n">
        <v>0.15</v>
      </c>
    </row>
    <row r="151" customFormat="false" ht="15" hidden="false" customHeight="false" outlineLevel="0" collapsed="false">
      <c r="A151" s="1" t="n">
        <f aca="false">A150+TIME(0,10,0)</f>
        <v>43222.0347222223</v>
      </c>
      <c r="B151" s="0" t="n">
        <v>0.15</v>
      </c>
    </row>
    <row r="152" customFormat="false" ht="15" hidden="false" customHeight="false" outlineLevel="0" collapsed="false">
      <c r="A152" s="1" t="n">
        <f aca="false">A151+TIME(0,10,0)</f>
        <v>43222.0416666668</v>
      </c>
      <c r="B152" s="0" t="n">
        <v>0.15</v>
      </c>
    </row>
    <row r="153" customFormat="false" ht="15" hidden="false" customHeight="false" outlineLevel="0" collapsed="false">
      <c r="A153" s="1" t="n">
        <f aca="false">A152+TIME(0,10,0)</f>
        <v>43222.0486111112</v>
      </c>
      <c r="B153" s="0" t="n">
        <v>0.15</v>
      </c>
    </row>
    <row r="154" customFormat="false" ht="15" hidden="false" customHeight="false" outlineLevel="0" collapsed="false">
      <c r="A154" s="1" t="n">
        <f aca="false">A153+TIME(0,10,0)</f>
        <v>43222.0555555557</v>
      </c>
      <c r="B154" s="0" t="n">
        <v>0.15</v>
      </c>
    </row>
    <row r="155" customFormat="false" ht="15" hidden="false" customHeight="false" outlineLevel="0" collapsed="false">
      <c r="A155" s="1" t="n">
        <f aca="false">A154+TIME(0,10,0)</f>
        <v>43222.0625000001</v>
      </c>
      <c r="B155" s="0" t="n">
        <v>0.15</v>
      </c>
    </row>
    <row r="156" customFormat="false" ht="15" hidden="false" customHeight="false" outlineLevel="0" collapsed="false">
      <c r="A156" s="1" t="n">
        <f aca="false">A155+TIME(0,10,0)</f>
        <v>43222.0694444446</v>
      </c>
      <c r="B156" s="0" t="n">
        <v>0.15</v>
      </c>
    </row>
    <row r="157" customFormat="false" ht="15" hidden="false" customHeight="false" outlineLevel="0" collapsed="false">
      <c r="A157" s="1" t="n">
        <f aca="false">A156+TIME(0,10,0)</f>
        <v>43222.076388889</v>
      </c>
      <c r="B157" s="0" t="n">
        <v>0.15</v>
      </c>
    </row>
    <row r="158" customFormat="false" ht="15" hidden="false" customHeight="false" outlineLevel="0" collapsed="false">
      <c r="A158" s="1" t="n">
        <f aca="false">A157+TIME(0,10,0)</f>
        <v>43222.0833333335</v>
      </c>
      <c r="B158" s="0" t="n">
        <v>0.15</v>
      </c>
    </row>
    <row r="159" customFormat="false" ht="15" hidden="false" customHeight="false" outlineLevel="0" collapsed="false">
      <c r="A159" s="1" t="n">
        <f aca="false">A158+TIME(0,10,0)</f>
        <v>43222.0902777779</v>
      </c>
      <c r="B159" s="0" t="n">
        <v>0.15</v>
      </c>
    </row>
    <row r="160" customFormat="false" ht="15" hidden="false" customHeight="false" outlineLevel="0" collapsed="false">
      <c r="A160" s="1" t="n">
        <f aca="false">A159+TIME(0,10,0)</f>
        <v>43222.0972222224</v>
      </c>
      <c r="B160" s="0" t="n">
        <v>0.15</v>
      </c>
    </row>
    <row r="161" customFormat="false" ht="15" hidden="false" customHeight="false" outlineLevel="0" collapsed="false">
      <c r="A161" s="1" t="n">
        <f aca="false">A160+TIME(0,10,0)</f>
        <v>43222.1041666668</v>
      </c>
      <c r="B161" s="0" t="n">
        <v>0.15</v>
      </c>
    </row>
    <row r="162" customFormat="false" ht="15" hidden="false" customHeight="false" outlineLevel="0" collapsed="false">
      <c r="A162" s="1" t="n">
        <f aca="false">A161+TIME(0,10,0)</f>
        <v>43222.1111111112</v>
      </c>
      <c r="B162" s="0" t="n">
        <v>0.15</v>
      </c>
    </row>
    <row r="163" customFormat="false" ht="15" hidden="false" customHeight="false" outlineLevel="0" collapsed="false">
      <c r="A163" s="1" t="n">
        <f aca="false">A162+TIME(0,10,0)</f>
        <v>43222.1180555557</v>
      </c>
      <c r="B163" s="0" t="n">
        <v>0.15</v>
      </c>
    </row>
    <row r="164" customFormat="false" ht="15" hidden="false" customHeight="false" outlineLevel="0" collapsed="false">
      <c r="A164" s="1" t="n">
        <f aca="false">A163+TIME(0,10,0)</f>
        <v>43222.1250000001</v>
      </c>
      <c r="B164" s="0" t="n">
        <v>0.15</v>
      </c>
    </row>
    <row r="165" customFormat="false" ht="15" hidden="false" customHeight="false" outlineLevel="0" collapsed="false">
      <c r="A165" s="1" t="n">
        <f aca="false">A164+TIME(0,10,0)</f>
        <v>43222.1319444446</v>
      </c>
      <c r="B165" s="0" t="n">
        <v>0.15</v>
      </c>
    </row>
    <row r="166" customFormat="false" ht="15" hidden="false" customHeight="false" outlineLevel="0" collapsed="false">
      <c r="A166" s="1" t="n">
        <f aca="false">A165+TIME(0,10,0)</f>
        <v>43222.138888889</v>
      </c>
      <c r="B166" s="0" t="n">
        <v>0.15</v>
      </c>
    </row>
    <row r="167" customFormat="false" ht="15" hidden="false" customHeight="false" outlineLevel="0" collapsed="false">
      <c r="A167" s="1" t="n">
        <f aca="false">A166+TIME(0,10,0)</f>
        <v>43222.1458333335</v>
      </c>
      <c r="B167" s="0" t="n">
        <v>0.15</v>
      </c>
    </row>
    <row r="168" customFormat="false" ht="15" hidden="false" customHeight="false" outlineLevel="0" collapsed="false">
      <c r="A168" s="1" t="n">
        <f aca="false">A167+TIME(0,10,0)</f>
        <v>43222.1527777779</v>
      </c>
      <c r="B168" s="0" t="n">
        <v>0.15</v>
      </c>
    </row>
    <row r="169" customFormat="false" ht="15" hidden="false" customHeight="false" outlineLevel="0" collapsed="false">
      <c r="A169" s="1" t="n">
        <f aca="false">A168+TIME(0,10,0)</f>
        <v>43222.1597222224</v>
      </c>
      <c r="B169" s="0" t="n">
        <v>0.15</v>
      </c>
    </row>
    <row r="170" customFormat="false" ht="15" hidden="false" customHeight="false" outlineLevel="0" collapsed="false">
      <c r="A170" s="1" t="n">
        <f aca="false">A169+TIME(0,10,0)</f>
        <v>43222.1666666668</v>
      </c>
      <c r="B170" s="0" t="n">
        <v>0.15</v>
      </c>
    </row>
    <row r="171" customFormat="false" ht="15" hidden="false" customHeight="false" outlineLevel="0" collapsed="false">
      <c r="A171" s="1" t="n">
        <f aca="false">A170+TIME(0,10,0)</f>
        <v>43222.1736111113</v>
      </c>
      <c r="B171" s="0" t="n">
        <v>0.15</v>
      </c>
    </row>
    <row r="172" customFormat="false" ht="15" hidden="false" customHeight="false" outlineLevel="0" collapsed="false">
      <c r="A172" s="1" t="n">
        <f aca="false">A171+TIME(0,10,0)</f>
        <v>43222.1805555557</v>
      </c>
      <c r="B172" s="0" t="n">
        <v>0.15</v>
      </c>
    </row>
    <row r="173" customFormat="false" ht="15" hidden="false" customHeight="false" outlineLevel="0" collapsed="false">
      <c r="A173" s="1" t="n">
        <f aca="false">A172+TIME(0,10,0)</f>
        <v>43222.1875000001</v>
      </c>
      <c r="B173" s="0" t="n">
        <v>0.15</v>
      </c>
    </row>
    <row r="174" customFormat="false" ht="15" hidden="false" customHeight="false" outlineLevel="0" collapsed="false">
      <c r="A174" s="1" t="n">
        <f aca="false">A173+TIME(0,10,0)</f>
        <v>43222.1944444446</v>
      </c>
      <c r="B174" s="0" t="n">
        <v>0.15</v>
      </c>
    </row>
    <row r="175" customFormat="false" ht="15" hidden="false" customHeight="false" outlineLevel="0" collapsed="false">
      <c r="A175" s="1" t="n">
        <f aca="false">A174+TIME(0,10,0)</f>
        <v>43222.201388889</v>
      </c>
      <c r="B175" s="0" t="n">
        <v>0.15</v>
      </c>
    </row>
    <row r="176" customFormat="false" ht="15" hidden="false" customHeight="false" outlineLevel="0" collapsed="false">
      <c r="A176" s="1" t="n">
        <f aca="false">A175+TIME(0,10,0)</f>
        <v>43222.2083333335</v>
      </c>
      <c r="B176" s="0" t="n">
        <v>0.15</v>
      </c>
    </row>
    <row r="177" customFormat="false" ht="15" hidden="false" customHeight="false" outlineLevel="0" collapsed="false">
      <c r="A177" s="1" t="n">
        <f aca="false">A176+TIME(0,10,0)</f>
        <v>43222.2152777779</v>
      </c>
      <c r="B177" s="0" t="n">
        <v>0.15</v>
      </c>
    </row>
    <row r="178" customFormat="false" ht="15" hidden="false" customHeight="false" outlineLevel="0" collapsed="false">
      <c r="A178" s="1" t="n">
        <f aca="false">A177+TIME(0,10,0)</f>
        <v>43222.2222222224</v>
      </c>
      <c r="B178" s="0" t="n">
        <v>0.15</v>
      </c>
    </row>
    <row r="179" customFormat="false" ht="15" hidden="false" customHeight="false" outlineLevel="0" collapsed="false">
      <c r="A179" s="1" t="n">
        <f aca="false">A178+TIME(0,10,0)</f>
        <v>43222.2291666668</v>
      </c>
      <c r="B179" s="0" t="n">
        <v>0.15</v>
      </c>
    </row>
    <row r="180" customFormat="false" ht="15" hidden="false" customHeight="false" outlineLevel="0" collapsed="false">
      <c r="A180" s="1" t="n">
        <f aca="false">A179+TIME(0,10,0)</f>
        <v>43222.2361111113</v>
      </c>
      <c r="B180" s="0" t="n">
        <v>0.15</v>
      </c>
    </row>
    <row r="181" customFormat="false" ht="15" hidden="false" customHeight="false" outlineLevel="0" collapsed="false">
      <c r="A181" s="1" t="n">
        <f aca="false">A180+TIME(0,10,0)</f>
        <v>43222.2430555557</v>
      </c>
      <c r="B181" s="0" t="n">
        <v>0.15</v>
      </c>
    </row>
    <row r="182" customFormat="false" ht="15" hidden="false" customHeight="false" outlineLevel="0" collapsed="false">
      <c r="A182" s="1" t="n">
        <f aca="false">A181+TIME(0,10,0)</f>
        <v>43222.2500000001</v>
      </c>
      <c r="B182" s="0" t="n">
        <v>0.2</v>
      </c>
    </row>
    <row r="183" customFormat="false" ht="15" hidden="false" customHeight="false" outlineLevel="0" collapsed="false">
      <c r="A183" s="1" t="n">
        <f aca="false">A182+TIME(0,10,0)</f>
        <v>43222.2569444446</v>
      </c>
      <c r="B183" s="0" t="n">
        <v>0.2</v>
      </c>
    </row>
    <row r="184" customFormat="false" ht="15" hidden="false" customHeight="false" outlineLevel="0" collapsed="false">
      <c r="A184" s="1" t="n">
        <f aca="false">A183+TIME(0,10,0)</f>
        <v>43222.263888889</v>
      </c>
      <c r="B184" s="0" t="n">
        <v>0.2</v>
      </c>
    </row>
    <row r="185" customFormat="false" ht="15" hidden="false" customHeight="false" outlineLevel="0" collapsed="false">
      <c r="A185" s="1" t="n">
        <f aca="false">A184+TIME(0,10,0)</f>
        <v>43222.2708333335</v>
      </c>
      <c r="B185" s="0" t="n">
        <v>0.2</v>
      </c>
    </row>
    <row r="186" customFormat="false" ht="15" hidden="false" customHeight="false" outlineLevel="0" collapsed="false">
      <c r="A186" s="1" t="n">
        <f aca="false">A185+TIME(0,10,0)</f>
        <v>43222.2777777779</v>
      </c>
      <c r="B186" s="0" t="n">
        <v>0.2</v>
      </c>
    </row>
    <row r="187" customFormat="false" ht="15" hidden="false" customHeight="false" outlineLevel="0" collapsed="false">
      <c r="A187" s="1" t="n">
        <f aca="false">A186+TIME(0,10,0)</f>
        <v>43222.2847222224</v>
      </c>
      <c r="B187" s="0" t="n">
        <v>0.2</v>
      </c>
    </row>
    <row r="188" customFormat="false" ht="15" hidden="false" customHeight="false" outlineLevel="0" collapsed="false">
      <c r="A188" s="1" t="n">
        <f aca="false">A187+TIME(0,10,0)</f>
        <v>43222.2916666668</v>
      </c>
      <c r="B188" s="0" t="n">
        <v>0.2</v>
      </c>
    </row>
    <row r="189" customFormat="false" ht="15" hidden="false" customHeight="false" outlineLevel="0" collapsed="false">
      <c r="A189" s="1" t="n">
        <f aca="false">A188+TIME(0,10,0)</f>
        <v>43222.2986111113</v>
      </c>
      <c r="B189" s="0" t="n">
        <v>0.2</v>
      </c>
    </row>
    <row r="190" customFormat="false" ht="15" hidden="false" customHeight="false" outlineLevel="0" collapsed="false">
      <c r="A190" s="1" t="n">
        <f aca="false">A189+TIME(0,10,0)</f>
        <v>43222.3055555557</v>
      </c>
      <c r="B190" s="0" t="n">
        <v>0.2</v>
      </c>
    </row>
    <row r="191" customFormat="false" ht="15" hidden="false" customHeight="false" outlineLevel="0" collapsed="false">
      <c r="A191" s="1" t="n">
        <f aca="false">A190+TIME(0,10,0)</f>
        <v>43222.3125000002</v>
      </c>
      <c r="B191" s="0" t="n">
        <v>0.2</v>
      </c>
    </row>
    <row r="192" customFormat="false" ht="15" hidden="false" customHeight="false" outlineLevel="0" collapsed="false">
      <c r="A192" s="1" t="n">
        <f aca="false">A191+TIME(0,10,0)</f>
        <v>43222.3194444446</v>
      </c>
      <c r="B192" s="0" t="n">
        <v>0.2</v>
      </c>
    </row>
    <row r="193" customFormat="false" ht="15" hidden="false" customHeight="false" outlineLevel="0" collapsed="false">
      <c r="A193" s="1" t="n">
        <f aca="false">A192+TIME(0,10,0)</f>
        <v>43222.326388889</v>
      </c>
      <c r="B193" s="0" t="n">
        <v>0.2</v>
      </c>
    </row>
    <row r="194" customFormat="false" ht="15" hidden="false" customHeight="false" outlineLevel="0" collapsed="false">
      <c r="A194" s="1" t="n">
        <f aca="false">A193+TIME(0,10,0)</f>
        <v>43222.3333333335</v>
      </c>
      <c r="B194" s="0" t="n">
        <v>0.2</v>
      </c>
    </row>
    <row r="195" customFormat="false" ht="15" hidden="false" customHeight="false" outlineLevel="0" collapsed="false">
      <c r="A195" s="1" t="n">
        <f aca="false">A194+TIME(0,10,0)</f>
        <v>43222.3402777779</v>
      </c>
      <c r="B195" s="0" t="n">
        <v>0.2</v>
      </c>
    </row>
    <row r="196" customFormat="false" ht="15" hidden="false" customHeight="false" outlineLevel="0" collapsed="false">
      <c r="A196" s="1" t="n">
        <f aca="false">A195+TIME(0,10,0)</f>
        <v>43222.3472222224</v>
      </c>
      <c r="B196" s="0" t="n">
        <v>0.2</v>
      </c>
    </row>
    <row r="197" customFormat="false" ht="15" hidden="false" customHeight="false" outlineLevel="0" collapsed="false">
      <c r="A197" s="1" t="n">
        <f aca="false">A196+TIME(0,10,0)</f>
        <v>43222.3541666668</v>
      </c>
      <c r="B197" s="0" t="n">
        <v>0.2</v>
      </c>
    </row>
    <row r="198" customFormat="false" ht="15" hidden="false" customHeight="false" outlineLevel="0" collapsed="false">
      <c r="A198" s="1" t="n">
        <f aca="false">A197+TIME(0,10,0)</f>
        <v>43222.3611111113</v>
      </c>
      <c r="B198" s="0" t="n">
        <v>0.2</v>
      </c>
    </row>
    <row r="199" customFormat="false" ht="15" hidden="false" customHeight="false" outlineLevel="0" collapsed="false">
      <c r="A199" s="1" t="n">
        <f aca="false">A198+TIME(0,10,0)</f>
        <v>43222.3680555557</v>
      </c>
      <c r="B199" s="0" t="n">
        <v>0.2</v>
      </c>
    </row>
    <row r="200" customFormat="false" ht="15" hidden="false" customHeight="false" outlineLevel="0" collapsed="false">
      <c r="A200" s="1" t="n">
        <f aca="false">A199+TIME(0,10,0)</f>
        <v>43222.3750000002</v>
      </c>
      <c r="B200" s="0" t="n">
        <v>0.2</v>
      </c>
    </row>
    <row r="201" customFormat="false" ht="15" hidden="false" customHeight="false" outlineLevel="0" collapsed="false">
      <c r="A201" s="1" t="n">
        <f aca="false">A200+TIME(0,10,0)</f>
        <v>43222.3819444446</v>
      </c>
      <c r="B201" s="0" t="n">
        <v>0.2</v>
      </c>
    </row>
    <row r="202" customFormat="false" ht="15" hidden="false" customHeight="false" outlineLevel="0" collapsed="false">
      <c r="A202" s="1" t="n">
        <f aca="false">A201+TIME(0,10,0)</f>
        <v>43222.3888888891</v>
      </c>
      <c r="B202" s="0" t="n">
        <v>0.2</v>
      </c>
    </row>
    <row r="203" customFormat="false" ht="15" hidden="false" customHeight="false" outlineLevel="0" collapsed="false">
      <c r="A203" s="1" t="n">
        <f aca="false">A202+TIME(0,10,0)</f>
        <v>43222.3958333335</v>
      </c>
      <c r="B203" s="0" t="n">
        <v>0.2</v>
      </c>
    </row>
    <row r="204" customFormat="false" ht="15" hidden="false" customHeight="false" outlineLevel="0" collapsed="false">
      <c r="A204" s="1" t="n">
        <f aca="false">A203+TIME(0,10,0)</f>
        <v>43222.4027777779</v>
      </c>
      <c r="B204" s="0" t="n">
        <v>0.2</v>
      </c>
    </row>
    <row r="205" customFormat="false" ht="15" hidden="false" customHeight="false" outlineLevel="0" collapsed="false">
      <c r="A205" s="1" t="n">
        <f aca="false">A204+TIME(0,10,0)</f>
        <v>43222.4097222224</v>
      </c>
      <c r="B205" s="0" t="n">
        <v>0.2</v>
      </c>
    </row>
    <row r="206" customFormat="false" ht="15" hidden="false" customHeight="false" outlineLevel="0" collapsed="false">
      <c r="A206" s="1" t="n">
        <f aca="false">A205+TIME(0,10,0)</f>
        <v>43222.4166666668</v>
      </c>
      <c r="B206" s="0" t="n">
        <v>0.2</v>
      </c>
    </row>
    <row r="207" customFormat="false" ht="15" hidden="false" customHeight="false" outlineLevel="0" collapsed="false">
      <c r="A207" s="1" t="n">
        <f aca="false">A206+TIME(0,10,0)</f>
        <v>43222.4236111113</v>
      </c>
      <c r="B207" s="0" t="n">
        <v>0.2</v>
      </c>
    </row>
    <row r="208" customFormat="false" ht="15" hidden="false" customHeight="false" outlineLevel="0" collapsed="false">
      <c r="A208" s="1" t="n">
        <f aca="false">A207+TIME(0,10,0)</f>
        <v>43222.4305555557</v>
      </c>
      <c r="B208" s="0" t="n">
        <v>0.2</v>
      </c>
    </row>
    <row r="209" customFormat="false" ht="15" hidden="false" customHeight="false" outlineLevel="0" collapsed="false">
      <c r="A209" s="1" t="n">
        <f aca="false">A208+TIME(0,10,0)</f>
        <v>43222.4375000002</v>
      </c>
      <c r="B209" s="0" t="n">
        <v>0.2</v>
      </c>
    </row>
    <row r="210" customFormat="false" ht="15" hidden="false" customHeight="false" outlineLevel="0" collapsed="false">
      <c r="A210" s="1" t="n">
        <f aca="false">A209+TIME(0,10,0)</f>
        <v>43222.4444444446</v>
      </c>
      <c r="B210" s="0" t="n">
        <v>0.2</v>
      </c>
    </row>
    <row r="211" customFormat="false" ht="15" hidden="false" customHeight="false" outlineLevel="0" collapsed="false">
      <c r="A211" s="1" t="n">
        <f aca="false">A210+TIME(0,10,0)</f>
        <v>43222.4513888891</v>
      </c>
      <c r="B211" s="0" t="n">
        <v>0.2</v>
      </c>
    </row>
    <row r="212" customFormat="false" ht="15" hidden="false" customHeight="false" outlineLevel="0" collapsed="false">
      <c r="A212" s="1" t="n">
        <f aca="false">A211+TIME(0,10,0)</f>
        <v>43222.4583333335</v>
      </c>
      <c r="B212" s="0" t="n">
        <v>0.2</v>
      </c>
    </row>
    <row r="213" customFormat="false" ht="15" hidden="false" customHeight="false" outlineLevel="0" collapsed="false">
      <c r="A213" s="1" t="n">
        <f aca="false">A212+TIME(0,10,0)</f>
        <v>43222.4652777779</v>
      </c>
      <c r="B213" s="0" t="n">
        <v>0.2</v>
      </c>
    </row>
    <row r="214" customFormat="false" ht="15" hidden="false" customHeight="false" outlineLevel="0" collapsed="false">
      <c r="A214" s="1" t="n">
        <f aca="false">A213+TIME(0,10,0)</f>
        <v>43222.4722222224</v>
      </c>
      <c r="B214" s="0" t="n">
        <v>0.2</v>
      </c>
    </row>
    <row r="215" customFormat="false" ht="15" hidden="false" customHeight="false" outlineLevel="0" collapsed="false">
      <c r="A215" s="1" t="n">
        <f aca="false">A214+TIME(0,10,0)</f>
        <v>43222.4791666668</v>
      </c>
      <c r="B215" s="0" t="n">
        <v>0.2</v>
      </c>
    </row>
    <row r="216" customFormat="false" ht="15" hidden="false" customHeight="false" outlineLevel="0" collapsed="false">
      <c r="A216" s="1" t="n">
        <f aca="false">A215+TIME(0,10,0)</f>
        <v>43222.4861111113</v>
      </c>
      <c r="B216" s="0" t="n">
        <v>0.2</v>
      </c>
    </row>
    <row r="217" customFormat="false" ht="15" hidden="false" customHeight="false" outlineLevel="0" collapsed="false">
      <c r="A217" s="1" t="n">
        <f aca="false">A216+TIME(0,10,0)</f>
        <v>43222.4930555557</v>
      </c>
      <c r="B217" s="0" t="n">
        <v>0.2</v>
      </c>
    </row>
    <row r="218" customFormat="false" ht="15" hidden="false" customHeight="false" outlineLevel="0" collapsed="false">
      <c r="A218" s="1" t="n">
        <f aca="false">A217+TIME(0,10,0)</f>
        <v>43222.5000000002</v>
      </c>
      <c r="B218" s="0" t="n">
        <v>0.2</v>
      </c>
    </row>
    <row r="219" customFormat="false" ht="15" hidden="false" customHeight="false" outlineLevel="0" collapsed="false">
      <c r="A219" s="1" t="n">
        <f aca="false">A218+TIME(0,10,0)</f>
        <v>43222.5069444446</v>
      </c>
      <c r="B219" s="0" t="n">
        <v>0.2</v>
      </c>
    </row>
    <row r="220" customFormat="false" ht="15" hidden="false" customHeight="false" outlineLevel="0" collapsed="false">
      <c r="A220" s="1" t="n">
        <f aca="false">A219+TIME(0,10,0)</f>
        <v>43222.5138888891</v>
      </c>
      <c r="B220" s="0" t="n">
        <v>0.2</v>
      </c>
    </row>
    <row r="221" customFormat="false" ht="15" hidden="false" customHeight="false" outlineLevel="0" collapsed="false">
      <c r="A221" s="1" t="n">
        <f aca="false">A220+TIME(0,10,0)</f>
        <v>43222.5208333335</v>
      </c>
      <c r="B221" s="0" t="n">
        <v>0.2</v>
      </c>
    </row>
    <row r="222" customFormat="false" ht="15" hidden="false" customHeight="false" outlineLevel="0" collapsed="false">
      <c r="A222" s="1" t="n">
        <f aca="false">A221+TIME(0,10,0)</f>
        <v>43222.527777778</v>
      </c>
      <c r="B222" s="0" t="n">
        <v>0.2</v>
      </c>
    </row>
    <row r="223" customFormat="false" ht="15" hidden="false" customHeight="false" outlineLevel="0" collapsed="false">
      <c r="A223" s="1" t="n">
        <f aca="false">A222+TIME(0,10,0)</f>
        <v>43222.5347222224</v>
      </c>
      <c r="B223" s="0" t="n">
        <v>0.2</v>
      </c>
    </row>
    <row r="224" customFormat="false" ht="15" hidden="false" customHeight="false" outlineLevel="0" collapsed="false">
      <c r="A224" s="1" t="n">
        <f aca="false">A223+TIME(0,10,0)</f>
        <v>43222.5416666669</v>
      </c>
      <c r="B224" s="0" t="n">
        <v>0.2</v>
      </c>
    </row>
    <row r="225" customFormat="false" ht="15" hidden="false" customHeight="false" outlineLevel="0" collapsed="false">
      <c r="A225" s="1" t="n">
        <f aca="false">A224+TIME(0,10,0)</f>
        <v>43222.5486111113</v>
      </c>
      <c r="B225" s="0" t="n">
        <v>0.2</v>
      </c>
    </row>
    <row r="226" customFormat="false" ht="15" hidden="false" customHeight="false" outlineLevel="0" collapsed="false">
      <c r="A226" s="1" t="n">
        <f aca="false">A225+TIME(0,10,0)</f>
        <v>43222.5555555557</v>
      </c>
      <c r="B226" s="0" t="n">
        <v>0.2</v>
      </c>
    </row>
    <row r="227" customFormat="false" ht="15" hidden="false" customHeight="false" outlineLevel="0" collapsed="false">
      <c r="A227" s="1" t="n">
        <f aca="false">A226+TIME(0,10,0)</f>
        <v>43222.5625000002</v>
      </c>
      <c r="B227" s="0" t="n">
        <v>0.2</v>
      </c>
    </row>
    <row r="228" customFormat="false" ht="15" hidden="false" customHeight="false" outlineLevel="0" collapsed="false">
      <c r="A228" s="1" t="n">
        <f aca="false">A227+TIME(0,10,0)</f>
        <v>43222.5694444446</v>
      </c>
      <c r="B228" s="0" t="n">
        <v>0.2</v>
      </c>
    </row>
    <row r="229" customFormat="false" ht="15" hidden="false" customHeight="false" outlineLevel="0" collapsed="false">
      <c r="A229" s="1" t="n">
        <f aca="false">A228+TIME(0,10,0)</f>
        <v>43222.5763888891</v>
      </c>
      <c r="B229" s="0" t="n">
        <v>0.2</v>
      </c>
    </row>
    <row r="230" customFormat="false" ht="15" hidden="false" customHeight="false" outlineLevel="0" collapsed="false">
      <c r="A230" s="1" t="n">
        <f aca="false">A229+TIME(0,10,0)</f>
        <v>43222.5833333335</v>
      </c>
      <c r="B230" s="0" t="n">
        <v>0.2</v>
      </c>
    </row>
    <row r="231" customFormat="false" ht="15" hidden="false" customHeight="false" outlineLevel="0" collapsed="false">
      <c r="A231" s="1" t="n">
        <f aca="false">A230+TIME(0,10,0)</f>
        <v>43222.590277778</v>
      </c>
      <c r="B231" s="0" t="n">
        <v>0.2</v>
      </c>
    </row>
    <row r="232" customFormat="false" ht="15" hidden="false" customHeight="false" outlineLevel="0" collapsed="false">
      <c r="A232" s="1" t="n">
        <f aca="false">A231+TIME(0,10,0)</f>
        <v>43222.5972222224</v>
      </c>
      <c r="B232" s="0" t="n">
        <v>0.2</v>
      </c>
    </row>
    <row r="233" customFormat="false" ht="15" hidden="false" customHeight="false" outlineLevel="0" collapsed="false">
      <c r="A233" s="1" t="n">
        <f aca="false">A232+TIME(0,10,0)</f>
        <v>43222.6041666669</v>
      </c>
      <c r="B233" s="0" t="n">
        <v>0.2</v>
      </c>
    </row>
    <row r="234" customFormat="false" ht="15" hidden="false" customHeight="false" outlineLevel="0" collapsed="false">
      <c r="A234" s="1" t="n">
        <f aca="false">A233+TIME(0,10,0)</f>
        <v>43222.6111111113</v>
      </c>
      <c r="B234" s="0" t="n">
        <v>0.2</v>
      </c>
    </row>
    <row r="235" customFormat="false" ht="15" hidden="false" customHeight="false" outlineLevel="0" collapsed="false">
      <c r="A235" s="1" t="n">
        <f aca="false">A234+TIME(0,10,0)</f>
        <v>43222.6180555557</v>
      </c>
      <c r="B235" s="0" t="n">
        <v>0.2</v>
      </c>
    </row>
    <row r="236" customFormat="false" ht="15" hidden="false" customHeight="false" outlineLevel="0" collapsed="false">
      <c r="A236" s="1" t="n">
        <f aca="false">A235+TIME(0,10,0)</f>
        <v>43222.6250000002</v>
      </c>
      <c r="B236" s="0" t="n">
        <v>0.2</v>
      </c>
    </row>
    <row r="237" customFormat="false" ht="15" hidden="false" customHeight="false" outlineLevel="0" collapsed="false">
      <c r="A237" s="1" t="n">
        <f aca="false">A236+TIME(0,10,0)</f>
        <v>43222.6319444446</v>
      </c>
      <c r="B237" s="0" t="n">
        <v>0.2</v>
      </c>
    </row>
    <row r="238" customFormat="false" ht="15" hidden="false" customHeight="false" outlineLevel="0" collapsed="false">
      <c r="A238" s="1" t="n">
        <f aca="false">A237+TIME(0,10,0)</f>
        <v>43222.6388888891</v>
      </c>
      <c r="B238" s="0" t="n">
        <v>0.2</v>
      </c>
    </row>
    <row r="239" customFormat="false" ht="15" hidden="false" customHeight="false" outlineLevel="0" collapsed="false">
      <c r="A239" s="1" t="n">
        <f aca="false">A238+TIME(0,10,0)</f>
        <v>43222.6458333335</v>
      </c>
      <c r="B239" s="0" t="n">
        <v>0.2</v>
      </c>
    </row>
    <row r="240" customFormat="false" ht="15" hidden="false" customHeight="false" outlineLevel="0" collapsed="false">
      <c r="A240" s="1" t="n">
        <f aca="false">A239+TIME(0,10,0)</f>
        <v>43222.652777778</v>
      </c>
      <c r="B240" s="0" t="n">
        <v>0.2</v>
      </c>
    </row>
    <row r="241" customFormat="false" ht="15" hidden="false" customHeight="false" outlineLevel="0" collapsed="false">
      <c r="A241" s="1" t="n">
        <f aca="false">A240+TIME(0,10,0)</f>
        <v>43222.6597222224</v>
      </c>
      <c r="B241" s="0" t="n">
        <v>0.2</v>
      </c>
    </row>
    <row r="242" customFormat="false" ht="15" hidden="false" customHeight="false" outlineLevel="0" collapsed="false">
      <c r="A242" s="1" t="n">
        <f aca="false">A241+TIME(0,10,0)</f>
        <v>43222.6666666669</v>
      </c>
      <c r="B242" s="0" t="n">
        <v>0.2</v>
      </c>
    </row>
    <row r="243" customFormat="false" ht="15" hidden="false" customHeight="false" outlineLevel="0" collapsed="false">
      <c r="A243" s="1" t="n">
        <f aca="false">A242+TIME(0,10,0)</f>
        <v>43222.6736111113</v>
      </c>
      <c r="B243" s="0" t="n">
        <v>0.2</v>
      </c>
    </row>
    <row r="244" customFormat="false" ht="15" hidden="false" customHeight="false" outlineLevel="0" collapsed="false">
      <c r="A244" s="1" t="n">
        <f aca="false">A243+TIME(0,10,0)</f>
        <v>43222.6805555558</v>
      </c>
      <c r="B244" s="0" t="n">
        <v>0.2</v>
      </c>
    </row>
    <row r="245" customFormat="false" ht="15" hidden="false" customHeight="false" outlineLevel="0" collapsed="false">
      <c r="A245" s="1" t="n">
        <f aca="false">A244+TIME(0,10,0)</f>
        <v>43222.6875000002</v>
      </c>
      <c r="B245" s="0" t="n">
        <v>0.2</v>
      </c>
    </row>
    <row r="246" customFormat="false" ht="15" hidden="false" customHeight="false" outlineLevel="0" collapsed="false">
      <c r="A246" s="1" t="n">
        <f aca="false">A245+TIME(0,10,0)</f>
        <v>43222.6944444446</v>
      </c>
      <c r="B246" s="0" t="n">
        <v>0.2</v>
      </c>
    </row>
    <row r="247" customFormat="false" ht="15" hidden="false" customHeight="false" outlineLevel="0" collapsed="false">
      <c r="A247" s="1" t="n">
        <f aca="false">A246+TIME(0,10,0)</f>
        <v>43222.7013888891</v>
      </c>
      <c r="B247" s="0" t="n">
        <v>0.2</v>
      </c>
    </row>
    <row r="248" customFormat="false" ht="15" hidden="false" customHeight="false" outlineLevel="0" collapsed="false">
      <c r="A248" s="1" t="n">
        <f aca="false">A247+TIME(0,10,0)</f>
        <v>43222.7083333335</v>
      </c>
      <c r="B248" s="0" t="n">
        <v>0.2</v>
      </c>
    </row>
    <row r="249" customFormat="false" ht="15" hidden="false" customHeight="false" outlineLevel="0" collapsed="false">
      <c r="A249" s="1" t="n">
        <f aca="false">A248+TIME(0,10,0)</f>
        <v>43222.715277778</v>
      </c>
      <c r="B249" s="0" t="n">
        <v>0.2</v>
      </c>
    </row>
    <row r="250" customFormat="false" ht="15" hidden="false" customHeight="false" outlineLevel="0" collapsed="false">
      <c r="A250" s="1" t="n">
        <f aca="false">A249+TIME(0,10,0)</f>
        <v>43222.7222222224</v>
      </c>
      <c r="B250" s="0" t="n">
        <v>0.2</v>
      </c>
    </row>
    <row r="251" customFormat="false" ht="15" hidden="false" customHeight="false" outlineLevel="0" collapsed="false">
      <c r="A251" s="1" t="n">
        <f aca="false">A250+TIME(0,10,0)</f>
        <v>43222.7291666669</v>
      </c>
      <c r="B251" s="0" t="n">
        <v>0.2</v>
      </c>
    </row>
    <row r="252" customFormat="false" ht="15" hidden="false" customHeight="false" outlineLevel="0" collapsed="false">
      <c r="A252" s="1" t="n">
        <f aca="false">A251+TIME(0,10,0)</f>
        <v>43222.7361111113</v>
      </c>
      <c r="B252" s="0" t="n">
        <v>0.2</v>
      </c>
    </row>
    <row r="253" customFormat="false" ht="15" hidden="false" customHeight="false" outlineLevel="0" collapsed="false">
      <c r="A253" s="1" t="n">
        <f aca="false">A252+TIME(0,10,0)</f>
        <v>43222.7430555558</v>
      </c>
      <c r="B253" s="0" t="n">
        <v>0.2</v>
      </c>
    </row>
    <row r="254" customFormat="false" ht="15" hidden="false" customHeight="false" outlineLevel="0" collapsed="false">
      <c r="A254" s="1" t="n">
        <f aca="false">A253+TIME(0,10,0)</f>
        <v>43222.7500000002</v>
      </c>
      <c r="B254" s="0" t="n">
        <v>0.2</v>
      </c>
    </row>
    <row r="255" customFormat="false" ht="15" hidden="false" customHeight="false" outlineLevel="0" collapsed="false">
      <c r="A255" s="1" t="n">
        <f aca="false">A254+TIME(0,10,0)</f>
        <v>43222.7569444447</v>
      </c>
      <c r="B255" s="0" t="n">
        <v>0.2</v>
      </c>
    </row>
    <row r="256" customFormat="false" ht="15" hidden="false" customHeight="false" outlineLevel="0" collapsed="false">
      <c r="A256" s="1" t="n">
        <f aca="false">A255+TIME(0,10,0)</f>
        <v>43222.7638888891</v>
      </c>
      <c r="B256" s="0" t="n">
        <v>0.2</v>
      </c>
    </row>
    <row r="257" customFormat="false" ht="15" hidden="false" customHeight="false" outlineLevel="0" collapsed="false">
      <c r="A257" s="1" t="n">
        <f aca="false">A256+TIME(0,10,0)</f>
        <v>43222.7708333335</v>
      </c>
      <c r="B257" s="0" t="n">
        <v>0.2</v>
      </c>
    </row>
    <row r="258" customFormat="false" ht="15" hidden="false" customHeight="false" outlineLevel="0" collapsed="false">
      <c r="A258" s="1" t="n">
        <f aca="false">A257+TIME(0,10,0)</f>
        <v>43222.777777778</v>
      </c>
      <c r="B258" s="0" t="n">
        <v>0.2</v>
      </c>
    </row>
    <row r="259" customFormat="false" ht="15" hidden="false" customHeight="false" outlineLevel="0" collapsed="false">
      <c r="A259" s="1" t="n">
        <f aca="false">A258+TIME(0,10,0)</f>
        <v>43222.7847222224</v>
      </c>
      <c r="B259" s="0" t="n">
        <v>0.2</v>
      </c>
    </row>
    <row r="260" customFormat="false" ht="15" hidden="false" customHeight="false" outlineLevel="0" collapsed="false">
      <c r="A260" s="1" t="n">
        <f aca="false">A259+TIME(0,10,0)</f>
        <v>43222.7916666669</v>
      </c>
      <c r="B260" s="0" t="n">
        <v>0.2</v>
      </c>
    </row>
    <row r="261" customFormat="false" ht="15" hidden="false" customHeight="false" outlineLevel="0" collapsed="false">
      <c r="A261" s="1" t="n">
        <f aca="false">A260+TIME(0,10,0)</f>
        <v>43222.7986111113</v>
      </c>
      <c r="B261" s="0" t="n">
        <v>0.2</v>
      </c>
    </row>
    <row r="262" customFormat="false" ht="15" hidden="false" customHeight="false" outlineLevel="0" collapsed="false">
      <c r="A262" s="1" t="n">
        <f aca="false">A261+TIME(0,10,0)</f>
        <v>43222.8055555558</v>
      </c>
      <c r="B262" s="0" t="n">
        <v>0.2</v>
      </c>
    </row>
    <row r="263" customFormat="false" ht="15" hidden="false" customHeight="false" outlineLevel="0" collapsed="false">
      <c r="A263" s="1" t="n">
        <f aca="false">A262+TIME(0,10,0)</f>
        <v>43222.8125000002</v>
      </c>
      <c r="B263" s="0" t="n">
        <v>0.2</v>
      </c>
    </row>
    <row r="264" customFormat="false" ht="15" hidden="false" customHeight="false" outlineLevel="0" collapsed="false">
      <c r="A264" s="1" t="n">
        <f aca="false">A263+TIME(0,10,0)</f>
        <v>43222.8194444447</v>
      </c>
      <c r="B264" s="0" t="n">
        <v>0.2</v>
      </c>
    </row>
    <row r="265" customFormat="false" ht="15" hidden="false" customHeight="false" outlineLevel="0" collapsed="false">
      <c r="A265" s="1" t="n">
        <f aca="false">A264+TIME(0,10,0)</f>
        <v>43222.8263888891</v>
      </c>
      <c r="B265" s="0" t="n">
        <v>0.2</v>
      </c>
    </row>
    <row r="266" customFormat="false" ht="15" hidden="false" customHeight="false" outlineLevel="0" collapsed="false">
      <c r="A266" s="1" t="n">
        <f aca="false">A265+TIME(0,10,0)</f>
        <v>43222.8333333335</v>
      </c>
      <c r="B266" s="0" t="n">
        <v>0.2</v>
      </c>
    </row>
    <row r="267" customFormat="false" ht="15" hidden="false" customHeight="false" outlineLevel="0" collapsed="false">
      <c r="A267" s="1" t="n">
        <f aca="false">A266+TIME(0,10,0)</f>
        <v>43222.840277778</v>
      </c>
      <c r="B267" s="0" t="n">
        <v>0.2</v>
      </c>
    </row>
    <row r="268" customFormat="false" ht="15" hidden="false" customHeight="false" outlineLevel="0" collapsed="false">
      <c r="A268" s="1" t="n">
        <f aca="false">A267+TIME(0,10,0)</f>
        <v>43222.8472222224</v>
      </c>
      <c r="B268" s="0" t="n">
        <v>0.2</v>
      </c>
    </row>
    <row r="269" customFormat="false" ht="15" hidden="false" customHeight="false" outlineLevel="0" collapsed="false">
      <c r="A269" s="1" t="n">
        <f aca="false">A268+TIME(0,10,0)</f>
        <v>43222.8541666669</v>
      </c>
      <c r="B269" s="0" t="n">
        <v>0.2</v>
      </c>
    </row>
    <row r="270" customFormat="false" ht="15" hidden="false" customHeight="false" outlineLevel="0" collapsed="false">
      <c r="A270" s="1" t="n">
        <f aca="false">A269+TIME(0,10,0)</f>
        <v>43222.8611111113</v>
      </c>
      <c r="B270" s="0" t="n">
        <v>0.2</v>
      </c>
    </row>
    <row r="271" customFormat="false" ht="15" hidden="false" customHeight="false" outlineLevel="0" collapsed="false">
      <c r="A271" s="1" t="n">
        <f aca="false">A270+TIME(0,10,0)</f>
        <v>43222.8680555558</v>
      </c>
      <c r="B271" s="0" t="n">
        <v>0.2</v>
      </c>
    </row>
    <row r="272" customFormat="false" ht="15" hidden="false" customHeight="false" outlineLevel="0" collapsed="false">
      <c r="A272" s="1" t="n">
        <f aca="false">A271+TIME(0,10,0)</f>
        <v>43222.8750000002</v>
      </c>
      <c r="B272" s="0" t="n">
        <v>0.2</v>
      </c>
    </row>
    <row r="273" customFormat="false" ht="15" hidden="false" customHeight="false" outlineLevel="0" collapsed="false">
      <c r="A273" s="1" t="n">
        <f aca="false">A272+TIME(0,10,0)</f>
        <v>43222.8819444447</v>
      </c>
      <c r="B273" s="0" t="n">
        <v>0.2</v>
      </c>
    </row>
    <row r="274" customFormat="false" ht="15" hidden="false" customHeight="false" outlineLevel="0" collapsed="false">
      <c r="A274" s="1" t="n">
        <f aca="false">A273+TIME(0,10,0)</f>
        <v>43222.8888888891</v>
      </c>
      <c r="B274" s="0" t="n">
        <v>0.2</v>
      </c>
    </row>
    <row r="275" customFormat="false" ht="15" hidden="false" customHeight="false" outlineLevel="0" collapsed="false">
      <c r="A275" s="1" t="n">
        <f aca="false">A274+TIME(0,10,0)</f>
        <v>43222.8958333336</v>
      </c>
      <c r="B275" s="0" t="n">
        <v>0.2</v>
      </c>
    </row>
    <row r="276" customFormat="false" ht="15" hidden="false" customHeight="false" outlineLevel="0" collapsed="false">
      <c r="A276" s="1" t="n">
        <f aca="false">A275+TIME(0,10,0)</f>
        <v>43222.902777778</v>
      </c>
      <c r="B276" s="0" t="n">
        <v>0.2</v>
      </c>
    </row>
    <row r="277" customFormat="false" ht="15" hidden="false" customHeight="false" outlineLevel="0" collapsed="false">
      <c r="A277" s="1" t="n">
        <f aca="false">A276+TIME(0,10,0)</f>
        <v>43222.9097222225</v>
      </c>
      <c r="B277" s="0" t="n">
        <v>0.2</v>
      </c>
    </row>
    <row r="278" customFormat="false" ht="15" hidden="false" customHeight="false" outlineLevel="0" collapsed="false">
      <c r="A278" s="1" t="n">
        <f aca="false">A277+TIME(0,10,0)</f>
        <v>43222.9166666669</v>
      </c>
      <c r="B278" s="0" t="n">
        <v>0.15</v>
      </c>
    </row>
    <row r="279" customFormat="false" ht="15" hidden="false" customHeight="false" outlineLevel="0" collapsed="false">
      <c r="A279" s="1" t="n">
        <f aca="false">A278+TIME(0,10,0)</f>
        <v>43222.9236111113</v>
      </c>
      <c r="B279" s="0" t="n">
        <v>0.15</v>
      </c>
    </row>
    <row r="280" customFormat="false" ht="15" hidden="false" customHeight="false" outlineLevel="0" collapsed="false">
      <c r="A280" s="1" t="n">
        <f aca="false">A279+TIME(0,10,0)</f>
        <v>43222.9305555558</v>
      </c>
      <c r="B280" s="0" t="n">
        <v>0.15</v>
      </c>
    </row>
    <row r="281" customFormat="false" ht="15" hidden="false" customHeight="false" outlineLevel="0" collapsed="false">
      <c r="A281" s="1" t="n">
        <f aca="false">A280+TIME(0,10,0)</f>
        <v>43222.9375000002</v>
      </c>
      <c r="B281" s="0" t="n">
        <v>0.15</v>
      </c>
    </row>
    <row r="282" customFormat="false" ht="15" hidden="false" customHeight="false" outlineLevel="0" collapsed="false">
      <c r="A282" s="1" t="n">
        <f aca="false">A281+TIME(0,10,0)</f>
        <v>43222.9444444447</v>
      </c>
      <c r="B282" s="0" t="n">
        <v>0.15</v>
      </c>
    </row>
    <row r="283" customFormat="false" ht="15" hidden="false" customHeight="false" outlineLevel="0" collapsed="false">
      <c r="A283" s="1" t="n">
        <f aca="false">A282+TIME(0,10,0)</f>
        <v>43222.9513888891</v>
      </c>
      <c r="B283" s="0" t="n">
        <v>0.15</v>
      </c>
    </row>
    <row r="284" customFormat="false" ht="15" hidden="false" customHeight="false" outlineLevel="0" collapsed="false">
      <c r="A284" s="1" t="n">
        <f aca="false">A283+TIME(0,10,0)</f>
        <v>43222.9583333336</v>
      </c>
      <c r="B284" s="0" t="n">
        <v>0.15</v>
      </c>
    </row>
    <row r="285" customFormat="false" ht="15" hidden="false" customHeight="false" outlineLevel="0" collapsed="false">
      <c r="A285" s="1" t="n">
        <f aca="false">A284+TIME(0,10,0)</f>
        <v>43222.965277778</v>
      </c>
      <c r="B285" s="0" t="n">
        <v>0.15</v>
      </c>
    </row>
    <row r="286" customFormat="false" ht="15" hidden="false" customHeight="false" outlineLevel="0" collapsed="false">
      <c r="A286" s="1" t="n">
        <f aca="false">A285+TIME(0,10,0)</f>
        <v>43222.9722222225</v>
      </c>
      <c r="B286" s="0" t="n">
        <v>0.15</v>
      </c>
    </row>
    <row r="287" customFormat="false" ht="15" hidden="false" customHeight="false" outlineLevel="0" collapsed="false">
      <c r="A287" s="1" t="n">
        <f aca="false">A286+TIME(0,10,0)</f>
        <v>43222.9791666669</v>
      </c>
      <c r="B287" s="0" t="n">
        <v>0.15</v>
      </c>
    </row>
    <row r="288" customFormat="false" ht="15" hidden="false" customHeight="false" outlineLevel="0" collapsed="false">
      <c r="A288" s="1" t="n">
        <f aca="false">A287+TIME(0,10,0)</f>
        <v>43222.9861111113</v>
      </c>
      <c r="B288" s="0" t="n">
        <v>0.15</v>
      </c>
    </row>
    <row r="289" customFormat="false" ht="15" hidden="false" customHeight="false" outlineLevel="0" collapsed="false">
      <c r="A289" s="1" t="n">
        <f aca="false">A288+TIME(0,10,0)</f>
        <v>43222.9930555558</v>
      </c>
      <c r="B289" s="0" t="n">
        <v>0.15</v>
      </c>
    </row>
    <row r="290" customFormat="false" ht="15" hidden="false" customHeight="false" outlineLevel="0" collapsed="false">
      <c r="A290" s="1" t="n">
        <f aca="false">A289+TIME(0,10,0)</f>
        <v>43223.0000000002</v>
      </c>
      <c r="B290" s="0" t="n">
        <v>0.15</v>
      </c>
    </row>
    <row r="291" customFormat="false" ht="15" hidden="false" customHeight="false" outlineLevel="0" collapsed="false">
      <c r="A291" s="1" t="n">
        <f aca="false">A290+TIME(0,10,0)</f>
        <v>43223.0069444447</v>
      </c>
      <c r="B291" s="0" t="n">
        <v>0.15</v>
      </c>
    </row>
    <row r="292" customFormat="false" ht="15" hidden="false" customHeight="false" outlineLevel="0" collapsed="false">
      <c r="A292" s="1" t="n">
        <f aca="false">A291+TIME(0,10,0)</f>
        <v>43223.0138888891</v>
      </c>
      <c r="B292" s="0" t="n">
        <v>0.15</v>
      </c>
    </row>
    <row r="293" customFormat="false" ht="15" hidden="false" customHeight="false" outlineLevel="0" collapsed="false">
      <c r="A293" s="1" t="n">
        <f aca="false">A292+TIME(0,10,0)</f>
        <v>43223.0208333336</v>
      </c>
      <c r="B293" s="0" t="n">
        <v>0.15</v>
      </c>
    </row>
    <row r="294" customFormat="false" ht="15" hidden="false" customHeight="false" outlineLevel="0" collapsed="false">
      <c r="A294" s="1" t="n">
        <f aca="false">A293+TIME(0,10,0)</f>
        <v>43223.027777778</v>
      </c>
      <c r="B294" s="0" t="n">
        <v>0.15</v>
      </c>
    </row>
    <row r="295" customFormat="false" ht="15" hidden="false" customHeight="false" outlineLevel="0" collapsed="false">
      <c r="A295" s="1" t="n">
        <f aca="false">A294+TIME(0,10,0)</f>
        <v>43223.0347222225</v>
      </c>
      <c r="B295" s="0" t="n">
        <v>0.15</v>
      </c>
    </row>
    <row r="296" customFormat="false" ht="15" hidden="false" customHeight="false" outlineLevel="0" collapsed="false">
      <c r="A296" s="1" t="n">
        <f aca="false">A295+TIME(0,10,0)</f>
        <v>43223.0416666669</v>
      </c>
      <c r="B296" s="0" t="n">
        <v>0.15</v>
      </c>
    </row>
    <row r="297" customFormat="false" ht="15" hidden="false" customHeight="false" outlineLevel="0" collapsed="false">
      <c r="A297" s="1" t="n">
        <f aca="false">A296+TIME(0,10,0)</f>
        <v>43223.0486111114</v>
      </c>
      <c r="B297" s="0" t="n">
        <v>0.15</v>
      </c>
    </row>
    <row r="298" customFormat="false" ht="15" hidden="false" customHeight="false" outlineLevel="0" collapsed="false">
      <c r="A298" s="1" t="n">
        <f aca="false">A297+TIME(0,10,0)</f>
        <v>43223.0555555558</v>
      </c>
      <c r="B298" s="0" t="n">
        <v>0.15</v>
      </c>
    </row>
    <row r="299" customFormat="false" ht="15" hidden="false" customHeight="false" outlineLevel="0" collapsed="false">
      <c r="A299" s="1" t="n">
        <f aca="false">A298+TIME(0,10,0)</f>
        <v>43223.0625000002</v>
      </c>
      <c r="B299" s="0" t="n">
        <v>0.15</v>
      </c>
    </row>
    <row r="300" customFormat="false" ht="15" hidden="false" customHeight="false" outlineLevel="0" collapsed="false">
      <c r="A300" s="1" t="n">
        <f aca="false">A299+TIME(0,10,0)</f>
        <v>43223.0694444447</v>
      </c>
      <c r="B300" s="0" t="n">
        <v>0.15</v>
      </c>
    </row>
    <row r="301" customFormat="false" ht="15" hidden="false" customHeight="false" outlineLevel="0" collapsed="false">
      <c r="A301" s="1" t="n">
        <f aca="false">A300+TIME(0,10,0)</f>
        <v>43223.0763888891</v>
      </c>
      <c r="B301" s="0" t="n">
        <v>0.15</v>
      </c>
    </row>
    <row r="302" customFormat="false" ht="15" hidden="false" customHeight="false" outlineLevel="0" collapsed="false">
      <c r="A302" s="1" t="n">
        <f aca="false">A301+TIME(0,10,0)</f>
        <v>43223.0833333336</v>
      </c>
      <c r="B302" s="0" t="n">
        <v>0.15</v>
      </c>
    </row>
    <row r="303" customFormat="false" ht="15" hidden="false" customHeight="false" outlineLevel="0" collapsed="false">
      <c r="A303" s="1" t="n">
        <f aca="false">A302+TIME(0,10,0)</f>
        <v>43223.090277778</v>
      </c>
      <c r="B303" s="0" t="n">
        <v>0.15</v>
      </c>
    </row>
    <row r="304" customFormat="false" ht="15" hidden="false" customHeight="false" outlineLevel="0" collapsed="false">
      <c r="A304" s="1" t="n">
        <f aca="false">A303+TIME(0,10,0)</f>
        <v>43223.0972222225</v>
      </c>
      <c r="B304" s="0" t="n">
        <v>0.15</v>
      </c>
    </row>
    <row r="305" customFormat="false" ht="15" hidden="false" customHeight="false" outlineLevel="0" collapsed="false">
      <c r="A305" s="1" t="n">
        <f aca="false">A304+TIME(0,10,0)</f>
        <v>43223.1041666669</v>
      </c>
      <c r="B305" s="0" t="n">
        <v>0.15</v>
      </c>
    </row>
    <row r="306" customFormat="false" ht="15" hidden="false" customHeight="false" outlineLevel="0" collapsed="false">
      <c r="A306" s="1" t="n">
        <f aca="false">A305+TIME(0,10,0)</f>
        <v>43223.1111111114</v>
      </c>
      <c r="B306" s="0" t="n">
        <v>0.15</v>
      </c>
    </row>
    <row r="307" customFormat="false" ht="15" hidden="false" customHeight="false" outlineLevel="0" collapsed="false">
      <c r="A307" s="1" t="n">
        <f aca="false">A306+TIME(0,10,0)</f>
        <v>43223.1180555558</v>
      </c>
      <c r="B307" s="0" t="n">
        <v>0.15</v>
      </c>
    </row>
    <row r="308" customFormat="false" ht="15" hidden="false" customHeight="false" outlineLevel="0" collapsed="false">
      <c r="A308" s="1" t="n">
        <f aca="false">A307+TIME(0,10,0)</f>
        <v>43223.1250000002</v>
      </c>
      <c r="B308" s="0" t="n">
        <v>0.15</v>
      </c>
    </row>
    <row r="309" customFormat="false" ht="15" hidden="false" customHeight="false" outlineLevel="0" collapsed="false">
      <c r="A309" s="1" t="n">
        <f aca="false">A308+TIME(0,10,0)</f>
        <v>43223.1319444447</v>
      </c>
      <c r="B309" s="0" t="n">
        <v>0.15</v>
      </c>
    </row>
    <row r="310" customFormat="false" ht="15" hidden="false" customHeight="false" outlineLevel="0" collapsed="false">
      <c r="A310" s="1" t="n">
        <f aca="false">A309+TIME(0,10,0)</f>
        <v>43223.1388888891</v>
      </c>
      <c r="B310" s="0" t="n">
        <v>0.15</v>
      </c>
    </row>
    <row r="311" customFormat="false" ht="15" hidden="false" customHeight="false" outlineLevel="0" collapsed="false">
      <c r="A311" s="1" t="n">
        <f aca="false">A310+TIME(0,10,0)</f>
        <v>43223.1458333336</v>
      </c>
      <c r="B311" s="0" t="n">
        <v>0.15</v>
      </c>
    </row>
    <row r="312" customFormat="false" ht="15" hidden="false" customHeight="false" outlineLevel="0" collapsed="false">
      <c r="A312" s="1" t="n">
        <f aca="false">A311+TIME(0,10,0)</f>
        <v>43223.152777778</v>
      </c>
      <c r="B312" s="0" t="n">
        <v>0.15</v>
      </c>
    </row>
    <row r="313" customFormat="false" ht="15" hidden="false" customHeight="false" outlineLevel="0" collapsed="false">
      <c r="A313" s="1" t="n">
        <f aca="false">A312+TIME(0,10,0)</f>
        <v>43223.1597222225</v>
      </c>
      <c r="B313" s="0" t="n">
        <v>0.15</v>
      </c>
    </row>
    <row r="314" customFormat="false" ht="15" hidden="false" customHeight="false" outlineLevel="0" collapsed="false">
      <c r="A314" s="1" t="n">
        <f aca="false">A313+TIME(0,10,0)</f>
        <v>43223.1666666669</v>
      </c>
      <c r="B314" s="0" t="n">
        <v>0.15</v>
      </c>
    </row>
    <row r="315" customFormat="false" ht="15" hidden="false" customHeight="false" outlineLevel="0" collapsed="false">
      <c r="A315" s="1" t="n">
        <f aca="false">A314+TIME(0,10,0)</f>
        <v>43223.1736111114</v>
      </c>
      <c r="B315" s="0" t="n">
        <v>0.15</v>
      </c>
    </row>
    <row r="316" customFormat="false" ht="15" hidden="false" customHeight="false" outlineLevel="0" collapsed="false">
      <c r="A316" s="1" t="n">
        <f aca="false">A315+TIME(0,10,0)</f>
        <v>43223.1805555558</v>
      </c>
      <c r="B316" s="0" t="n">
        <v>0.15</v>
      </c>
    </row>
    <row r="317" customFormat="false" ht="15" hidden="false" customHeight="false" outlineLevel="0" collapsed="false">
      <c r="A317" s="1" t="n">
        <f aca="false">A316+TIME(0,10,0)</f>
        <v>43223.1875000003</v>
      </c>
      <c r="B317" s="0" t="n">
        <v>0.15</v>
      </c>
    </row>
    <row r="318" customFormat="false" ht="15" hidden="false" customHeight="false" outlineLevel="0" collapsed="false">
      <c r="A318" s="1" t="n">
        <f aca="false">A317+TIME(0,10,0)</f>
        <v>43223.1944444447</v>
      </c>
      <c r="B318" s="0" t="n">
        <v>0.15</v>
      </c>
    </row>
    <row r="319" customFormat="false" ht="15" hidden="false" customHeight="false" outlineLevel="0" collapsed="false">
      <c r="A319" s="1" t="n">
        <f aca="false">A318+TIME(0,10,0)</f>
        <v>43223.2013888891</v>
      </c>
      <c r="B319" s="0" t="n">
        <v>0.15</v>
      </c>
    </row>
    <row r="320" customFormat="false" ht="15" hidden="false" customHeight="false" outlineLevel="0" collapsed="false">
      <c r="A320" s="1" t="n">
        <f aca="false">A319+TIME(0,10,0)</f>
        <v>43223.2083333336</v>
      </c>
      <c r="B320" s="0" t="n">
        <v>0.15</v>
      </c>
    </row>
    <row r="321" customFormat="false" ht="15" hidden="false" customHeight="false" outlineLevel="0" collapsed="false">
      <c r="A321" s="1" t="n">
        <f aca="false">A320+TIME(0,10,0)</f>
        <v>43223.215277778</v>
      </c>
      <c r="B321" s="0" t="n">
        <v>0.15</v>
      </c>
    </row>
    <row r="322" customFormat="false" ht="15" hidden="false" customHeight="false" outlineLevel="0" collapsed="false">
      <c r="A322" s="1" t="n">
        <f aca="false">A321+TIME(0,10,0)</f>
        <v>43223.2222222225</v>
      </c>
      <c r="B322" s="0" t="n">
        <v>0.15</v>
      </c>
    </row>
    <row r="323" customFormat="false" ht="15" hidden="false" customHeight="false" outlineLevel="0" collapsed="false">
      <c r="A323" s="1" t="n">
        <f aca="false">A322+TIME(0,10,0)</f>
        <v>43223.2291666669</v>
      </c>
      <c r="B323" s="0" t="n">
        <v>0.15</v>
      </c>
    </row>
    <row r="324" customFormat="false" ht="15" hidden="false" customHeight="false" outlineLevel="0" collapsed="false">
      <c r="A324" s="1" t="n">
        <f aca="false">A323+TIME(0,10,0)</f>
        <v>43223.2361111114</v>
      </c>
      <c r="B324" s="0" t="n">
        <v>0.15</v>
      </c>
    </row>
    <row r="325" customFormat="false" ht="15" hidden="false" customHeight="false" outlineLevel="0" collapsed="false">
      <c r="A325" s="1" t="n">
        <f aca="false">A324+TIME(0,10,0)</f>
        <v>43223.2430555558</v>
      </c>
      <c r="B325" s="0" t="n">
        <v>0.15</v>
      </c>
    </row>
    <row r="326" customFormat="false" ht="15" hidden="false" customHeight="false" outlineLevel="0" collapsed="false">
      <c r="A326" s="1" t="n">
        <f aca="false">A325+TIME(0,10,0)</f>
        <v>43223.2500000003</v>
      </c>
      <c r="B326" s="0" t="n">
        <v>0.2</v>
      </c>
    </row>
    <row r="327" customFormat="false" ht="15" hidden="false" customHeight="false" outlineLevel="0" collapsed="false">
      <c r="A327" s="1" t="n">
        <f aca="false">A326+TIME(0,10,0)</f>
        <v>43223.2569444447</v>
      </c>
      <c r="B327" s="0" t="n">
        <v>0.2</v>
      </c>
    </row>
    <row r="328" customFormat="false" ht="15" hidden="false" customHeight="false" outlineLevel="0" collapsed="false">
      <c r="A328" s="1" t="n">
        <f aca="false">A327+TIME(0,10,0)</f>
        <v>43223.2638888892</v>
      </c>
      <c r="B328" s="0" t="n">
        <v>0.2</v>
      </c>
    </row>
    <row r="329" customFormat="false" ht="15" hidden="false" customHeight="false" outlineLevel="0" collapsed="false">
      <c r="A329" s="1" t="n">
        <f aca="false">A328+TIME(0,10,0)</f>
        <v>43223.2708333336</v>
      </c>
      <c r="B329" s="0" t="n">
        <v>0.2</v>
      </c>
    </row>
    <row r="330" customFormat="false" ht="15" hidden="false" customHeight="false" outlineLevel="0" collapsed="false">
      <c r="A330" s="1" t="n">
        <f aca="false">A329+TIME(0,10,0)</f>
        <v>43223.277777778</v>
      </c>
      <c r="B330" s="0" t="n">
        <v>0.2</v>
      </c>
    </row>
    <row r="331" customFormat="false" ht="15" hidden="false" customHeight="false" outlineLevel="0" collapsed="false">
      <c r="A331" s="1" t="n">
        <f aca="false">A330+TIME(0,10,0)</f>
        <v>43223.2847222225</v>
      </c>
      <c r="B331" s="0" t="n">
        <v>0.2</v>
      </c>
    </row>
    <row r="332" customFormat="false" ht="15" hidden="false" customHeight="false" outlineLevel="0" collapsed="false">
      <c r="A332" s="1" t="n">
        <f aca="false">A331+TIME(0,10,0)</f>
        <v>43223.2916666669</v>
      </c>
      <c r="B332" s="0" t="n">
        <v>0.2</v>
      </c>
    </row>
    <row r="333" customFormat="false" ht="15" hidden="false" customHeight="false" outlineLevel="0" collapsed="false">
      <c r="A333" s="1" t="n">
        <f aca="false">A332+TIME(0,10,0)</f>
        <v>43223.2986111114</v>
      </c>
      <c r="B333" s="0" t="n">
        <v>0.2</v>
      </c>
    </row>
    <row r="334" customFormat="false" ht="15" hidden="false" customHeight="false" outlineLevel="0" collapsed="false">
      <c r="A334" s="1" t="n">
        <f aca="false">A333+TIME(0,10,0)</f>
        <v>43223.3055555558</v>
      </c>
      <c r="B334" s="0" t="n">
        <v>0.2</v>
      </c>
    </row>
    <row r="335" customFormat="false" ht="15" hidden="false" customHeight="false" outlineLevel="0" collapsed="false">
      <c r="A335" s="1" t="n">
        <f aca="false">A334+TIME(0,10,0)</f>
        <v>43223.3125000003</v>
      </c>
      <c r="B335" s="0" t="n">
        <v>0.2</v>
      </c>
    </row>
    <row r="336" customFormat="false" ht="15" hidden="false" customHeight="false" outlineLevel="0" collapsed="false">
      <c r="A336" s="1" t="n">
        <f aca="false">A335+TIME(0,10,0)</f>
        <v>43223.3194444447</v>
      </c>
      <c r="B336" s="0" t="n">
        <v>0.2</v>
      </c>
    </row>
    <row r="337" customFormat="false" ht="15" hidden="false" customHeight="false" outlineLevel="0" collapsed="false">
      <c r="A337" s="1" t="n">
        <f aca="false">A336+TIME(0,10,0)</f>
        <v>43223.3263888892</v>
      </c>
      <c r="B337" s="0" t="n">
        <v>0.2</v>
      </c>
    </row>
    <row r="338" customFormat="false" ht="15" hidden="false" customHeight="false" outlineLevel="0" collapsed="false">
      <c r="A338" s="1" t="n">
        <f aca="false">A337+TIME(0,10,0)</f>
        <v>43223.3333333336</v>
      </c>
      <c r="B338" s="0" t="n">
        <v>0.2</v>
      </c>
    </row>
    <row r="339" customFormat="false" ht="15" hidden="false" customHeight="false" outlineLevel="0" collapsed="false">
      <c r="A339" s="1" t="n">
        <f aca="false">A338+TIME(0,10,0)</f>
        <v>43223.340277778</v>
      </c>
      <c r="B339" s="0" t="n">
        <v>0.2</v>
      </c>
    </row>
    <row r="340" customFormat="false" ht="15" hidden="false" customHeight="false" outlineLevel="0" collapsed="false">
      <c r="A340" s="1" t="n">
        <f aca="false">A339+TIME(0,10,0)</f>
        <v>43223.3472222225</v>
      </c>
      <c r="B340" s="0" t="n">
        <v>0.2</v>
      </c>
    </row>
    <row r="341" customFormat="false" ht="15" hidden="false" customHeight="false" outlineLevel="0" collapsed="false">
      <c r="A341" s="1" t="n">
        <f aca="false">A340+TIME(0,10,0)</f>
        <v>43223.3541666669</v>
      </c>
      <c r="B341" s="0" t="n">
        <v>0.2</v>
      </c>
    </row>
    <row r="342" customFormat="false" ht="15" hidden="false" customHeight="false" outlineLevel="0" collapsed="false">
      <c r="A342" s="1" t="n">
        <f aca="false">A341+TIME(0,10,0)</f>
        <v>43223.3611111114</v>
      </c>
      <c r="B342" s="0" t="n">
        <v>0.2</v>
      </c>
    </row>
    <row r="343" customFormat="false" ht="15" hidden="false" customHeight="false" outlineLevel="0" collapsed="false">
      <c r="A343" s="1" t="n">
        <f aca="false">A342+TIME(0,10,0)</f>
        <v>43223.3680555558</v>
      </c>
      <c r="B343" s="0" t="n">
        <v>0.2</v>
      </c>
    </row>
    <row r="344" customFormat="false" ht="15" hidden="false" customHeight="false" outlineLevel="0" collapsed="false">
      <c r="A344" s="1" t="n">
        <f aca="false">A343+TIME(0,10,0)</f>
        <v>43223.3750000003</v>
      </c>
      <c r="B344" s="0" t="n">
        <v>0.2</v>
      </c>
    </row>
    <row r="345" customFormat="false" ht="15" hidden="false" customHeight="false" outlineLevel="0" collapsed="false">
      <c r="A345" s="1" t="n">
        <f aca="false">A344+TIME(0,10,0)</f>
        <v>43223.3819444447</v>
      </c>
      <c r="B345" s="0" t="n">
        <v>0.2</v>
      </c>
    </row>
    <row r="346" customFormat="false" ht="15" hidden="false" customHeight="false" outlineLevel="0" collapsed="false">
      <c r="A346" s="1" t="n">
        <f aca="false">A345+TIME(0,10,0)</f>
        <v>43223.3888888892</v>
      </c>
      <c r="B346" s="0" t="n">
        <v>0.2</v>
      </c>
    </row>
    <row r="347" customFormat="false" ht="15" hidden="false" customHeight="false" outlineLevel="0" collapsed="false">
      <c r="A347" s="1" t="n">
        <f aca="false">A346+TIME(0,10,0)</f>
        <v>43223.3958333336</v>
      </c>
      <c r="B347" s="0" t="n">
        <v>0.2</v>
      </c>
    </row>
    <row r="348" customFormat="false" ht="15" hidden="false" customHeight="false" outlineLevel="0" collapsed="false">
      <c r="A348" s="1" t="n">
        <f aca="false">A347+TIME(0,10,0)</f>
        <v>43223.4027777781</v>
      </c>
      <c r="B348" s="0" t="n">
        <v>0.2</v>
      </c>
    </row>
    <row r="349" customFormat="false" ht="15" hidden="false" customHeight="false" outlineLevel="0" collapsed="false">
      <c r="A349" s="1" t="n">
        <f aca="false">A348+TIME(0,10,0)</f>
        <v>43223.4097222225</v>
      </c>
      <c r="B349" s="0" t="n">
        <v>0.2</v>
      </c>
    </row>
    <row r="350" customFormat="false" ht="15" hidden="false" customHeight="false" outlineLevel="0" collapsed="false">
      <c r="A350" s="1" t="n">
        <f aca="false">A349+TIME(0,10,0)</f>
        <v>43223.416666667</v>
      </c>
      <c r="B350" s="0" t="n">
        <v>0.2</v>
      </c>
    </row>
    <row r="351" customFormat="false" ht="15" hidden="false" customHeight="false" outlineLevel="0" collapsed="false">
      <c r="A351" s="1" t="n">
        <f aca="false">A350+TIME(0,10,0)</f>
        <v>43223.4236111114</v>
      </c>
      <c r="B351" s="0" t="n">
        <v>0.2</v>
      </c>
    </row>
    <row r="352" customFormat="false" ht="15" hidden="false" customHeight="false" outlineLevel="0" collapsed="false">
      <c r="A352" s="1" t="n">
        <f aca="false">A351+TIME(0,10,0)</f>
        <v>43223.4305555558</v>
      </c>
      <c r="B352" s="0" t="n">
        <v>0.2</v>
      </c>
    </row>
    <row r="353" customFormat="false" ht="15" hidden="false" customHeight="false" outlineLevel="0" collapsed="false">
      <c r="A353" s="1" t="n">
        <f aca="false">A352+TIME(0,10,0)</f>
        <v>43223.4375000003</v>
      </c>
      <c r="B353" s="0" t="n">
        <v>0.2</v>
      </c>
    </row>
    <row r="354" customFormat="false" ht="15" hidden="false" customHeight="false" outlineLevel="0" collapsed="false">
      <c r="A354" s="1" t="n">
        <f aca="false">A353+TIME(0,10,0)</f>
        <v>43223.4444444447</v>
      </c>
      <c r="B354" s="0" t="n">
        <v>0.2</v>
      </c>
    </row>
    <row r="355" customFormat="false" ht="15" hidden="false" customHeight="false" outlineLevel="0" collapsed="false">
      <c r="A355" s="1" t="n">
        <f aca="false">A354+TIME(0,10,0)</f>
        <v>43223.4513888892</v>
      </c>
      <c r="B355" s="0" t="n">
        <v>0.2</v>
      </c>
    </row>
    <row r="356" customFormat="false" ht="15" hidden="false" customHeight="false" outlineLevel="0" collapsed="false">
      <c r="A356" s="1" t="n">
        <f aca="false">A355+TIME(0,10,0)</f>
        <v>43223.4583333336</v>
      </c>
      <c r="B356" s="0" t="n">
        <v>0.2</v>
      </c>
    </row>
    <row r="357" customFormat="false" ht="15" hidden="false" customHeight="false" outlineLevel="0" collapsed="false">
      <c r="A357" s="1" t="n">
        <f aca="false">A356+TIME(0,10,0)</f>
        <v>43223.4652777781</v>
      </c>
      <c r="B357" s="0" t="n">
        <v>0.2</v>
      </c>
    </row>
    <row r="358" customFormat="false" ht="15" hidden="false" customHeight="false" outlineLevel="0" collapsed="false">
      <c r="A358" s="1" t="n">
        <f aca="false">A357+TIME(0,10,0)</f>
        <v>43223.4722222225</v>
      </c>
      <c r="B358" s="0" t="n">
        <v>0.2</v>
      </c>
    </row>
    <row r="359" customFormat="false" ht="15" hidden="false" customHeight="false" outlineLevel="0" collapsed="false">
      <c r="A359" s="1" t="n">
        <f aca="false">A358+TIME(0,10,0)</f>
        <v>43223.479166667</v>
      </c>
      <c r="B359" s="0" t="n">
        <v>0.2</v>
      </c>
    </row>
    <row r="360" customFormat="false" ht="15" hidden="false" customHeight="false" outlineLevel="0" collapsed="false">
      <c r="A360" s="1" t="n">
        <f aca="false">A359+TIME(0,10,0)</f>
        <v>43223.4861111114</v>
      </c>
      <c r="B360" s="0" t="n">
        <v>0.2</v>
      </c>
    </row>
    <row r="361" customFormat="false" ht="15" hidden="false" customHeight="false" outlineLevel="0" collapsed="false">
      <c r="A361" s="1" t="n">
        <f aca="false">A360+TIME(0,10,0)</f>
        <v>43223.4930555558</v>
      </c>
      <c r="B361" s="0" t="n">
        <v>0.2</v>
      </c>
    </row>
    <row r="362" customFormat="false" ht="15" hidden="false" customHeight="false" outlineLevel="0" collapsed="false">
      <c r="A362" s="1" t="n">
        <f aca="false">A361+TIME(0,10,0)</f>
        <v>43223.5000000003</v>
      </c>
      <c r="B362" s="0" t="n">
        <v>0.2</v>
      </c>
    </row>
    <row r="363" customFormat="false" ht="15" hidden="false" customHeight="false" outlineLevel="0" collapsed="false">
      <c r="A363" s="1" t="n">
        <f aca="false">A362+TIME(0,10,0)</f>
        <v>43223.5069444447</v>
      </c>
      <c r="B363" s="0" t="n">
        <v>0.2</v>
      </c>
    </row>
    <row r="364" customFormat="false" ht="15" hidden="false" customHeight="false" outlineLevel="0" collapsed="false">
      <c r="A364" s="1" t="n">
        <f aca="false">A363+TIME(0,10,0)</f>
        <v>43223.5138888892</v>
      </c>
      <c r="B364" s="0" t="n">
        <v>0.2</v>
      </c>
    </row>
    <row r="365" customFormat="false" ht="15" hidden="false" customHeight="false" outlineLevel="0" collapsed="false">
      <c r="A365" s="1" t="n">
        <f aca="false">A364+TIME(0,10,0)</f>
        <v>43223.5208333336</v>
      </c>
      <c r="B365" s="0" t="n">
        <v>0.2</v>
      </c>
    </row>
    <row r="366" customFormat="false" ht="15" hidden="false" customHeight="false" outlineLevel="0" collapsed="false">
      <c r="A366" s="1" t="n">
        <f aca="false">A365+TIME(0,10,0)</f>
        <v>43223.5277777781</v>
      </c>
      <c r="B366" s="0" t="n">
        <v>0.2</v>
      </c>
    </row>
    <row r="367" customFormat="false" ht="15" hidden="false" customHeight="false" outlineLevel="0" collapsed="false">
      <c r="A367" s="1" t="n">
        <f aca="false">A366+TIME(0,10,0)</f>
        <v>43223.5347222225</v>
      </c>
      <c r="B367" s="0" t="n">
        <v>0.2</v>
      </c>
    </row>
    <row r="368" customFormat="false" ht="15" hidden="false" customHeight="false" outlineLevel="0" collapsed="false">
      <c r="A368" s="1" t="n">
        <f aca="false">A367+TIME(0,10,0)</f>
        <v>43223.541666667</v>
      </c>
      <c r="B368" s="0" t="n">
        <v>0.2</v>
      </c>
    </row>
    <row r="369" customFormat="false" ht="15" hidden="false" customHeight="false" outlineLevel="0" collapsed="false">
      <c r="A369" s="1" t="n">
        <f aca="false">A368+TIME(0,10,0)</f>
        <v>43223.5486111114</v>
      </c>
      <c r="B369" s="0" t="n">
        <v>0.2</v>
      </c>
    </row>
    <row r="370" customFormat="false" ht="15" hidden="false" customHeight="false" outlineLevel="0" collapsed="false">
      <c r="A370" s="1" t="n">
        <f aca="false">A369+TIME(0,10,0)</f>
        <v>43223.5555555559</v>
      </c>
      <c r="B370" s="0" t="n">
        <v>0.2</v>
      </c>
    </row>
    <row r="371" customFormat="false" ht="15" hidden="false" customHeight="false" outlineLevel="0" collapsed="false">
      <c r="A371" s="1" t="n">
        <f aca="false">A370+TIME(0,10,0)</f>
        <v>43223.5625000003</v>
      </c>
      <c r="B371" s="0" t="n">
        <v>0.2</v>
      </c>
    </row>
    <row r="372" customFormat="false" ht="15" hidden="false" customHeight="false" outlineLevel="0" collapsed="false">
      <c r="A372" s="1" t="n">
        <f aca="false">A371+TIME(0,10,0)</f>
        <v>43223.5694444448</v>
      </c>
      <c r="B372" s="0" t="n">
        <v>0.2</v>
      </c>
    </row>
    <row r="373" customFormat="false" ht="15" hidden="false" customHeight="false" outlineLevel="0" collapsed="false">
      <c r="A373" s="1" t="n">
        <f aca="false">A372+TIME(0,10,0)</f>
        <v>43223.5763888892</v>
      </c>
      <c r="B373" s="0" t="n">
        <v>0.2</v>
      </c>
    </row>
    <row r="374" customFormat="false" ht="15" hidden="false" customHeight="false" outlineLevel="0" collapsed="false">
      <c r="A374" s="1" t="n">
        <f aca="false">A373+TIME(0,10,0)</f>
        <v>43223.5833333336</v>
      </c>
      <c r="B374" s="0" t="n">
        <v>0.2</v>
      </c>
    </row>
    <row r="375" customFormat="false" ht="15" hidden="false" customHeight="false" outlineLevel="0" collapsed="false">
      <c r="A375" s="1" t="n">
        <f aca="false">A374+TIME(0,10,0)</f>
        <v>43223.5902777781</v>
      </c>
      <c r="B375" s="0" t="n">
        <v>0.2</v>
      </c>
    </row>
    <row r="376" customFormat="false" ht="15" hidden="false" customHeight="false" outlineLevel="0" collapsed="false">
      <c r="A376" s="1" t="n">
        <f aca="false">A375+TIME(0,10,0)</f>
        <v>43223.5972222225</v>
      </c>
      <c r="B376" s="0" t="n">
        <v>0.2</v>
      </c>
    </row>
    <row r="377" customFormat="false" ht="15" hidden="false" customHeight="false" outlineLevel="0" collapsed="false">
      <c r="A377" s="1" t="n">
        <f aca="false">A376+TIME(0,10,0)</f>
        <v>43223.604166667</v>
      </c>
      <c r="B377" s="0" t="n">
        <v>0.2</v>
      </c>
    </row>
    <row r="378" customFormat="false" ht="15" hidden="false" customHeight="false" outlineLevel="0" collapsed="false">
      <c r="A378" s="1" t="n">
        <f aca="false">A377+TIME(0,10,0)</f>
        <v>43223.6111111114</v>
      </c>
      <c r="B378" s="0" t="n">
        <v>0.2</v>
      </c>
    </row>
    <row r="379" customFormat="false" ht="15" hidden="false" customHeight="false" outlineLevel="0" collapsed="false">
      <c r="A379" s="1" t="n">
        <f aca="false">A378+TIME(0,10,0)</f>
        <v>43223.6180555559</v>
      </c>
      <c r="B379" s="0" t="n">
        <v>0.2</v>
      </c>
    </row>
    <row r="380" customFormat="false" ht="15" hidden="false" customHeight="false" outlineLevel="0" collapsed="false">
      <c r="A380" s="1" t="n">
        <f aca="false">A379+TIME(0,10,0)</f>
        <v>43223.6250000003</v>
      </c>
      <c r="B380" s="0" t="n">
        <v>0.2</v>
      </c>
    </row>
    <row r="381" customFormat="false" ht="15" hidden="false" customHeight="false" outlineLevel="0" collapsed="false">
      <c r="A381" s="1" t="n">
        <f aca="false">A380+TIME(0,10,0)</f>
        <v>43223.6319444448</v>
      </c>
      <c r="B381" s="0" t="n">
        <v>0.2</v>
      </c>
    </row>
    <row r="382" customFormat="false" ht="15" hidden="false" customHeight="false" outlineLevel="0" collapsed="false">
      <c r="A382" s="1" t="n">
        <f aca="false">A381+TIME(0,10,0)</f>
        <v>43223.6388888892</v>
      </c>
      <c r="B382" s="0" t="n">
        <v>0.2</v>
      </c>
    </row>
    <row r="383" customFormat="false" ht="15" hidden="false" customHeight="false" outlineLevel="0" collapsed="false">
      <c r="A383" s="1" t="n">
        <f aca="false">A382+TIME(0,10,0)</f>
        <v>43223.6458333336</v>
      </c>
      <c r="B383" s="0" t="n">
        <v>0.2</v>
      </c>
    </row>
    <row r="384" customFormat="false" ht="15" hidden="false" customHeight="false" outlineLevel="0" collapsed="false">
      <c r="A384" s="1" t="n">
        <f aca="false">A383+TIME(0,10,0)</f>
        <v>43223.6527777781</v>
      </c>
      <c r="B384" s="0" t="n">
        <v>0.2</v>
      </c>
    </row>
    <row r="385" customFormat="false" ht="15" hidden="false" customHeight="false" outlineLevel="0" collapsed="false">
      <c r="A385" s="1" t="n">
        <f aca="false">A384+TIME(0,10,0)</f>
        <v>43223.6597222225</v>
      </c>
      <c r="B385" s="0" t="n">
        <v>0.2</v>
      </c>
    </row>
    <row r="386" customFormat="false" ht="15" hidden="false" customHeight="false" outlineLevel="0" collapsed="false">
      <c r="A386" s="1" t="n">
        <f aca="false">A385+TIME(0,10,0)</f>
        <v>43223.666666667</v>
      </c>
      <c r="B386" s="0" t="n">
        <v>0.2</v>
      </c>
    </row>
    <row r="387" customFormat="false" ht="15" hidden="false" customHeight="false" outlineLevel="0" collapsed="false">
      <c r="A387" s="1" t="n">
        <f aca="false">A386+TIME(0,10,0)</f>
        <v>43223.6736111114</v>
      </c>
      <c r="B387" s="0" t="n">
        <v>0.2</v>
      </c>
    </row>
    <row r="388" customFormat="false" ht="15" hidden="false" customHeight="false" outlineLevel="0" collapsed="false">
      <c r="A388" s="1" t="n">
        <f aca="false">A387+TIME(0,10,0)</f>
        <v>43223.6805555559</v>
      </c>
      <c r="B388" s="0" t="n">
        <v>0.2</v>
      </c>
    </row>
    <row r="389" customFormat="false" ht="15" hidden="false" customHeight="false" outlineLevel="0" collapsed="false">
      <c r="A389" s="1" t="n">
        <f aca="false">A388+TIME(0,10,0)</f>
        <v>43223.6875000003</v>
      </c>
      <c r="B389" s="0" t="n">
        <v>0.2</v>
      </c>
    </row>
    <row r="390" customFormat="false" ht="15" hidden="false" customHeight="false" outlineLevel="0" collapsed="false">
      <c r="A390" s="1" t="n">
        <f aca="false">A389+TIME(0,10,0)</f>
        <v>43223.6944444448</v>
      </c>
      <c r="B390" s="0" t="n">
        <v>0.2</v>
      </c>
    </row>
    <row r="391" customFormat="false" ht="15" hidden="false" customHeight="false" outlineLevel="0" collapsed="false">
      <c r="A391" s="1" t="n">
        <f aca="false">A390+TIME(0,10,0)</f>
        <v>43223.7013888892</v>
      </c>
      <c r="B391" s="0" t="n">
        <v>0.2</v>
      </c>
    </row>
    <row r="392" customFormat="false" ht="15" hidden="false" customHeight="false" outlineLevel="0" collapsed="false">
      <c r="A392" s="1" t="n">
        <f aca="false">A391+TIME(0,10,0)</f>
        <v>43223.7083333337</v>
      </c>
      <c r="B392" s="0" t="n">
        <v>0.2</v>
      </c>
    </row>
    <row r="393" customFormat="false" ht="15" hidden="false" customHeight="false" outlineLevel="0" collapsed="false">
      <c r="A393" s="1" t="n">
        <f aca="false">A392+TIME(0,10,0)</f>
        <v>43223.7152777781</v>
      </c>
      <c r="B393" s="0" t="n">
        <v>0.2</v>
      </c>
    </row>
    <row r="394" customFormat="false" ht="15" hidden="false" customHeight="false" outlineLevel="0" collapsed="false">
      <c r="A394" s="1" t="n">
        <f aca="false">A393+TIME(0,10,0)</f>
        <v>43223.7222222225</v>
      </c>
      <c r="B394" s="0" t="n">
        <v>0.2</v>
      </c>
    </row>
    <row r="395" customFormat="false" ht="15" hidden="false" customHeight="false" outlineLevel="0" collapsed="false">
      <c r="A395" s="1" t="n">
        <f aca="false">A394+TIME(0,10,0)</f>
        <v>43223.729166667</v>
      </c>
      <c r="B395" s="0" t="n">
        <v>0.2</v>
      </c>
    </row>
    <row r="396" customFormat="false" ht="15" hidden="false" customHeight="false" outlineLevel="0" collapsed="false">
      <c r="A396" s="1" t="n">
        <f aca="false">A395+TIME(0,10,0)</f>
        <v>43223.7361111114</v>
      </c>
      <c r="B396" s="0" t="n">
        <v>0.2</v>
      </c>
    </row>
    <row r="397" customFormat="false" ht="15" hidden="false" customHeight="false" outlineLevel="0" collapsed="false">
      <c r="A397" s="1" t="n">
        <f aca="false">A396+TIME(0,10,0)</f>
        <v>43223.7430555559</v>
      </c>
      <c r="B397" s="0" t="n">
        <v>0.2</v>
      </c>
    </row>
    <row r="398" customFormat="false" ht="15" hidden="false" customHeight="false" outlineLevel="0" collapsed="false">
      <c r="A398" s="1" t="n">
        <f aca="false">A397+TIME(0,10,0)</f>
        <v>43223.7500000003</v>
      </c>
      <c r="B398" s="0" t="n">
        <v>0.2</v>
      </c>
    </row>
    <row r="399" customFormat="false" ht="15" hidden="false" customHeight="false" outlineLevel="0" collapsed="false">
      <c r="A399" s="1" t="n">
        <f aca="false">A398+TIME(0,10,0)</f>
        <v>43223.7569444448</v>
      </c>
      <c r="B399" s="0" t="n">
        <v>0.2</v>
      </c>
    </row>
    <row r="400" customFormat="false" ht="15" hidden="false" customHeight="false" outlineLevel="0" collapsed="false">
      <c r="A400" s="1" t="n">
        <f aca="false">A399+TIME(0,10,0)</f>
        <v>43223.7638888892</v>
      </c>
      <c r="B400" s="0" t="n">
        <v>0.2</v>
      </c>
    </row>
    <row r="401" customFormat="false" ht="15" hidden="false" customHeight="false" outlineLevel="0" collapsed="false">
      <c r="A401" s="1" t="n">
        <f aca="false">A400+TIME(0,10,0)</f>
        <v>43223.7708333337</v>
      </c>
      <c r="B401" s="0" t="n">
        <v>0.2</v>
      </c>
    </row>
    <row r="402" customFormat="false" ht="15" hidden="false" customHeight="false" outlineLevel="0" collapsed="false">
      <c r="A402" s="1" t="n">
        <f aca="false">A401+TIME(0,10,0)</f>
        <v>43223.7777777781</v>
      </c>
      <c r="B402" s="0" t="n">
        <v>0.2</v>
      </c>
    </row>
    <row r="403" customFormat="false" ht="15" hidden="false" customHeight="false" outlineLevel="0" collapsed="false">
      <c r="A403" s="1" t="n">
        <f aca="false">A402+TIME(0,10,0)</f>
        <v>43223.7847222226</v>
      </c>
      <c r="B403" s="0" t="n">
        <v>0.2</v>
      </c>
    </row>
    <row r="404" customFormat="false" ht="15" hidden="false" customHeight="false" outlineLevel="0" collapsed="false">
      <c r="A404" s="1" t="n">
        <f aca="false">A403+TIME(0,10,0)</f>
        <v>43223.791666667</v>
      </c>
      <c r="B404" s="0" t="n">
        <v>0.2</v>
      </c>
    </row>
    <row r="405" customFormat="false" ht="15" hidden="false" customHeight="false" outlineLevel="0" collapsed="false">
      <c r="A405" s="1" t="n">
        <f aca="false">A404+TIME(0,10,0)</f>
        <v>43223.7986111114</v>
      </c>
      <c r="B405" s="0" t="n">
        <v>0.2</v>
      </c>
    </row>
    <row r="406" customFormat="false" ht="15" hidden="false" customHeight="false" outlineLevel="0" collapsed="false">
      <c r="A406" s="1" t="n">
        <f aca="false">A405+TIME(0,10,0)</f>
        <v>43223.8055555559</v>
      </c>
      <c r="B406" s="0" t="n">
        <v>0.2</v>
      </c>
    </row>
    <row r="407" customFormat="false" ht="15" hidden="false" customHeight="false" outlineLevel="0" collapsed="false">
      <c r="A407" s="1" t="n">
        <f aca="false">A406+TIME(0,10,0)</f>
        <v>43223.8125000003</v>
      </c>
      <c r="B407" s="0" t="n">
        <v>0.2</v>
      </c>
    </row>
    <row r="408" customFormat="false" ht="15" hidden="false" customHeight="false" outlineLevel="0" collapsed="false">
      <c r="A408" s="1" t="n">
        <f aca="false">A407+TIME(0,10,0)</f>
        <v>43223.8194444448</v>
      </c>
      <c r="B408" s="0" t="n">
        <v>0.2</v>
      </c>
    </row>
    <row r="409" customFormat="false" ht="15" hidden="false" customHeight="false" outlineLevel="0" collapsed="false">
      <c r="A409" s="1" t="n">
        <f aca="false">A408+TIME(0,10,0)</f>
        <v>43223.8263888892</v>
      </c>
      <c r="B409" s="0" t="n">
        <v>0.2</v>
      </c>
    </row>
    <row r="410" customFormat="false" ht="15" hidden="false" customHeight="false" outlineLevel="0" collapsed="false">
      <c r="A410" s="1" t="n">
        <f aca="false">A409+TIME(0,10,0)</f>
        <v>43223.8333333337</v>
      </c>
      <c r="B410" s="0" t="n">
        <v>0.2</v>
      </c>
    </row>
    <row r="411" customFormat="false" ht="15" hidden="false" customHeight="false" outlineLevel="0" collapsed="false">
      <c r="A411" s="1" t="n">
        <f aca="false">A410+TIME(0,10,0)</f>
        <v>43223.8402777781</v>
      </c>
      <c r="B411" s="0" t="n">
        <v>0.2</v>
      </c>
    </row>
    <row r="412" customFormat="false" ht="15" hidden="false" customHeight="false" outlineLevel="0" collapsed="false">
      <c r="A412" s="1" t="n">
        <f aca="false">A411+TIME(0,10,0)</f>
        <v>43223.8472222226</v>
      </c>
      <c r="B412" s="0" t="n">
        <v>0.2</v>
      </c>
    </row>
    <row r="413" customFormat="false" ht="15" hidden="false" customHeight="false" outlineLevel="0" collapsed="false">
      <c r="A413" s="1" t="n">
        <f aca="false">A412+TIME(0,10,0)</f>
        <v>43223.854166667</v>
      </c>
      <c r="B413" s="0" t="n">
        <v>0.2</v>
      </c>
    </row>
    <row r="414" customFormat="false" ht="15" hidden="false" customHeight="false" outlineLevel="0" collapsed="false">
      <c r="A414" s="1" t="n">
        <f aca="false">A413+TIME(0,10,0)</f>
        <v>43223.8611111114</v>
      </c>
      <c r="B414" s="0" t="n">
        <v>0.2</v>
      </c>
    </row>
    <row r="415" customFormat="false" ht="15" hidden="false" customHeight="false" outlineLevel="0" collapsed="false">
      <c r="A415" s="1" t="n">
        <f aca="false">A414+TIME(0,10,0)</f>
        <v>43223.8680555559</v>
      </c>
      <c r="B415" s="0" t="n">
        <v>0.2</v>
      </c>
    </row>
    <row r="416" customFormat="false" ht="15" hidden="false" customHeight="false" outlineLevel="0" collapsed="false">
      <c r="A416" s="1" t="n">
        <f aca="false">A415+TIME(0,10,0)</f>
        <v>43223.8750000003</v>
      </c>
      <c r="B416" s="0" t="n">
        <v>0.2</v>
      </c>
    </row>
    <row r="417" customFormat="false" ht="15" hidden="false" customHeight="false" outlineLevel="0" collapsed="false">
      <c r="A417" s="1" t="n">
        <f aca="false">A416+TIME(0,10,0)</f>
        <v>43223.8819444448</v>
      </c>
      <c r="B417" s="0" t="n">
        <v>0.2</v>
      </c>
    </row>
    <row r="418" customFormat="false" ht="15" hidden="false" customHeight="false" outlineLevel="0" collapsed="false">
      <c r="A418" s="1" t="n">
        <f aca="false">A417+TIME(0,10,0)</f>
        <v>43223.8888888892</v>
      </c>
      <c r="B418" s="0" t="n">
        <v>0.2</v>
      </c>
    </row>
    <row r="419" customFormat="false" ht="15" hidden="false" customHeight="false" outlineLevel="0" collapsed="false">
      <c r="A419" s="1" t="n">
        <f aca="false">A418+TIME(0,10,0)</f>
        <v>43223.8958333337</v>
      </c>
      <c r="B419" s="0" t="n">
        <v>0.2</v>
      </c>
    </row>
    <row r="420" customFormat="false" ht="15" hidden="false" customHeight="false" outlineLevel="0" collapsed="false">
      <c r="A420" s="1" t="n">
        <f aca="false">A419+TIME(0,10,0)</f>
        <v>43223.9027777781</v>
      </c>
      <c r="B420" s="0" t="n">
        <v>0.2</v>
      </c>
    </row>
    <row r="421" customFormat="false" ht="15" hidden="false" customHeight="false" outlineLevel="0" collapsed="false">
      <c r="A421" s="1" t="n">
        <f aca="false">A420+TIME(0,10,0)</f>
        <v>43223.9097222226</v>
      </c>
      <c r="B421" s="0" t="n">
        <v>0.2</v>
      </c>
    </row>
    <row r="422" customFormat="false" ht="15" hidden="false" customHeight="false" outlineLevel="0" collapsed="false">
      <c r="A422" s="1" t="n">
        <f aca="false">A421+TIME(0,10,0)</f>
        <v>43223.916666667</v>
      </c>
      <c r="B422" s="0" t="n">
        <v>0.15</v>
      </c>
    </row>
    <row r="423" customFormat="false" ht="15" hidden="false" customHeight="false" outlineLevel="0" collapsed="false">
      <c r="A423" s="1" t="n">
        <f aca="false">A422+TIME(0,10,0)</f>
        <v>43223.9236111115</v>
      </c>
      <c r="B423" s="0" t="n">
        <v>0.15</v>
      </c>
    </row>
    <row r="424" customFormat="false" ht="15" hidden="false" customHeight="false" outlineLevel="0" collapsed="false">
      <c r="A424" s="1" t="n">
        <f aca="false">A423+TIME(0,10,0)</f>
        <v>43223.9305555559</v>
      </c>
      <c r="B424" s="0" t="n">
        <v>0.15</v>
      </c>
    </row>
    <row r="425" customFormat="false" ht="15" hidden="false" customHeight="false" outlineLevel="0" collapsed="false">
      <c r="A425" s="1" t="n">
        <f aca="false">A424+TIME(0,10,0)</f>
        <v>43223.9375000003</v>
      </c>
      <c r="B425" s="0" t="n">
        <v>0.15</v>
      </c>
    </row>
    <row r="426" customFormat="false" ht="15" hidden="false" customHeight="false" outlineLevel="0" collapsed="false">
      <c r="A426" s="1" t="n">
        <f aca="false">A425+TIME(0,10,0)</f>
        <v>43223.9444444448</v>
      </c>
      <c r="B426" s="0" t="n">
        <v>0.15</v>
      </c>
    </row>
    <row r="427" customFormat="false" ht="15" hidden="false" customHeight="false" outlineLevel="0" collapsed="false">
      <c r="A427" s="1" t="n">
        <f aca="false">A426+TIME(0,10,0)</f>
        <v>43223.9513888892</v>
      </c>
      <c r="B427" s="0" t="n">
        <v>0.15</v>
      </c>
    </row>
    <row r="428" customFormat="false" ht="15" hidden="false" customHeight="false" outlineLevel="0" collapsed="false">
      <c r="A428" s="1" t="n">
        <f aca="false">A427+TIME(0,10,0)</f>
        <v>43223.9583333337</v>
      </c>
      <c r="B428" s="0" t="n">
        <v>0.15</v>
      </c>
    </row>
    <row r="429" customFormat="false" ht="15" hidden="false" customHeight="false" outlineLevel="0" collapsed="false">
      <c r="A429" s="1" t="n">
        <f aca="false">A428+TIME(0,10,0)</f>
        <v>43223.9652777781</v>
      </c>
      <c r="B429" s="0" t="n">
        <v>0.15</v>
      </c>
    </row>
    <row r="430" customFormat="false" ht="15" hidden="false" customHeight="false" outlineLevel="0" collapsed="false">
      <c r="A430" s="1" t="n">
        <f aca="false">A429+TIME(0,10,0)</f>
        <v>43223.9722222226</v>
      </c>
      <c r="B430" s="0" t="n">
        <v>0.15</v>
      </c>
    </row>
    <row r="431" customFormat="false" ht="15" hidden="false" customHeight="false" outlineLevel="0" collapsed="false">
      <c r="A431" s="1" t="n">
        <f aca="false">A430+TIME(0,10,0)</f>
        <v>43223.979166667</v>
      </c>
      <c r="B431" s="0" t="n">
        <v>0.15</v>
      </c>
    </row>
    <row r="432" customFormat="false" ht="15" hidden="false" customHeight="false" outlineLevel="0" collapsed="false">
      <c r="A432" s="1" t="n">
        <f aca="false">A431+TIME(0,10,0)</f>
        <v>43223.9861111115</v>
      </c>
      <c r="B432" s="0" t="n">
        <v>0.15</v>
      </c>
    </row>
    <row r="433" customFormat="false" ht="15" hidden="false" customHeight="false" outlineLevel="0" collapsed="false">
      <c r="A433" s="1" t="n">
        <f aca="false">A432+TIME(0,10,0)</f>
        <v>43223.9930555559</v>
      </c>
      <c r="B433" s="0" t="n">
        <v>0.15</v>
      </c>
    </row>
    <row r="434" customFormat="false" ht="15" hidden="false" customHeight="false" outlineLevel="0" collapsed="false">
      <c r="A434" s="1" t="n">
        <f aca="false">A433+TIME(0,10,0)</f>
        <v>43224.0000000003</v>
      </c>
      <c r="B434" s="0" t="n">
        <v>0.15</v>
      </c>
    </row>
    <row r="435" customFormat="false" ht="15" hidden="false" customHeight="false" outlineLevel="0" collapsed="false">
      <c r="A435" s="1" t="n">
        <f aca="false">A434+TIME(0,10,0)</f>
        <v>43224.0069444448</v>
      </c>
      <c r="B435" s="0" t="n">
        <v>0.15</v>
      </c>
    </row>
    <row r="436" customFormat="false" ht="15" hidden="false" customHeight="false" outlineLevel="0" collapsed="false">
      <c r="A436" s="1" t="n">
        <f aca="false">A435+TIME(0,10,0)</f>
        <v>43224.0138888892</v>
      </c>
      <c r="B436" s="0" t="n">
        <v>0.15</v>
      </c>
    </row>
    <row r="437" customFormat="false" ht="15" hidden="false" customHeight="false" outlineLevel="0" collapsed="false">
      <c r="A437" s="1" t="n">
        <f aca="false">A436+TIME(0,10,0)</f>
        <v>43224.0208333337</v>
      </c>
      <c r="B437" s="0" t="n">
        <v>0.15</v>
      </c>
    </row>
    <row r="438" customFormat="false" ht="15" hidden="false" customHeight="false" outlineLevel="0" collapsed="false">
      <c r="A438" s="1" t="n">
        <f aca="false">A437+TIME(0,10,0)</f>
        <v>43224.0277777781</v>
      </c>
      <c r="B438" s="0" t="n">
        <v>0.15</v>
      </c>
    </row>
    <row r="439" customFormat="false" ht="15" hidden="false" customHeight="false" outlineLevel="0" collapsed="false">
      <c r="A439" s="1" t="n">
        <f aca="false">A438+TIME(0,10,0)</f>
        <v>43224.0347222226</v>
      </c>
      <c r="B439" s="0" t="n">
        <v>0.15</v>
      </c>
    </row>
    <row r="440" customFormat="false" ht="15" hidden="false" customHeight="false" outlineLevel="0" collapsed="false">
      <c r="A440" s="1" t="n">
        <f aca="false">A439+TIME(0,10,0)</f>
        <v>43224.041666667</v>
      </c>
      <c r="B440" s="0" t="n">
        <v>0.15</v>
      </c>
    </row>
    <row r="441" customFormat="false" ht="15" hidden="false" customHeight="false" outlineLevel="0" collapsed="false">
      <c r="A441" s="1" t="n">
        <f aca="false">A440+TIME(0,10,0)</f>
        <v>43224.0486111115</v>
      </c>
      <c r="B441" s="0" t="n">
        <v>0.15</v>
      </c>
    </row>
    <row r="442" customFormat="false" ht="15" hidden="false" customHeight="false" outlineLevel="0" collapsed="false">
      <c r="A442" s="1" t="n">
        <f aca="false">A441+TIME(0,10,0)</f>
        <v>43224.0555555559</v>
      </c>
      <c r="B442" s="0" t="n">
        <v>0.15</v>
      </c>
    </row>
    <row r="443" customFormat="false" ht="15" hidden="false" customHeight="false" outlineLevel="0" collapsed="false">
      <c r="A443" s="1" t="n">
        <f aca="false">A442+TIME(0,10,0)</f>
        <v>43224.0625000004</v>
      </c>
      <c r="B443" s="0" t="n">
        <v>0.15</v>
      </c>
    </row>
    <row r="444" customFormat="false" ht="15" hidden="false" customHeight="false" outlineLevel="0" collapsed="false">
      <c r="A444" s="1" t="n">
        <f aca="false">A443+TIME(0,10,0)</f>
        <v>43224.0694444448</v>
      </c>
      <c r="B444" s="0" t="n">
        <v>0.15</v>
      </c>
    </row>
    <row r="445" customFormat="false" ht="15" hidden="false" customHeight="false" outlineLevel="0" collapsed="false">
      <c r="A445" s="1" t="n">
        <f aca="false">A444+TIME(0,10,0)</f>
        <v>43224.0763888893</v>
      </c>
      <c r="B445" s="0" t="n">
        <v>0.15</v>
      </c>
    </row>
    <row r="446" customFormat="false" ht="15" hidden="false" customHeight="false" outlineLevel="0" collapsed="false">
      <c r="A446" s="1" t="n">
        <f aca="false">A445+TIME(0,10,0)</f>
        <v>43224.0833333337</v>
      </c>
      <c r="B446" s="0" t="n">
        <v>0.15</v>
      </c>
    </row>
    <row r="447" customFormat="false" ht="15" hidden="false" customHeight="false" outlineLevel="0" collapsed="false">
      <c r="A447" s="1" t="n">
        <f aca="false">A446+TIME(0,10,0)</f>
        <v>43224.0902777781</v>
      </c>
      <c r="B447" s="0" t="n">
        <v>0.15</v>
      </c>
    </row>
    <row r="448" customFormat="false" ht="15" hidden="false" customHeight="false" outlineLevel="0" collapsed="false">
      <c r="A448" s="1" t="n">
        <f aca="false">A447+TIME(0,10,0)</f>
        <v>43224.0972222226</v>
      </c>
      <c r="B448" s="0" t="n">
        <v>0.15</v>
      </c>
    </row>
    <row r="449" customFormat="false" ht="15" hidden="false" customHeight="false" outlineLevel="0" collapsed="false">
      <c r="A449" s="1" t="n">
        <f aca="false">A448+TIME(0,10,0)</f>
        <v>43224.104166667</v>
      </c>
      <c r="B449" s="0" t="n">
        <v>0.15</v>
      </c>
    </row>
    <row r="450" customFormat="false" ht="15" hidden="false" customHeight="false" outlineLevel="0" collapsed="false">
      <c r="A450" s="1" t="n">
        <f aca="false">A449+TIME(0,10,0)</f>
        <v>43224.1111111115</v>
      </c>
      <c r="B450" s="0" t="n">
        <v>0.15</v>
      </c>
    </row>
    <row r="451" customFormat="false" ht="15" hidden="false" customHeight="false" outlineLevel="0" collapsed="false">
      <c r="A451" s="1" t="n">
        <f aca="false">A450+TIME(0,10,0)</f>
        <v>43224.1180555559</v>
      </c>
      <c r="B451" s="0" t="n">
        <v>0.15</v>
      </c>
    </row>
    <row r="452" customFormat="false" ht="15" hidden="false" customHeight="false" outlineLevel="0" collapsed="false">
      <c r="A452" s="1" t="n">
        <f aca="false">A451+TIME(0,10,0)</f>
        <v>43224.1250000004</v>
      </c>
      <c r="B452" s="0" t="n">
        <v>0.15</v>
      </c>
    </row>
    <row r="453" customFormat="false" ht="15" hidden="false" customHeight="false" outlineLevel="0" collapsed="false">
      <c r="A453" s="1" t="n">
        <f aca="false">A452+TIME(0,10,0)</f>
        <v>43224.1319444448</v>
      </c>
      <c r="B453" s="0" t="n">
        <v>0.15</v>
      </c>
    </row>
    <row r="454" customFormat="false" ht="15" hidden="false" customHeight="false" outlineLevel="0" collapsed="false">
      <c r="A454" s="1" t="n">
        <f aca="false">A453+TIME(0,10,0)</f>
        <v>43224.1388888893</v>
      </c>
      <c r="B454" s="0" t="n">
        <v>0.15</v>
      </c>
    </row>
    <row r="455" customFormat="false" ht="15" hidden="false" customHeight="false" outlineLevel="0" collapsed="false">
      <c r="A455" s="1" t="n">
        <f aca="false">A454+TIME(0,10,0)</f>
        <v>43224.1458333337</v>
      </c>
      <c r="B455" s="0" t="n">
        <v>0.15</v>
      </c>
    </row>
    <row r="456" customFormat="false" ht="15" hidden="false" customHeight="false" outlineLevel="0" collapsed="false">
      <c r="A456" s="1" t="n">
        <f aca="false">A455+TIME(0,10,0)</f>
        <v>43224.1527777781</v>
      </c>
      <c r="B456" s="0" t="n">
        <v>0.15</v>
      </c>
    </row>
    <row r="457" customFormat="false" ht="15" hidden="false" customHeight="false" outlineLevel="0" collapsed="false">
      <c r="A457" s="1" t="n">
        <f aca="false">A456+TIME(0,10,0)</f>
        <v>43224.1597222226</v>
      </c>
      <c r="B457" s="0" t="n">
        <v>0.15</v>
      </c>
    </row>
    <row r="458" customFormat="false" ht="15" hidden="false" customHeight="false" outlineLevel="0" collapsed="false">
      <c r="A458" s="1" t="n">
        <f aca="false">A457+TIME(0,10,0)</f>
        <v>43224.166666667</v>
      </c>
      <c r="B458" s="0" t="n">
        <v>0.15</v>
      </c>
    </row>
    <row r="459" customFormat="false" ht="15" hidden="false" customHeight="false" outlineLevel="0" collapsed="false">
      <c r="A459" s="1" t="n">
        <f aca="false">A458+TIME(0,10,0)</f>
        <v>43224.1736111115</v>
      </c>
      <c r="B459" s="0" t="n">
        <v>0.15</v>
      </c>
    </row>
    <row r="460" customFormat="false" ht="15" hidden="false" customHeight="false" outlineLevel="0" collapsed="false">
      <c r="A460" s="1" t="n">
        <f aca="false">A459+TIME(0,10,0)</f>
        <v>43224.1805555559</v>
      </c>
      <c r="B460" s="0" t="n">
        <v>0.15</v>
      </c>
    </row>
    <row r="461" customFormat="false" ht="15" hidden="false" customHeight="false" outlineLevel="0" collapsed="false">
      <c r="A461" s="1" t="n">
        <f aca="false">A460+TIME(0,10,0)</f>
        <v>43224.1875000004</v>
      </c>
      <c r="B461" s="0" t="n">
        <v>0.15</v>
      </c>
    </row>
    <row r="462" customFormat="false" ht="15" hidden="false" customHeight="false" outlineLevel="0" collapsed="false">
      <c r="A462" s="1" t="n">
        <f aca="false">A461+TIME(0,10,0)</f>
        <v>43224.1944444448</v>
      </c>
      <c r="B462" s="0" t="n">
        <v>0.15</v>
      </c>
    </row>
    <row r="463" customFormat="false" ht="15" hidden="false" customHeight="false" outlineLevel="0" collapsed="false">
      <c r="A463" s="1" t="n">
        <f aca="false">A462+TIME(0,10,0)</f>
        <v>43224.2013888893</v>
      </c>
      <c r="B463" s="0" t="n">
        <v>0.15</v>
      </c>
    </row>
    <row r="464" customFormat="false" ht="15" hidden="false" customHeight="false" outlineLevel="0" collapsed="false">
      <c r="A464" s="1" t="n">
        <f aca="false">A463+TIME(0,10,0)</f>
        <v>43224.2083333337</v>
      </c>
      <c r="B464" s="0" t="n">
        <v>0.15</v>
      </c>
    </row>
    <row r="465" customFormat="false" ht="15" hidden="false" customHeight="false" outlineLevel="0" collapsed="false">
      <c r="A465" s="1" t="n">
        <f aca="false">A464+TIME(0,10,0)</f>
        <v>43224.2152777782</v>
      </c>
      <c r="B465" s="0" t="n">
        <v>0.15</v>
      </c>
    </row>
    <row r="466" customFormat="false" ht="15" hidden="false" customHeight="false" outlineLevel="0" collapsed="false">
      <c r="A466" s="1" t="n">
        <f aca="false">A465+TIME(0,10,0)</f>
        <v>43224.2222222226</v>
      </c>
      <c r="B466" s="0" t="n">
        <v>0.15</v>
      </c>
    </row>
    <row r="467" customFormat="false" ht="15" hidden="false" customHeight="false" outlineLevel="0" collapsed="false">
      <c r="A467" s="1" t="n">
        <f aca="false">A466+TIME(0,10,0)</f>
        <v>43224.229166667</v>
      </c>
      <c r="B467" s="0" t="n">
        <v>0.15</v>
      </c>
    </row>
    <row r="468" customFormat="false" ht="15" hidden="false" customHeight="false" outlineLevel="0" collapsed="false">
      <c r="A468" s="1" t="n">
        <f aca="false">A467+TIME(0,10,0)</f>
        <v>43224.2361111115</v>
      </c>
      <c r="B468" s="0" t="n">
        <v>0.15</v>
      </c>
    </row>
    <row r="469" customFormat="false" ht="15" hidden="false" customHeight="false" outlineLevel="0" collapsed="false">
      <c r="A469" s="1" t="n">
        <f aca="false">A468+TIME(0,10,0)</f>
        <v>43224.2430555559</v>
      </c>
      <c r="B469" s="0" t="n">
        <v>0.15</v>
      </c>
    </row>
    <row r="470" customFormat="false" ht="15" hidden="false" customHeight="false" outlineLevel="0" collapsed="false">
      <c r="A470" s="1" t="n">
        <f aca="false">A469+TIME(0,10,0)</f>
        <v>43224.2500000004</v>
      </c>
      <c r="B470" s="0" t="n">
        <v>0.2</v>
      </c>
    </row>
    <row r="471" customFormat="false" ht="15" hidden="false" customHeight="false" outlineLevel="0" collapsed="false">
      <c r="A471" s="1" t="n">
        <f aca="false">A470+TIME(0,10,0)</f>
        <v>43224.2569444448</v>
      </c>
      <c r="B471" s="0" t="n">
        <v>0.2</v>
      </c>
    </row>
    <row r="472" customFormat="false" ht="15" hidden="false" customHeight="false" outlineLevel="0" collapsed="false">
      <c r="A472" s="1" t="n">
        <f aca="false">A471+TIME(0,10,0)</f>
        <v>43224.2638888893</v>
      </c>
      <c r="B472" s="0" t="n">
        <v>0.2</v>
      </c>
    </row>
    <row r="473" customFormat="false" ht="15" hidden="false" customHeight="false" outlineLevel="0" collapsed="false">
      <c r="A473" s="1" t="n">
        <f aca="false">A472+TIME(0,10,0)</f>
        <v>43224.2708333337</v>
      </c>
      <c r="B473" s="0" t="n">
        <v>0.2</v>
      </c>
    </row>
    <row r="474" customFormat="false" ht="15" hidden="false" customHeight="false" outlineLevel="0" collapsed="false">
      <c r="A474" s="1" t="n">
        <f aca="false">A473+TIME(0,10,0)</f>
        <v>43224.2777777782</v>
      </c>
      <c r="B474" s="0" t="n">
        <v>0.2</v>
      </c>
    </row>
    <row r="475" customFormat="false" ht="15" hidden="false" customHeight="false" outlineLevel="0" collapsed="false">
      <c r="A475" s="1" t="n">
        <f aca="false">A474+TIME(0,10,0)</f>
        <v>43224.2847222226</v>
      </c>
      <c r="B475" s="0" t="n">
        <v>0.2</v>
      </c>
    </row>
    <row r="476" customFormat="false" ht="15" hidden="false" customHeight="false" outlineLevel="0" collapsed="false">
      <c r="A476" s="1" t="n">
        <f aca="false">A475+TIME(0,10,0)</f>
        <v>43224.2916666671</v>
      </c>
      <c r="B476" s="0" t="n">
        <v>0.2</v>
      </c>
    </row>
    <row r="477" customFormat="false" ht="15" hidden="false" customHeight="false" outlineLevel="0" collapsed="false">
      <c r="A477" s="1" t="n">
        <f aca="false">A476+TIME(0,10,0)</f>
        <v>43224.2986111115</v>
      </c>
      <c r="B477" s="0" t="n">
        <v>0.2</v>
      </c>
    </row>
    <row r="478" customFormat="false" ht="15" hidden="false" customHeight="false" outlineLevel="0" collapsed="false">
      <c r="A478" s="1" t="n">
        <f aca="false">A477+TIME(0,10,0)</f>
        <v>43224.3055555559</v>
      </c>
      <c r="B478" s="0" t="n">
        <v>0.2</v>
      </c>
    </row>
    <row r="479" customFormat="false" ht="15" hidden="false" customHeight="false" outlineLevel="0" collapsed="false">
      <c r="A479" s="1" t="n">
        <f aca="false">A478+TIME(0,10,0)</f>
        <v>43224.3125000004</v>
      </c>
      <c r="B479" s="0" t="n">
        <v>0.2</v>
      </c>
    </row>
    <row r="480" customFormat="false" ht="15" hidden="false" customHeight="false" outlineLevel="0" collapsed="false">
      <c r="A480" s="1" t="n">
        <f aca="false">A479+TIME(0,10,0)</f>
        <v>43224.3194444448</v>
      </c>
      <c r="B480" s="0" t="n">
        <v>0.2</v>
      </c>
    </row>
    <row r="481" customFormat="false" ht="15" hidden="false" customHeight="false" outlineLevel="0" collapsed="false">
      <c r="A481" s="1" t="n">
        <f aca="false">A480+TIME(0,10,0)</f>
        <v>43224.3263888893</v>
      </c>
      <c r="B481" s="0" t="n">
        <v>0.2</v>
      </c>
    </row>
    <row r="482" customFormat="false" ht="15" hidden="false" customHeight="false" outlineLevel="0" collapsed="false">
      <c r="A482" s="1" t="n">
        <f aca="false">A481+TIME(0,10,0)</f>
        <v>43224.3333333337</v>
      </c>
      <c r="B482" s="0" t="n">
        <v>0.2</v>
      </c>
    </row>
    <row r="483" customFormat="false" ht="15" hidden="false" customHeight="false" outlineLevel="0" collapsed="false">
      <c r="A483" s="1" t="n">
        <f aca="false">A482+TIME(0,10,0)</f>
        <v>43224.3402777782</v>
      </c>
      <c r="B483" s="0" t="n">
        <v>0.2</v>
      </c>
    </row>
    <row r="484" customFormat="false" ht="15" hidden="false" customHeight="false" outlineLevel="0" collapsed="false">
      <c r="A484" s="1" t="n">
        <f aca="false">A483+TIME(0,10,0)</f>
        <v>43224.3472222226</v>
      </c>
      <c r="B484" s="0" t="n">
        <v>0.2</v>
      </c>
    </row>
    <row r="485" customFormat="false" ht="15" hidden="false" customHeight="false" outlineLevel="0" collapsed="false">
      <c r="A485" s="1" t="n">
        <f aca="false">A484+TIME(0,10,0)</f>
        <v>43224.3541666671</v>
      </c>
      <c r="B485" s="0" t="n">
        <v>0.2</v>
      </c>
    </row>
    <row r="486" customFormat="false" ht="15" hidden="false" customHeight="false" outlineLevel="0" collapsed="false">
      <c r="A486" s="1" t="n">
        <f aca="false">A485+TIME(0,10,0)</f>
        <v>43224.3611111115</v>
      </c>
      <c r="B486" s="0" t="n">
        <v>0.2</v>
      </c>
    </row>
    <row r="487" customFormat="false" ht="15" hidden="false" customHeight="false" outlineLevel="0" collapsed="false">
      <c r="A487" s="1" t="n">
        <f aca="false">A486+TIME(0,10,0)</f>
        <v>43224.3680555559</v>
      </c>
      <c r="B487" s="0" t="n">
        <v>0.2</v>
      </c>
    </row>
    <row r="488" customFormat="false" ht="15" hidden="false" customHeight="false" outlineLevel="0" collapsed="false">
      <c r="A488" s="1" t="n">
        <f aca="false">A487+TIME(0,10,0)</f>
        <v>43224.3750000004</v>
      </c>
      <c r="B488" s="0" t="n">
        <v>0.2</v>
      </c>
    </row>
    <row r="489" customFormat="false" ht="15" hidden="false" customHeight="false" outlineLevel="0" collapsed="false">
      <c r="A489" s="1" t="n">
        <f aca="false">A488+TIME(0,10,0)</f>
        <v>43224.3819444448</v>
      </c>
      <c r="B489" s="0" t="n">
        <v>0.2</v>
      </c>
    </row>
    <row r="490" customFormat="false" ht="15" hidden="false" customHeight="false" outlineLevel="0" collapsed="false">
      <c r="A490" s="1" t="n">
        <f aca="false">A489+TIME(0,10,0)</f>
        <v>43224.3888888893</v>
      </c>
      <c r="B490" s="0" t="n">
        <v>0.2</v>
      </c>
    </row>
    <row r="491" customFormat="false" ht="15" hidden="false" customHeight="false" outlineLevel="0" collapsed="false">
      <c r="A491" s="1" t="n">
        <f aca="false">A490+TIME(0,10,0)</f>
        <v>43224.3958333337</v>
      </c>
      <c r="B491" s="0" t="n">
        <v>0.2</v>
      </c>
    </row>
    <row r="492" customFormat="false" ht="15" hidden="false" customHeight="false" outlineLevel="0" collapsed="false">
      <c r="A492" s="1" t="n">
        <f aca="false">A491+TIME(0,10,0)</f>
        <v>43224.4027777782</v>
      </c>
      <c r="B492" s="0" t="n">
        <v>0.2</v>
      </c>
    </row>
    <row r="493" customFormat="false" ht="15" hidden="false" customHeight="false" outlineLevel="0" collapsed="false">
      <c r="A493" s="1" t="n">
        <f aca="false">A492+TIME(0,10,0)</f>
        <v>43224.4097222226</v>
      </c>
      <c r="B493" s="0" t="n">
        <v>0.2</v>
      </c>
    </row>
    <row r="494" customFormat="false" ht="15" hidden="false" customHeight="false" outlineLevel="0" collapsed="false">
      <c r="A494" s="1" t="n">
        <f aca="false">A493+TIME(0,10,0)</f>
        <v>43224.4166666671</v>
      </c>
      <c r="B494" s="0" t="n">
        <v>0.2</v>
      </c>
    </row>
    <row r="495" customFormat="false" ht="15" hidden="false" customHeight="false" outlineLevel="0" collapsed="false">
      <c r="A495" s="1" t="n">
        <f aca="false">A494+TIME(0,10,0)</f>
        <v>43224.4236111115</v>
      </c>
      <c r="B495" s="0" t="n">
        <v>0.2</v>
      </c>
    </row>
    <row r="496" customFormat="false" ht="15" hidden="false" customHeight="false" outlineLevel="0" collapsed="false">
      <c r="A496" s="1" t="n">
        <f aca="false">A495+TIME(0,10,0)</f>
        <v>43224.430555556</v>
      </c>
      <c r="B496" s="0" t="n">
        <v>0.2</v>
      </c>
    </row>
    <row r="497" customFormat="false" ht="15" hidden="false" customHeight="false" outlineLevel="0" collapsed="false">
      <c r="A497" s="1" t="n">
        <f aca="false">A496+TIME(0,10,0)</f>
        <v>43224.4375000004</v>
      </c>
      <c r="B497" s="0" t="n">
        <v>0.2</v>
      </c>
    </row>
    <row r="498" customFormat="false" ht="15" hidden="false" customHeight="false" outlineLevel="0" collapsed="false">
      <c r="A498" s="1" t="n">
        <f aca="false">A497+TIME(0,10,0)</f>
        <v>43224.4444444449</v>
      </c>
      <c r="B498" s="0" t="n">
        <v>0.2</v>
      </c>
    </row>
    <row r="499" customFormat="false" ht="15" hidden="false" customHeight="false" outlineLevel="0" collapsed="false">
      <c r="A499" s="1" t="n">
        <f aca="false">A498+TIME(0,10,0)</f>
        <v>43224.4513888893</v>
      </c>
      <c r="B499" s="0" t="n">
        <v>0.2</v>
      </c>
    </row>
    <row r="500" customFormat="false" ht="15" hidden="false" customHeight="false" outlineLevel="0" collapsed="false">
      <c r="A500" s="1" t="n">
        <f aca="false">A499+TIME(0,10,0)</f>
        <v>43224.4583333337</v>
      </c>
      <c r="B500" s="0" t="n">
        <v>0.2</v>
      </c>
    </row>
    <row r="501" customFormat="false" ht="15" hidden="false" customHeight="false" outlineLevel="0" collapsed="false">
      <c r="A501" s="1" t="n">
        <f aca="false">A500+TIME(0,10,0)</f>
        <v>43224.4652777782</v>
      </c>
      <c r="B501" s="0" t="n">
        <v>0.2</v>
      </c>
    </row>
    <row r="502" customFormat="false" ht="15" hidden="false" customHeight="false" outlineLevel="0" collapsed="false">
      <c r="A502" s="1" t="n">
        <f aca="false">A501+TIME(0,10,0)</f>
        <v>43224.4722222226</v>
      </c>
      <c r="B502" s="0" t="n">
        <v>0.2</v>
      </c>
    </row>
    <row r="503" customFormat="false" ht="15" hidden="false" customHeight="false" outlineLevel="0" collapsed="false">
      <c r="A503" s="1" t="n">
        <f aca="false">A502+TIME(0,10,0)</f>
        <v>43224.4791666671</v>
      </c>
      <c r="B503" s="0" t="n">
        <v>0.2</v>
      </c>
    </row>
    <row r="504" customFormat="false" ht="15" hidden="false" customHeight="false" outlineLevel="0" collapsed="false">
      <c r="A504" s="1" t="n">
        <f aca="false">A503+TIME(0,10,0)</f>
        <v>43224.4861111115</v>
      </c>
      <c r="B504" s="0" t="n">
        <v>0.2</v>
      </c>
    </row>
    <row r="505" customFormat="false" ht="15" hidden="false" customHeight="false" outlineLevel="0" collapsed="false">
      <c r="A505" s="1" t="n">
        <f aca="false">A504+TIME(0,10,0)</f>
        <v>43224.493055556</v>
      </c>
      <c r="B505" s="0" t="n">
        <v>0.2</v>
      </c>
    </row>
    <row r="506" customFormat="false" ht="15" hidden="false" customHeight="false" outlineLevel="0" collapsed="false">
      <c r="A506" s="1" t="n">
        <f aca="false">A505+TIME(0,10,0)</f>
        <v>43224.5000000004</v>
      </c>
      <c r="B506" s="0" t="n">
        <v>0.2</v>
      </c>
    </row>
    <row r="507" customFormat="false" ht="15" hidden="false" customHeight="false" outlineLevel="0" collapsed="false">
      <c r="A507" s="1" t="n">
        <f aca="false">A506+TIME(0,10,0)</f>
        <v>43224.5069444449</v>
      </c>
      <c r="B507" s="0" t="n">
        <v>0.2</v>
      </c>
    </row>
    <row r="508" customFormat="false" ht="15" hidden="false" customHeight="false" outlineLevel="0" collapsed="false">
      <c r="A508" s="1" t="n">
        <f aca="false">A507+TIME(0,10,0)</f>
        <v>43224.5138888893</v>
      </c>
      <c r="B508" s="0" t="n">
        <v>0.2</v>
      </c>
    </row>
    <row r="509" customFormat="false" ht="15" hidden="false" customHeight="false" outlineLevel="0" collapsed="false">
      <c r="A509" s="1" t="n">
        <f aca="false">A508+TIME(0,10,0)</f>
        <v>43224.5208333337</v>
      </c>
      <c r="B509" s="0" t="n">
        <v>0.2</v>
      </c>
    </row>
    <row r="510" customFormat="false" ht="15" hidden="false" customHeight="false" outlineLevel="0" collapsed="false">
      <c r="A510" s="1" t="n">
        <f aca="false">A509+TIME(0,10,0)</f>
        <v>43224.5277777782</v>
      </c>
      <c r="B510" s="0" t="n">
        <v>0.2</v>
      </c>
    </row>
    <row r="511" customFormat="false" ht="15" hidden="false" customHeight="false" outlineLevel="0" collapsed="false">
      <c r="A511" s="1" t="n">
        <f aca="false">A510+TIME(0,10,0)</f>
        <v>43224.5347222226</v>
      </c>
      <c r="B511" s="0" t="n">
        <v>0.2</v>
      </c>
    </row>
    <row r="512" customFormat="false" ht="15" hidden="false" customHeight="false" outlineLevel="0" collapsed="false">
      <c r="A512" s="1" t="n">
        <f aca="false">A511+TIME(0,10,0)</f>
        <v>43224.5416666671</v>
      </c>
      <c r="B512" s="0" t="n">
        <v>0.2</v>
      </c>
    </row>
    <row r="513" customFormat="false" ht="15" hidden="false" customHeight="false" outlineLevel="0" collapsed="false">
      <c r="A513" s="1" t="n">
        <f aca="false">A512+TIME(0,10,0)</f>
        <v>43224.5486111115</v>
      </c>
      <c r="B513" s="0" t="n">
        <v>0.2</v>
      </c>
    </row>
    <row r="514" customFormat="false" ht="15" hidden="false" customHeight="false" outlineLevel="0" collapsed="false">
      <c r="A514" s="1" t="n">
        <f aca="false">A513+TIME(0,10,0)</f>
        <v>43224.555555556</v>
      </c>
      <c r="B514" s="0" t="n">
        <v>0.2</v>
      </c>
    </row>
    <row r="515" customFormat="false" ht="15" hidden="false" customHeight="false" outlineLevel="0" collapsed="false">
      <c r="A515" s="1" t="n">
        <f aca="false">A514+TIME(0,10,0)</f>
        <v>43224.5625000004</v>
      </c>
      <c r="B515" s="0" t="n">
        <v>0.2</v>
      </c>
    </row>
    <row r="516" customFormat="false" ht="15" hidden="false" customHeight="false" outlineLevel="0" collapsed="false">
      <c r="A516" s="1" t="n">
        <f aca="false">A515+TIME(0,10,0)</f>
        <v>43224.5694444449</v>
      </c>
      <c r="B516" s="0" t="n">
        <v>0.2</v>
      </c>
    </row>
    <row r="517" customFormat="false" ht="15" hidden="false" customHeight="false" outlineLevel="0" collapsed="false">
      <c r="A517" s="1" t="n">
        <f aca="false">A516+TIME(0,10,0)</f>
        <v>43224.5763888893</v>
      </c>
      <c r="B517" s="0" t="n">
        <v>0.2</v>
      </c>
    </row>
    <row r="518" customFormat="false" ht="15" hidden="false" customHeight="false" outlineLevel="0" collapsed="false">
      <c r="A518" s="1" t="n">
        <f aca="false">A517+TIME(0,10,0)</f>
        <v>43224.5833333338</v>
      </c>
      <c r="B518" s="0" t="n">
        <v>0.2</v>
      </c>
    </row>
    <row r="519" customFormat="false" ht="15" hidden="false" customHeight="false" outlineLevel="0" collapsed="false">
      <c r="A519" s="1" t="n">
        <f aca="false">A518+TIME(0,10,0)</f>
        <v>43224.5902777782</v>
      </c>
      <c r="B519" s="0" t="n">
        <v>0.2</v>
      </c>
    </row>
    <row r="520" customFormat="false" ht="15" hidden="false" customHeight="false" outlineLevel="0" collapsed="false">
      <c r="A520" s="1" t="n">
        <f aca="false">A519+TIME(0,10,0)</f>
        <v>43224.5972222226</v>
      </c>
      <c r="B520" s="0" t="n">
        <v>0.2</v>
      </c>
    </row>
    <row r="521" customFormat="false" ht="15" hidden="false" customHeight="false" outlineLevel="0" collapsed="false">
      <c r="A521" s="1" t="n">
        <f aca="false">A520+TIME(0,10,0)</f>
        <v>43224.6041666671</v>
      </c>
      <c r="B521" s="0" t="n">
        <v>0.2</v>
      </c>
    </row>
    <row r="522" customFormat="false" ht="15" hidden="false" customHeight="false" outlineLevel="0" collapsed="false">
      <c r="A522" s="1" t="n">
        <f aca="false">A521+TIME(0,10,0)</f>
        <v>43224.6111111115</v>
      </c>
      <c r="B522" s="0" t="n">
        <v>0.2</v>
      </c>
    </row>
    <row r="523" customFormat="false" ht="15" hidden="false" customHeight="false" outlineLevel="0" collapsed="false">
      <c r="A523" s="1" t="n">
        <f aca="false">A522+TIME(0,10,0)</f>
        <v>43224.618055556</v>
      </c>
      <c r="B523" s="0" t="n">
        <v>0.2</v>
      </c>
    </row>
    <row r="524" customFormat="false" ht="15" hidden="false" customHeight="false" outlineLevel="0" collapsed="false">
      <c r="A524" s="1" t="n">
        <f aca="false">A523+TIME(0,10,0)</f>
        <v>43224.6250000004</v>
      </c>
      <c r="B524" s="0" t="n">
        <v>0.2</v>
      </c>
    </row>
    <row r="525" customFormat="false" ht="15" hidden="false" customHeight="false" outlineLevel="0" collapsed="false">
      <c r="A525" s="1" t="n">
        <f aca="false">A524+TIME(0,10,0)</f>
        <v>43224.6319444449</v>
      </c>
      <c r="B525" s="0" t="n">
        <v>0.2</v>
      </c>
    </row>
    <row r="526" customFormat="false" ht="15" hidden="false" customHeight="false" outlineLevel="0" collapsed="false">
      <c r="A526" s="1" t="n">
        <f aca="false">A525+TIME(0,10,0)</f>
        <v>43224.6388888893</v>
      </c>
      <c r="B526" s="0" t="n">
        <v>0.2</v>
      </c>
    </row>
    <row r="527" customFormat="false" ht="15" hidden="false" customHeight="false" outlineLevel="0" collapsed="false">
      <c r="A527" s="1" t="n">
        <f aca="false">A526+TIME(0,10,0)</f>
        <v>43224.6458333338</v>
      </c>
      <c r="B527" s="0" t="n">
        <v>0.2</v>
      </c>
    </row>
    <row r="528" customFormat="false" ht="15" hidden="false" customHeight="false" outlineLevel="0" collapsed="false">
      <c r="A528" s="1" t="n">
        <f aca="false">A527+TIME(0,10,0)</f>
        <v>43224.6527777782</v>
      </c>
      <c r="B528" s="0" t="n">
        <v>0.2</v>
      </c>
    </row>
    <row r="529" customFormat="false" ht="15" hidden="false" customHeight="false" outlineLevel="0" collapsed="false">
      <c r="A529" s="1" t="n">
        <f aca="false">A528+TIME(0,10,0)</f>
        <v>43224.6597222227</v>
      </c>
      <c r="B529" s="0" t="n">
        <v>0.2</v>
      </c>
    </row>
    <row r="530" customFormat="false" ht="15" hidden="false" customHeight="false" outlineLevel="0" collapsed="false">
      <c r="A530" s="1" t="n">
        <f aca="false">A529+TIME(0,10,0)</f>
        <v>43224.6666666671</v>
      </c>
      <c r="B530" s="0" t="n">
        <v>0.2</v>
      </c>
    </row>
    <row r="531" customFormat="false" ht="15" hidden="false" customHeight="false" outlineLevel="0" collapsed="false">
      <c r="A531" s="1" t="n">
        <f aca="false">A530+TIME(0,10,0)</f>
        <v>43224.6736111115</v>
      </c>
      <c r="B531" s="0" t="n">
        <v>0.2</v>
      </c>
    </row>
    <row r="532" customFormat="false" ht="15" hidden="false" customHeight="false" outlineLevel="0" collapsed="false">
      <c r="A532" s="1" t="n">
        <f aca="false">A531+TIME(0,10,0)</f>
        <v>43224.680555556</v>
      </c>
      <c r="B532" s="0" t="n">
        <v>0.2</v>
      </c>
    </row>
    <row r="533" customFormat="false" ht="15" hidden="false" customHeight="false" outlineLevel="0" collapsed="false">
      <c r="A533" s="1" t="n">
        <f aca="false">A532+TIME(0,10,0)</f>
        <v>43224.6875000004</v>
      </c>
      <c r="B533" s="0" t="n">
        <v>0.2</v>
      </c>
    </row>
    <row r="534" customFormat="false" ht="15" hidden="false" customHeight="false" outlineLevel="0" collapsed="false">
      <c r="A534" s="1" t="n">
        <f aca="false">A533+TIME(0,10,0)</f>
        <v>43224.6944444449</v>
      </c>
      <c r="B534" s="0" t="n">
        <v>0.2</v>
      </c>
    </row>
    <row r="535" customFormat="false" ht="15" hidden="false" customHeight="false" outlineLevel="0" collapsed="false">
      <c r="A535" s="1" t="n">
        <f aca="false">A534+TIME(0,10,0)</f>
        <v>43224.7013888893</v>
      </c>
      <c r="B535" s="0" t="n">
        <v>0.2</v>
      </c>
    </row>
    <row r="536" customFormat="false" ht="15" hidden="false" customHeight="false" outlineLevel="0" collapsed="false">
      <c r="A536" s="1" t="n">
        <f aca="false">A535+TIME(0,10,0)</f>
        <v>43224.7083333338</v>
      </c>
      <c r="B536" s="0" t="n">
        <v>0.2</v>
      </c>
    </row>
    <row r="537" customFormat="false" ht="15" hidden="false" customHeight="false" outlineLevel="0" collapsed="false">
      <c r="A537" s="1" t="n">
        <f aca="false">A536+TIME(0,10,0)</f>
        <v>43224.7152777782</v>
      </c>
      <c r="B537" s="0" t="n">
        <v>0.2</v>
      </c>
    </row>
    <row r="538" customFormat="false" ht="15" hidden="false" customHeight="false" outlineLevel="0" collapsed="false">
      <c r="A538" s="1" t="n">
        <f aca="false">A537+TIME(0,10,0)</f>
        <v>43224.7222222227</v>
      </c>
      <c r="B538" s="0" t="n">
        <v>0.2</v>
      </c>
    </row>
    <row r="539" customFormat="false" ht="15" hidden="false" customHeight="false" outlineLevel="0" collapsed="false">
      <c r="A539" s="1" t="n">
        <f aca="false">A538+TIME(0,10,0)</f>
        <v>43224.7291666671</v>
      </c>
      <c r="B539" s="0" t="n">
        <v>0.2</v>
      </c>
    </row>
    <row r="540" customFormat="false" ht="15" hidden="false" customHeight="false" outlineLevel="0" collapsed="false">
      <c r="A540" s="1" t="n">
        <f aca="false">A539+TIME(0,10,0)</f>
        <v>43224.7361111116</v>
      </c>
      <c r="B540" s="0" t="n">
        <v>0.2</v>
      </c>
    </row>
    <row r="541" customFormat="false" ht="15" hidden="false" customHeight="false" outlineLevel="0" collapsed="false">
      <c r="A541" s="1" t="n">
        <f aca="false">A540+TIME(0,10,0)</f>
        <v>43224.743055556</v>
      </c>
      <c r="B541" s="0" t="n">
        <v>0.2</v>
      </c>
    </row>
    <row r="542" customFormat="false" ht="15" hidden="false" customHeight="false" outlineLevel="0" collapsed="false">
      <c r="A542" s="1" t="n">
        <f aca="false">A541+TIME(0,10,0)</f>
        <v>43224.7500000004</v>
      </c>
      <c r="B542" s="0" t="n">
        <v>0.2</v>
      </c>
    </row>
    <row r="543" customFormat="false" ht="15" hidden="false" customHeight="false" outlineLevel="0" collapsed="false">
      <c r="A543" s="1" t="n">
        <f aca="false">A542+TIME(0,10,0)</f>
        <v>43224.7569444449</v>
      </c>
      <c r="B543" s="0" t="n">
        <v>0.2</v>
      </c>
    </row>
    <row r="544" customFormat="false" ht="15" hidden="false" customHeight="false" outlineLevel="0" collapsed="false">
      <c r="A544" s="1" t="n">
        <f aca="false">A543+TIME(0,10,0)</f>
        <v>43224.7638888893</v>
      </c>
      <c r="B544" s="0" t="n">
        <v>0.2</v>
      </c>
    </row>
    <row r="545" customFormat="false" ht="15" hidden="false" customHeight="false" outlineLevel="0" collapsed="false">
      <c r="A545" s="1" t="n">
        <f aca="false">A544+TIME(0,10,0)</f>
        <v>43224.7708333338</v>
      </c>
      <c r="B545" s="0" t="n">
        <v>0.2</v>
      </c>
    </row>
    <row r="546" customFormat="false" ht="15" hidden="false" customHeight="false" outlineLevel="0" collapsed="false">
      <c r="A546" s="1" t="n">
        <f aca="false">A545+TIME(0,10,0)</f>
        <v>43224.7777777782</v>
      </c>
      <c r="B546" s="0" t="n">
        <v>0.2</v>
      </c>
    </row>
    <row r="547" customFormat="false" ht="15" hidden="false" customHeight="false" outlineLevel="0" collapsed="false">
      <c r="A547" s="1" t="n">
        <f aca="false">A546+TIME(0,10,0)</f>
        <v>43224.7847222227</v>
      </c>
      <c r="B547" s="0" t="n">
        <v>0.2</v>
      </c>
    </row>
    <row r="548" customFormat="false" ht="15" hidden="false" customHeight="false" outlineLevel="0" collapsed="false">
      <c r="A548" s="1" t="n">
        <f aca="false">A547+TIME(0,10,0)</f>
        <v>43224.7916666671</v>
      </c>
      <c r="B548" s="0" t="n">
        <v>0.2</v>
      </c>
    </row>
    <row r="549" customFormat="false" ht="15" hidden="false" customHeight="false" outlineLevel="0" collapsed="false">
      <c r="A549" s="1" t="n">
        <f aca="false">A548+TIME(0,10,0)</f>
        <v>43224.7986111116</v>
      </c>
      <c r="B549" s="0" t="n">
        <v>0.2</v>
      </c>
    </row>
    <row r="550" customFormat="false" ht="15" hidden="false" customHeight="false" outlineLevel="0" collapsed="false">
      <c r="A550" s="1" t="n">
        <f aca="false">A549+TIME(0,10,0)</f>
        <v>43224.805555556</v>
      </c>
      <c r="B550" s="0" t="n">
        <v>0.2</v>
      </c>
    </row>
    <row r="551" customFormat="false" ht="15" hidden="false" customHeight="false" outlineLevel="0" collapsed="false">
      <c r="A551" s="1" t="n">
        <f aca="false">A550+TIME(0,10,0)</f>
        <v>43224.8125000004</v>
      </c>
      <c r="B551" s="0" t="n">
        <v>0.2</v>
      </c>
    </row>
    <row r="552" customFormat="false" ht="15" hidden="false" customHeight="false" outlineLevel="0" collapsed="false">
      <c r="A552" s="1" t="n">
        <f aca="false">A551+TIME(0,10,0)</f>
        <v>43224.8194444449</v>
      </c>
      <c r="B552" s="0" t="n">
        <v>0.2</v>
      </c>
    </row>
    <row r="553" customFormat="false" ht="15" hidden="false" customHeight="false" outlineLevel="0" collapsed="false">
      <c r="A553" s="1" t="n">
        <f aca="false">A552+TIME(0,10,0)</f>
        <v>43224.8263888893</v>
      </c>
      <c r="B553" s="0" t="n">
        <v>0.2</v>
      </c>
    </row>
    <row r="554" customFormat="false" ht="15" hidden="false" customHeight="false" outlineLevel="0" collapsed="false">
      <c r="A554" s="1" t="n">
        <f aca="false">A553+TIME(0,10,0)</f>
        <v>43224.8333333338</v>
      </c>
      <c r="B554" s="0" t="n">
        <v>0.2</v>
      </c>
    </row>
    <row r="555" customFormat="false" ht="15" hidden="false" customHeight="false" outlineLevel="0" collapsed="false">
      <c r="A555" s="1" t="n">
        <f aca="false">A554+TIME(0,10,0)</f>
        <v>43224.8402777782</v>
      </c>
      <c r="B555" s="0" t="n">
        <v>0.2</v>
      </c>
    </row>
    <row r="556" customFormat="false" ht="15" hidden="false" customHeight="false" outlineLevel="0" collapsed="false">
      <c r="A556" s="1" t="n">
        <f aca="false">A555+TIME(0,10,0)</f>
        <v>43224.8472222227</v>
      </c>
      <c r="B556" s="0" t="n">
        <v>0.2</v>
      </c>
    </row>
    <row r="557" customFormat="false" ht="15" hidden="false" customHeight="false" outlineLevel="0" collapsed="false">
      <c r="A557" s="1" t="n">
        <f aca="false">A556+TIME(0,10,0)</f>
        <v>43224.8541666671</v>
      </c>
      <c r="B557" s="0" t="n">
        <v>0.2</v>
      </c>
    </row>
    <row r="558" customFormat="false" ht="15" hidden="false" customHeight="false" outlineLevel="0" collapsed="false">
      <c r="A558" s="1" t="n">
        <f aca="false">A557+TIME(0,10,0)</f>
        <v>43224.8611111116</v>
      </c>
      <c r="B558" s="0" t="n">
        <v>0.2</v>
      </c>
    </row>
    <row r="559" customFormat="false" ht="15" hidden="false" customHeight="false" outlineLevel="0" collapsed="false">
      <c r="A559" s="1" t="n">
        <f aca="false">A558+TIME(0,10,0)</f>
        <v>43224.868055556</v>
      </c>
      <c r="B559" s="0" t="n">
        <v>0.2</v>
      </c>
    </row>
    <row r="560" customFormat="false" ht="15" hidden="false" customHeight="false" outlineLevel="0" collapsed="false">
      <c r="A560" s="1" t="n">
        <f aca="false">A559+TIME(0,10,0)</f>
        <v>43224.8750000004</v>
      </c>
      <c r="B560" s="0" t="n">
        <v>0.2</v>
      </c>
    </row>
    <row r="561" customFormat="false" ht="15" hidden="false" customHeight="false" outlineLevel="0" collapsed="false">
      <c r="A561" s="1" t="n">
        <f aca="false">A560+TIME(0,10,0)</f>
        <v>43224.8819444449</v>
      </c>
      <c r="B561" s="0" t="n">
        <v>0.2</v>
      </c>
    </row>
    <row r="562" customFormat="false" ht="15" hidden="false" customHeight="false" outlineLevel="0" collapsed="false">
      <c r="A562" s="1" t="n">
        <f aca="false">A561+TIME(0,10,0)</f>
        <v>43224.8888888893</v>
      </c>
      <c r="B562" s="0" t="n">
        <v>0.2</v>
      </c>
    </row>
    <row r="563" customFormat="false" ht="15" hidden="false" customHeight="false" outlineLevel="0" collapsed="false">
      <c r="A563" s="1" t="n">
        <f aca="false">A562+TIME(0,10,0)</f>
        <v>43224.8958333338</v>
      </c>
      <c r="B563" s="0" t="n">
        <v>0.2</v>
      </c>
    </row>
    <row r="564" customFormat="false" ht="15" hidden="false" customHeight="false" outlineLevel="0" collapsed="false">
      <c r="A564" s="1" t="n">
        <f aca="false">A563+TIME(0,10,0)</f>
        <v>43224.9027777782</v>
      </c>
      <c r="B564" s="0" t="n">
        <v>0.2</v>
      </c>
    </row>
    <row r="565" customFormat="false" ht="15" hidden="false" customHeight="false" outlineLevel="0" collapsed="false">
      <c r="A565" s="1" t="n">
        <f aca="false">A564+TIME(0,10,0)</f>
        <v>43224.9097222227</v>
      </c>
      <c r="B565" s="0" t="n">
        <v>0.2</v>
      </c>
    </row>
    <row r="566" customFormat="false" ht="15" hidden="false" customHeight="false" outlineLevel="0" collapsed="false">
      <c r="A566" s="1" t="n">
        <f aca="false">A565+TIME(0,10,0)</f>
        <v>43224.9166666671</v>
      </c>
      <c r="B566" s="0" t="n">
        <v>0.15</v>
      </c>
    </row>
    <row r="567" customFormat="false" ht="15" hidden="false" customHeight="false" outlineLevel="0" collapsed="false">
      <c r="A567" s="1" t="n">
        <f aca="false">A566+TIME(0,10,0)</f>
        <v>43224.9236111116</v>
      </c>
      <c r="B567" s="0" t="n">
        <v>0.15</v>
      </c>
    </row>
    <row r="568" customFormat="false" ht="15" hidden="false" customHeight="false" outlineLevel="0" collapsed="false">
      <c r="A568" s="1" t="n">
        <f aca="false">A567+TIME(0,10,0)</f>
        <v>43224.930555556</v>
      </c>
      <c r="B568" s="0" t="n">
        <v>0.15</v>
      </c>
    </row>
    <row r="569" customFormat="false" ht="15" hidden="false" customHeight="false" outlineLevel="0" collapsed="false">
      <c r="A569" s="1" t="n">
        <f aca="false">A568+TIME(0,10,0)</f>
        <v>43224.9375000005</v>
      </c>
      <c r="B569" s="0" t="n">
        <v>0.15</v>
      </c>
    </row>
    <row r="570" customFormat="false" ht="15" hidden="false" customHeight="false" outlineLevel="0" collapsed="false">
      <c r="A570" s="1" t="n">
        <f aca="false">A569+TIME(0,10,0)</f>
        <v>43224.9444444449</v>
      </c>
      <c r="B570" s="0" t="n">
        <v>0.15</v>
      </c>
    </row>
    <row r="571" customFormat="false" ht="15" hidden="false" customHeight="false" outlineLevel="0" collapsed="false">
      <c r="A571" s="1" t="n">
        <f aca="false">A570+TIME(0,10,0)</f>
        <v>43224.9513888894</v>
      </c>
      <c r="B571" s="0" t="n">
        <v>0.15</v>
      </c>
    </row>
    <row r="572" customFormat="false" ht="15" hidden="false" customHeight="false" outlineLevel="0" collapsed="false">
      <c r="A572" s="1" t="n">
        <f aca="false">A571+TIME(0,10,0)</f>
        <v>43224.9583333338</v>
      </c>
      <c r="B572" s="0" t="n">
        <v>0.15</v>
      </c>
    </row>
    <row r="573" customFormat="false" ht="15" hidden="false" customHeight="false" outlineLevel="0" collapsed="false">
      <c r="A573" s="1" t="n">
        <f aca="false">A572+TIME(0,10,0)</f>
        <v>43224.9652777782</v>
      </c>
      <c r="B573" s="0" t="n">
        <v>0.15</v>
      </c>
    </row>
    <row r="574" customFormat="false" ht="15" hidden="false" customHeight="false" outlineLevel="0" collapsed="false">
      <c r="A574" s="1" t="n">
        <f aca="false">A573+TIME(0,10,0)</f>
        <v>43224.9722222227</v>
      </c>
      <c r="B574" s="0" t="n">
        <v>0.15</v>
      </c>
    </row>
    <row r="575" customFormat="false" ht="15" hidden="false" customHeight="false" outlineLevel="0" collapsed="false">
      <c r="A575" s="1" t="n">
        <f aca="false">A574+TIME(0,10,0)</f>
        <v>43224.9791666671</v>
      </c>
      <c r="B575" s="0" t="n">
        <v>0.15</v>
      </c>
    </row>
    <row r="576" customFormat="false" ht="15" hidden="false" customHeight="false" outlineLevel="0" collapsed="false">
      <c r="A576" s="1" t="n">
        <f aca="false">A575+TIME(0,10,0)</f>
        <v>43224.9861111116</v>
      </c>
      <c r="B576" s="0" t="n">
        <v>0.15</v>
      </c>
    </row>
    <row r="577" customFormat="false" ht="15" hidden="false" customHeight="false" outlineLevel="0" collapsed="false">
      <c r="A577" s="1" t="n">
        <f aca="false">A576+TIME(0,10,0)</f>
        <v>43224.993055556</v>
      </c>
      <c r="B577" s="0" t="n">
        <v>0.15</v>
      </c>
    </row>
    <row r="578" customFormat="false" ht="15" hidden="false" customHeight="false" outlineLevel="0" collapsed="false">
      <c r="A578" s="1" t="n">
        <f aca="false">A577+TIME(0,10,0)</f>
        <v>43225.0000000005</v>
      </c>
      <c r="B578" s="0" t="n">
        <v>0.15</v>
      </c>
    </row>
    <row r="579" customFormat="false" ht="15" hidden="false" customHeight="false" outlineLevel="0" collapsed="false">
      <c r="A579" s="1" t="n">
        <f aca="false">A578+TIME(0,10,0)</f>
        <v>43225.0069444449</v>
      </c>
      <c r="B579" s="0" t="n">
        <v>0.15</v>
      </c>
    </row>
    <row r="580" customFormat="false" ht="15" hidden="false" customHeight="false" outlineLevel="0" collapsed="false">
      <c r="A580" s="1" t="n">
        <f aca="false">A579+TIME(0,10,0)</f>
        <v>43225.0138888894</v>
      </c>
      <c r="B580" s="0" t="n">
        <v>0.15</v>
      </c>
    </row>
    <row r="581" customFormat="false" ht="15" hidden="false" customHeight="false" outlineLevel="0" collapsed="false">
      <c r="A581" s="1" t="n">
        <f aca="false">A580+TIME(0,10,0)</f>
        <v>43225.0208333338</v>
      </c>
      <c r="B581" s="0" t="n">
        <v>0.15</v>
      </c>
    </row>
    <row r="582" customFormat="false" ht="15" hidden="false" customHeight="false" outlineLevel="0" collapsed="false">
      <c r="A582" s="1" t="n">
        <f aca="false">A581+TIME(0,10,0)</f>
        <v>43225.0277777782</v>
      </c>
      <c r="B582" s="0" t="n">
        <v>0.15</v>
      </c>
    </row>
    <row r="583" customFormat="false" ht="15" hidden="false" customHeight="false" outlineLevel="0" collapsed="false">
      <c r="A583" s="1" t="n">
        <f aca="false">A582+TIME(0,10,0)</f>
        <v>43225.0347222227</v>
      </c>
      <c r="B583" s="0" t="n">
        <v>0.15</v>
      </c>
    </row>
    <row r="584" customFormat="false" ht="15" hidden="false" customHeight="false" outlineLevel="0" collapsed="false">
      <c r="A584" s="1" t="n">
        <f aca="false">A583+TIME(0,10,0)</f>
        <v>43225.0416666671</v>
      </c>
      <c r="B584" s="0" t="n">
        <v>0.15</v>
      </c>
    </row>
    <row r="585" customFormat="false" ht="15" hidden="false" customHeight="false" outlineLevel="0" collapsed="false">
      <c r="A585" s="1" t="n">
        <f aca="false">A584+TIME(0,10,0)</f>
        <v>43225.0486111116</v>
      </c>
      <c r="B585" s="0" t="n">
        <v>0.15</v>
      </c>
    </row>
    <row r="586" customFormat="false" ht="15" hidden="false" customHeight="false" outlineLevel="0" collapsed="false">
      <c r="A586" s="1" t="n">
        <f aca="false">A585+TIME(0,10,0)</f>
        <v>43225.055555556</v>
      </c>
      <c r="B586" s="0" t="n">
        <v>0.15</v>
      </c>
    </row>
    <row r="587" customFormat="false" ht="15" hidden="false" customHeight="false" outlineLevel="0" collapsed="false">
      <c r="A587" s="1" t="n">
        <f aca="false">A586+TIME(0,10,0)</f>
        <v>43225.0625000005</v>
      </c>
      <c r="B587" s="0" t="n">
        <v>0.15</v>
      </c>
    </row>
    <row r="588" customFormat="false" ht="15" hidden="false" customHeight="false" outlineLevel="0" collapsed="false">
      <c r="A588" s="1" t="n">
        <f aca="false">A587+TIME(0,10,0)</f>
        <v>43225.0694444449</v>
      </c>
      <c r="B588" s="0" t="n">
        <v>0.15</v>
      </c>
    </row>
    <row r="589" customFormat="false" ht="15" hidden="false" customHeight="false" outlineLevel="0" collapsed="false">
      <c r="A589" s="1" t="n">
        <f aca="false">A588+TIME(0,10,0)</f>
        <v>43225.0763888894</v>
      </c>
      <c r="B589" s="0" t="n">
        <v>0.15</v>
      </c>
    </row>
    <row r="590" customFormat="false" ht="15" hidden="false" customHeight="false" outlineLevel="0" collapsed="false">
      <c r="A590" s="1" t="n">
        <f aca="false">A589+TIME(0,10,0)</f>
        <v>43225.0833333338</v>
      </c>
      <c r="B590" s="0" t="n">
        <v>0.15</v>
      </c>
    </row>
    <row r="591" customFormat="false" ht="15" hidden="false" customHeight="false" outlineLevel="0" collapsed="false">
      <c r="A591" s="1" t="n">
        <f aca="false">A590+TIME(0,10,0)</f>
        <v>43225.0902777783</v>
      </c>
      <c r="B591" s="0" t="n">
        <v>0.15</v>
      </c>
    </row>
    <row r="592" customFormat="false" ht="15" hidden="false" customHeight="false" outlineLevel="0" collapsed="false">
      <c r="A592" s="1" t="n">
        <f aca="false">A591+TIME(0,10,0)</f>
        <v>43225.0972222227</v>
      </c>
      <c r="B592" s="0" t="n">
        <v>0.15</v>
      </c>
    </row>
    <row r="593" customFormat="false" ht="15" hidden="false" customHeight="false" outlineLevel="0" collapsed="false">
      <c r="A593" s="1" t="n">
        <f aca="false">A592+TIME(0,10,0)</f>
        <v>43225.1041666672</v>
      </c>
      <c r="B593" s="0" t="n">
        <v>0.15</v>
      </c>
    </row>
    <row r="594" customFormat="false" ht="15" hidden="false" customHeight="false" outlineLevel="0" collapsed="false">
      <c r="A594" s="1" t="n">
        <f aca="false">A593+TIME(0,10,0)</f>
        <v>43225.1111111116</v>
      </c>
      <c r="B594" s="0" t="n">
        <v>0.15</v>
      </c>
    </row>
    <row r="595" customFormat="false" ht="15" hidden="false" customHeight="false" outlineLevel="0" collapsed="false">
      <c r="A595" s="1" t="n">
        <f aca="false">A594+TIME(0,10,0)</f>
        <v>43225.118055556</v>
      </c>
      <c r="B595" s="0" t="n">
        <v>0.15</v>
      </c>
    </row>
    <row r="596" customFormat="false" ht="15" hidden="false" customHeight="false" outlineLevel="0" collapsed="false">
      <c r="A596" s="1" t="n">
        <f aca="false">A595+TIME(0,10,0)</f>
        <v>43225.1250000005</v>
      </c>
      <c r="B596" s="0" t="n">
        <v>0.15</v>
      </c>
    </row>
    <row r="597" customFormat="false" ht="15" hidden="false" customHeight="false" outlineLevel="0" collapsed="false">
      <c r="A597" s="1" t="n">
        <f aca="false">A596+TIME(0,10,0)</f>
        <v>43225.1319444449</v>
      </c>
      <c r="B597" s="0" t="n">
        <v>0.15</v>
      </c>
    </row>
    <row r="598" customFormat="false" ht="15" hidden="false" customHeight="false" outlineLevel="0" collapsed="false">
      <c r="A598" s="1" t="n">
        <f aca="false">A597+TIME(0,10,0)</f>
        <v>43225.1388888894</v>
      </c>
      <c r="B598" s="0" t="n">
        <v>0.15</v>
      </c>
    </row>
    <row r="599" customFormat="false" ht="15" hidden="false" customHeight="false" outlineLevel="0" collapsed="false">
      <c r="A599" s="1" t="n">
        <f aca="false">A598+TIME(0,10,0)</f>
        <v>43225.1458333338</v>
      </c>
      <c r="B599" s="0" t="n">
        <v>0.15</v>
      </c>
    </row>
    <row r="600" customFormat="false" ht="15" hidden="false" customHeight="false" outlineLevel="0" collapsed="false">
      <c r="A600" s="1" t="n">
        <f aca="false">A599+TIME(0,10,0)</f>
        <v>43225.1527777783</v>
      </c>
      <c r="B600" s="0" t="n">
        <v>0.15</v>
      </c>
    </row>
    <row r="601" customFormat="false" ht="15" hidden="false" customHeight="false" outlineLevel="0" collapsed="false">
      <c r="A601" s="1" t="n">
        <f aca="false">A600+TIME(0,10,0)</f>
        <v>43225.1597222227</v>
      </c>
      <c r="B601" s="0" t="n">
        <v>0.15</v>
      </c>
    </row>
    <row r="602" customFormat="false" ht="15" hidden="false" customHeight="false" outlineLevel="0" collapsed="false">
      <c r="A602" s="1" t="n">
        <f aca="false">A601+TIME(0,10,0)</f>
        <v>43225.1666666672</v>
      </c>
      <c r="B602" s="0" t="n">
        <v>0.15</v>
      </c>
    </row>
    <row r="603" customFormat="false" ht="15" hidden="false" customHeight="false" outlineLevel="0" collapsed="false">
      <c r="A603" s="1" t="n">
        <f aca="false">A602+TIME(0,10,0)</f>
        <v>43225.1736111116</v>
      </c>
      <c r="B603" s="0" t="n">
        <v>0.15</v>
      </c>
    </row>
    <row r="604" customFormat="false" ht="15" hidden="false" customHeight="false" outlineLevel="0" collapsed="false">
      <c r="A604" s="1" t="n">
        <f aca="false">A603+TIME(0,10,0)</f>
        <v>43225.180555556</v>
      </c>
      <c r="B604" s="0" t="n">
        <v>0.15</v>
      </c>
    </row>
    <row r="605" customFormat="false" ht="15" hidden="false" customHeight="false" outlineLevel="0" collapsed="false">
      <c r="A605" s="1" t="n">
        <f aca="false">A604+TIME(0,10,0)</f>
        <v>43225.1875000005</v>
      </c>
      <c r="B605" s="0" t="n">
        <v>0.15</v>
      </c>
    </row>
    <row r="606" customFormat="false" ht="15" hidden="false" customHeight="false" outlineLevel="0" collapsed="false">
      <c r="A606" s="1" t="n">
        <f aca="false">A605+TIME(0,10,0)</f>
        <v>43225.1944444449</v>
      </c>
      <c r="B606" s="0" t="n">
        <v>0.15</v>
      </c>
    </row>
    <row r="607" customFormat="false" ht="15" hidden="false" customHeight="false" outlineLevel="0" collapsed="false">
      <c r="A607" s="1" t="n">
        <f aca="false">A606+TIME(0,10,0)</f>
        <v>43225.2013888894</v>
      </c>
      <c r="B607" s="0" t="n">
        <v>0.15</v>
      </c>
    </row>
    <row r="608" customFormat="false" ht="15" hidden="false" customHeight="false" outlineLevel="0" collapsed="false">
      <c r="A608" s="1" t="n">
        <f aca="false">A607+TIME(0,10,0)</f>
        <v>43225.2083333338</v>
      </c>
      <c r="B608" s="0" t="n">
        <v>0.15</v>
      </c>
    </row>
    <row r="609" customFormat="false" ht="15" hidden="false" customHeight="false" outlineLevel="0" collapsed="false">
      <c r="A609" s="1" t="n">
        <f aca="false">A608+TIME(0,10,0)</f>
        <v>43225.2152777783</v>
      </c>
      <c r="B609" s="0" t="n">
        <v>0.15</v>
      </c>
    </row>
    <row r="610" customFormat="false" ht="15" hidden="false" customHeight="false" outlineLevel="0" collapsed="false">
      <c r="A610" s="1" t="n">
        <f aca="false">A609+TIME(0,10,0)</f>
        <v>43225.2222222227</v>
      </c>
      <c r="B610" s="0" t="n">
        <v>0.15</v>
      </c>
    </row>
    <row r="611" customFormat="false" ht="15" hidden="false" customHeight="false" outlineLevel="0" collapsed="false">
      <c r="A611" s="1" t="n">
        <f aca="false">A610+TIME(0,10,0)</f>
        <v>43225.2291666672</v>
      </c>
      <c r="B611" s="0" t="n">
        <v>0.15</v>
      </c>
    </row>
    <row r="612" customFormat="false" ht="15" hidden="false" customHeight="false" outlineLevel="0" collapsed="false">
      <c r="A612" s="1" t="n">
        <f aca="false">A611+TIME(0,10,0)</f>
        <v>43225.2361111116</v>
      </c>
      <c r="B612" s="0" t="n">
        <v>0.15</v>
      </c>
    </row>
    <row r="613" customFormat="false" ht="15" hidden="false" customHeight="false" outlineLevel="0" collapsed="false">
      <c r="A613" s="1" t="n">
        <f aca="false">A612+TIME(0,10,0)</f>
        <v>43225.2430555561</v>
      </c>
      <c r="B613" s="0" t="n">
        <v>0.15</v>
      </c>
    </row>
    <row r="614" customFormat="false" ht="15" hidden="false" customHeight="false" outlineLevel="0" collapsed="false">
      <c r="A614" s="1" t="n">
        <f aca="false">A613+TIME(0,10,0)</f>
        <v>43225.2500000005</v>
      </c>
      <c r="B614" s="0" t="n">
        <v>0.2</v>
      </c>
    </row>
    <row r="615" customFormat="false" ht="15" hidden="false" customHeight="false" outlineLevel="0" collapsed="false">
      <c r="A615" s="1" t="n">
        <f aca="false">A614+TIME(0,10,0)</f>
        <v>43225.2569444449</v>
      </c>
      <c r="B615" s="0" t="n">
        <v>0.2</v>
      </c>
    </row>
    <row r="616" customFormat="false" ht="15" hidden="false" customHeight="false" outlineLevel="0" collapsed="false">
      <c r="A616" s="1" t="n">
        <f aca="false">A615+TIME(0,10,0)</f>
        <v>43225.2638888894</v>
      </c>
      <c r="B616" s="0" t="n">
        <v>0.2</v>
      </c>
    </row>
    <row r="617" customFormat="false" ht="15" hidden="false" customHeight="false" outlineLevel="0" collapsed="false">
      <c r="A617" s="1" t="n">
        <f aca="false">A616+TIME(0,10,0)</f>
        <v>43225.2708333338</v>
      </c>
      <c r="B617" s="0" t="n">
        <v>0.2</v>
      </c>
    </row>
    <row r="618" customFormat="false" ht="15" hidden="false" customHeight="false" outlineLevel="0" collapsed="false">
      <c r="A618" s="1" t="n">
        <f aca="false">A617+TIME(0,10,0)</f>
        <v>43225.2777777783</v>
      </c>
      <c r="B618" s="0" t="n">
        <v>0.2</v>
      </c>
    </row>
    <row r="619" customFormat="false" ht="15" hidden="false" customHeight="false" outlineLevel="0" collapsed="false">
      <c r="A619" s="1" t="n">
        <f aca="false">A618+TIME(0,10,0)</f>
        <v>43225.2847222227</v>
      </c>
      <c r="B619" s="0" t="n">
        <v>0.2</v>
      </c>
    </row>
    <row r="620" customFormat="false" ht="15" hidden="false" customHeight="false" outlineLevel="0" collapsed="false">
      <c r="A620" s="1" t="n">
        <f aca="false">A619+TIME(0,10,0)</f>
        <v>43225.2916666672</v>
      </c>
      <c r="B620" s="0" t="n">
        <v>0.2</v>
      </c>
    </row>
    <row r="621" customFormat="false" ht="15" hidden="false" customHeight="false" outlineLevel="0" collapsed="false">
      <c r="A621" s="1" t="n">
        <f aca="false">A620+TIME(0,10,0)</f>
        <v>43225.2986111116</v>
      </c>
      <c r="B621" s="0" t="n">
        <v>0.2</v>
      </c>
    </row>
    <row r="622" customFormat="false" ht="15" hidden="false" customHeight="false" outlineLevel="0" collapsed="false">
      <c r="A622" s="1" t="n">
        <f aca="false">A621+TIME(0,10,0)</f>
        <v>43225.3055555561</v>
      </c>
      <c r="B622" s="0" t="n">
        <v>0.2</v>
      </c>
    </row>
    <row r="623" customFormat="false" ht="15" hidden="false" customHeight="false" outlineLevel="0" collapsed="false">
      <c r="A623" s="1" t="n">
        <f aca="false">A622+TIME(0,10,0)</f>
        <v>43225.3125000005</v>
      </c>
      <c r="B623" s="0" t="n">
        <v>0.2</v>
      </c>
    </row>
    <row r="624" customFormat="false" ht="15" hidden="false" customHeight="false" outlineLevel="0" collapsed="false">
      <c r="A624" s="1" t="n">
        <f aca="false">A623+TIME(0,10,0)</f>
        <v>43225.319444445</v>
      </c>
      <c r="B624" s="0" t="n">
        <v>0.2</v>
      </c>
    </row>
    <row r="625" customFormat="false" ht="15" hidden="false" customHeight="false" outlineLevel="0" collapsed="false">
      <c r="A625" s="1" t="n">
        <f aca="false">A624+TIME(0,10,0)</f>
        <v>43225.3263888894</v>
      </c>
      <c r="B625" s="0" t="n">
        <v>0.2</v>
      </c>
    </row>
    <row r="626" customFormat="false" ht="15" hidden="false" customHeight="false" outlineLevel="0" collapsed="false">
      <c r="A626" s="1" t="n">
        <f aca="false">A625+TIME(0,10,0)</f>
        <v>43225.3333333338</v>
      </c>
      <c r="B626" s="0" t="n">
        <v>0.2</v>
      </c>
    </row>
    <row r="627" customFormat="false" ht="15" hidden="false" customHeight="false" outlineLevel="0" collapsed="false">
      <c r="A627" s="1" t="n">
        <f aca="false">A626+TIME(0,10,0)</f>
        <v>43225.3402777783</v>
      </c>
      <c r="B627" s="0" t="n">
        <v>0.2</v>
      </c>
    </row>
    <row r="628" customFormat="false" ht="15" hidden="false" customHeight="false" outlineLevel="0" collapsed="false">
      <c r="A628" s="1" t="n">
        <f aca="false">A627+TIME(0,10,0)</f>
        <v>43225.3472222227</v>
      </c>
      <c r="B628" s="0" t="n">
        <v>0.2</v>
      </c>
    </row>
    <row r="629" customFormat="false" ht="15" hidden="false" customHeight="false" outlineLevel="0" collapsed="false">
      <c r="A629" s="1" t="n">
        <f aca="false">A628+TIME(0,10,0)</f>
        <v>43225.3541666672</v>
      </c>
      <c r="B629" s="0" t="n">
        <v>0.2</v>
      </c>
    </row>
    <row r="630" customFormat="false" ht="15" hidden="false" customHeight="false" outlineLevel="0" collapsed="false">
      <c r="A630" s="1" t="n">
        <f aca="false">A629+TIME(0,10,0)</f>
        <v>43225.3611111116</v>
      </c>
      <c r="B630" s="0" t="n">
        <v>0.2</v>
      </c>
    </row>
    <row r="631" customFormat="false" ht="15" hidden="false" customHeight="false" outlineLevel="0" collapsed="false">
      <c r="A631" s="1" t="n">
        <f aca="false">A630+TIME(0,10,0)</f>
        <v>43225.3680555561</v>
      </c>
      <c r="B631" s="0" t="n">
        <v>0.2</v>
      </c>
    </row>
    <row r="632" customFormat="false" ht="15" hidden="false" customHeight="false" outlineLevel="0" collapsed="false">
      <c r="A632" s="1" t="n">
        <f aca="false">A631+TIME(0,10,0)</f>
        <v>43225.3750000005</v>
      </c>
      <c r="B632" s="0" t="n">
        <v>0.2</v>
      </c>
    </row>
    <row r="633" customFormat="false" ht="15" hidden="false" customHeight="false" outlineLevel="0" collapsed="false">
      <c r="A633" s="1" t="n">
        <f aca="false">A632+TIME(0,10,0)</f>
        <v>43225.381944445</v>
      </c>
      <c r="B633" s="0" t="n">
        <v>0.2</v>
      </c>
    </row>
    <row r="634" customFormat="false" ht="15" hidden="false" customHeight="false" outlineLevel="0" collapsed="false">
      <c r="A634" s="1" t="n">
        <f aca="false">A633+TIME(0,10,0)</f>
        <v>43225.3888888894</v>
      </c>
      <c r="B634" s="0" t="n">
        <v>0.2</v>
      </c>
    </row>
    <row r="635" customFormat="false" ht="15" hidden="false" customHeight="false" outlineLevel="0" collapsed="false">
      <c r="A635" s="1" t="n">
        <f aca="false">A634+TIME(0,10,0)</f>
        <v>43225.3958333338</v>
      </c>
      <c r="B635" s="0" t="n">
        <v>0.2</v>
      </c>
    </row>
    <row r="636" customFormat="false" ht="15" hidden="false" customHeight="false" outlineLevel="0" collapsed="false">
      <c r="A636" s="1" t="n">
        <f aca="false">A635+TIME(0,10,0)</f>
        <v>43225.4027777783</v>
      </c>
      <c r="B636" s="0" t="n">
        <v>0.2</v>
      </c>
    </row>
    <row r="637" customFormat="false" ht="15" hidden="false" customHeight="false" outlineLevel="0" collapsed="false">
      <c r="A637" s="1" t="n">
        <f aca="false">A636+TIME(0,10,0)</f>
        <v>43225.4097222227</v>
      </c>
      <c r="B637" s="0" t="n">
        <v>0.2</v>
      </c>
    </row>
    <row r="638" customFormat="false" ht="15" hidden="false" customHeight="false" outlineLevel="0" collapsed="false">
      <c r="A638" s="1" t="n">
        <f aca="false">A637+TIME(0,10,0)</f>
        <v>43225.4166666672</v>
      </c>
      <c r="B638" s="0" t="n">
        <v>0.2</v>
      </c>
    </row>
    <row r="639" customFormat="false" ht="15" hidden="false" customHeight="false" outlineLevel="0" collapsed="false">
      <c r="A639" s="1" t="n">
        <f aca="false">A638+TIME(0,10,0)</f>
        <v>43225.4236111116</v>
      </c>
      <c r="B639" s="0" t="n">
        <v>0.2</v>
      </c>
    </row>
    <row r="640" customFormat="false" ht="15" hidden="false" customHeight="false" outlineLevel="0" collapsed="false">
      <c r="A640" s="1" t="n">
        <f aca="false">A639+TIME(0,10,0)</f>
        <v>43225.4305555561</v>
      </c>
      <c r="B640" s="0" t="n">
        <v>0.2</v>
      </c>
    </row>
    <row r="641" customFormat="false" ht="15" hidden="false" customHeight="false" outlineLevel="0" collapsed="false">
      <c r="A641" s="1" t="n">
        <f aca="false">A640+TIME(0,10,0)</f>
        <v>43225.4375000005</v>
      </c>
      <c r="B641" s="0" t="n">
        <v>0.2</v>
      </c>
    </row>
    <row r="642" customFormat="false" ht="15" hidden="false" customHeight="false" outlineLevel="0" collapsed="false">
      <c r="A642" s="1" t="n">
        <f aca="false">A641+TIME(0,10,0)</f>
        <v>43225.444444445</v>
      </c>
      <c r="B642" s="0" t="n">
        <v>0.2</v>
      </c>
    </row>
    <row r="643" customFormat="false" ht="15" hidden="false" customHeight="false" outlineLevel="0" collapsed="false">
      <c r="A643" s="1" t="n">
        <f aca="false">A642+TIME(0,10,0)</f>
        <v>43225.4513888894</v>
      </c>
      <c r="B643" s="0" t="n">
        <v>0.2</v>
      </c>
    </row>
    <row r="644" customFormat="false" ht="15" hidden="false" customHeight="false" outlineLevel="0" collapsed="false">
      <c r="A644" s="1" t="n">
        <f aca="false">A643+TIME(0,10,0)</f>
        <v>43225.4583333339</v>
      </c>
      <c r="B644" s="0" t="n">
        <v>0.2</v>
      </c>
    </row>
    <row r="645" customFormat="false" ht="15" hidden="false" customHeight="false" outlineLevel="0" collapsed="false">
      <c r="A645" s="1" t="n">
        <f aca="false">A644+TIME(0,10,0)</f>
        <v>43225.4652777783</v>
      </c>
      <c r="B645" s="0" t="n">
        <v>0.2</v>
      </c>
    </row>
    <row r="646" customFormat="false" ht="15" hidden="false" customHeight="false" outlineLevel="0" collapsed="false">
      <c r="A646" s="1" t="n">
        <f aca="false">A645+TIME(0,10,0)</f>
        <v>43225.4722222227</v>
      </c>
      <c r="B646" s="0" t="n">
        <v>0.2</v>
      </c>
    </row>
    <row r="647" customFormat="false" ht="15" hidden="false" customHeight="false" outlineLevel="0" collapsed="false">
      <c r="A647" s="1" t="n">
        <f aca="false">A646+TIME(0,10,0)</f>
        <v>43225.4791666672</v>
      </c>
      <c r="B647" s="0" t="n">
        <v>0.2</v>
      </c>
    </row>
    <row r="648" customFormat="false" ht="15" hidden="false" customHeight="false" outlineLevel="0" collapsed="false">
      <c r="A648" s="1" t="n">
        <f aca="false">A647+TIME(0,10,0)</f>
        <v>43225.4861111116</v>
      </c>
      <c r="B648" s="0" t="n">
        <v>0.2</v>
      </c>
    </row>
    <row r="649" customFormat="false" ht="15" hidden="false" customHeight="false" outlineLevel="0" collapsed="false">
      <c r="A649" s="1" t="n">
        <f aca="false">A648+TIME(0,10,0)</f>
        <v>43225.4930555561</v>
      </c>
      <c r="B649" s="0" t="n">
        <v>0.2</v>
      </c>
    </row>
    <row r="650" customFormat="false" ht="15" hidden="false" customHeight="false" outlineLevel="0" collapsed="false">
      <c r="A650" s="1" t="n">
        <f aca="false">A649+TIME(0,10,0)</f>
        <v>43225.5000000005</v>
      </c>
      <c r="B650" s="0" t="n">
        <v>0.2</v>
      </c>
    </row>
    <row r="651" customFormat="false" ht="15" hidden="false" customHeight="false" outlineLevel="0" collapsed="false">
      <c r="A651" s="1" t="n">
        <f aca="false">A650+TIME(0,10,0)</f>
        <v>43225.506944445</v>
      </c>
      <c r="B651" s="0" t="n">
        <v>0.2</v>
      </c>
    </row>
    <row r="652" customFormat="false" ht="15" hidden="false" customHeight="false" outlineLevel="0" collapsed="false">
      <c r="A652" s="1" t="n">
        <f aca="false">A651+TIME(0,10,0)</f>
        <v>43225.5138888894</v>
      </c>
      <c r="B652" s="0" t="n">
        <v>0.2</v>
      </c>
    </row>
    <row r="653" customFormat="false" ht="15" hidden="false" customHeight="false" outlineLevel="0" collapsed="false">
      <c r="A653" s="1" t="n">
        <f aca="false">A652+TIME(0,10,0)</f>
        <v>43225.5208333339</v>
      </c>
      <c r="B653" s="0" t="n">
        <v>0.2</v>
      </c>
    </row>
    <row r="654" customFormat="false" ht="15" hidden="false" customHeight="false" outlineLevel="0" collapsed="false">
      <c r="A654" s="1" t="n">
        <f aca="false">A653+TIME(0,10,0)</f>
        <v>43225.5277777783</v>
      </c>
      <c r="B654" s="0" t="n">
        <v>0.2</v>
      </c>
    </row>
    <row r="655" customFormat="false" ht="15" hidden="false" customHeight="false" outlineLevel="0" collapsed="false">
      <c r="A655" s="1" t="n">
        <f aca="false">A654+TIME(0,10,0)</f>
        <v>43225.5347222228</v>
      </c>
      <c r="B655" s="0" t="n">
        <v>0.2</v>
      </c>
    </row>
    <row r="656" customFormat="false" ht="15" hidden="false" customHeight="false" outlineLevel="0" collapsed="false">
      <c r="A656" s="1" t="n">
        <f aca="false">A655+TIME(0,10,0)</f>
        <v>43225.5416666672</v>
      </c>
      <c r="B656" s="0" t="n">
        <v>0.2</v>
      </c>
    </row>
    <row r="657" customFormat="false" ht="15" hidden="false" customHeight="false" outlineLevel="0" collapsed="false">
      <c r="A657" s="1" t="n">
        <f aca="false">A656+TIME(0,10,0)</f>
        <v>43225.5486111116</v>
      </c>
      <c r="B657" s="0" t="n">
        <v>0.2</v>
      </c>
    </row>
    <row r="658" customFormat="false" ht="15" hidden="false" customHeight="false" outlineLevel="0" collapsed="false">
      <c r="A658" s="1" t="n">
        <f aca="false">A657+TIME(0,10,0)</f>
        <v>43225.5555555561</v>
      </c>
      <c r="B658" s="0" t="n">
        <v>0.2</v>
      </c>
    </row>
    <row r="659" customFormat="false" ht="15" hidden="false" customHeight="false" outlineLevel="0" collapsed="false">
      <c r="A659" s="1" t="n">
        <f aca="false">A658+TIME(0,10,0)</f>
        <v>43225.5625000005</v>
      </c>
      <c r="B659" s="0" t="n">
        <v>0.2</v>
      </c>
    </row>
    <row r="660" customFormat="false" ht="15" hidden="false" customHeight="false" outlineLevel="0" collapsed="false">
      <c r="A660" s="1" t="n">
        <f aca="false">A659+TIME(0,10,0)</f>
        <v>43225.569444445</v>
      </c>
      <c r="B660" s="0" t="n">
        <v>0.2</v>
      </c>
    </row>
    <row r="661" customFormat="false" ht="15" hidden="false" customHeight="false" outlineLevel="0" collapsed="false">
      <c r="A661" s="1" t="n">
        <f aca="false">A660+TIME(0,10,0)</f>
        <v>43225.5763888894</v>
      </c>
      <c r="B661" s="0" t="n">
        <v>0.2</v>
      </c>
    </row>
    <row r="662" customFormat="false" ht="15" hidden="false" customHeight="false" outlineLevel="0" collapsed="false">
      <c r="A662" s="1" t="n">
        <f aca="false">A661+TIME(0,10,0)</f>
        <v>43225.5833333339</v>
      </c>
      <c r="B662" s="0" t="n">
        <v>0.2</v>
      </c>
    </row>
    <row r="663" customFormat="false" ht="15" hidden="false" customHeight="false" outlineLevel="0" collapsed="false">
      <c r="A663" s="1" t="n">
        <f aca="false">A662+TIME(0,10,0)</f>
        <v>43225.5902777783</v>
      </c>
      <c r="B663" s="0" t="n">
        <v>0.2</v>
      </c>
    </row>
    <row r="664" customFormat="false" ht="15" hidden="false" customHeight="false" outlineLevel="0" collapsed="false">
      <c r="A664" s="1" t="n">
        <f aca="false">A663+TIME(0,10,0)</f>
        <v>43225.5972222228</v>
      </c>
      <c r="B664" s="0" t="n">
        <v>0.2</v>
      </c>
    </row>
    <row r="665" customFormat="false" ht="15" hidden="false" customHeight="false" outlineLevel="0" collapsed="false">
      <c r="A665" s="1" t="n">
        <f aca="false">A664+TIME(0,10,0)</f>
        <v>43225.6041666672</v>
      </c>
      <c r="B665" s="0" t="n">
        <v>0.2</v>
      </c>
    </row>
    <row r="666" customFormat="false" ht="15" hidden="false" customHeight="false" outlineLevel="0" collapsed="false">
      <c r="A666" s="1" t="n">
        <f aca="false">A665+TIME(0,10,0)</f>
        <v>43225.6111111117</v>
      </c>
      <c r="B666" s="0" t="n">
        <v>0.2</v>
      </c>
    </row>
    <row r="667" customFormat="false" ht="15" hidden="false" customHeight="false" outlineLevel="0" collapsed="false">
      <c r="A667" s="1" t="n">
        <f aca="false">A666+TIME(0,10,0)</f>
        <v>43225.6180555561</v>
      </c>
      <c r="B667" s="0" t="n">
        <v>0.2</v>
      </c>
    </row>
    <row r="668" customFormat="false" ht="15" hidden="false" customHeight="false" outlineLevel="0" collapsed="false">
      <c r="A668" s="1" t="n">
        <f aca="false">A667+TIME(0,10,0)</f>
        <v>43225.6250000005</v>
      </c>
      <c r="B668" s="0" t="n">
        <v>0.2</v>
      </c>
    </row>
    <row r="669" customFormat="false" ht="15" hidden="false" customHeight="false" outlineLevel="0" collapsed="false">
      <c r="A669" s="1" t="n">
        <f aca="false">A668+TIME(0,10,0)</f>
        <v>43225.631944445</v>
      </c>
      <c r="B669" s="0" t="n">
        <v>0.2</v>
      </c>
    </row>
    <row r="670" customFormat="false" ht="15" hidden="false" customHeight="false" outlineLevel="0" collapsed="false">
      <c r="A670" s="1" t="n">
        <f aca="false">A669+TIME(0,10,0)</f>
        <v>43225.6388888894</v>
      </c>
      <c r="B670" s="0" t="n">
        <v>0.2</v>
      </c>
    </row>
    <row r="671" customFormat="false" ht="15" hidden="false" customHeight="false" outlineLevel="0" collapsed="false">
      <c r="A671" s="1" t="n">
        <f aca="false">A670+TIME(0,10,0)</f>
        <v>43225.6458333339</v>
      </c>
      <c r="B671" s="0" t="n">
        <v>0.2</v>
      </c>
    </row>
    <row r="672" customFormat="false" ht="15" hidden="false" customHeight="false" outlineLevel="0" collapsed="false">
      <c r="A672" s="1" t="n">
        <f aca="false">A671+TIME(0,10,0)</f>
        <v>43225.6527777783</v>
      </c>
      <c r="B672" s="0" t="n">
        <v>0.2</v>
      </c>
    </row>
    <row r="673" customFormat="false" ht="15" hidden="false" customHeight="false" outlineLevel="0" collapsed="false">
      <c r="A673" s="1" t="n">
        <f aca="false">A672+TIME(0,10,0)</f>
        <v>43225.6597222228</v>
      </c>
      <c r="B673" s="0" t="n">
        <v>0.2</v>
      </c>
    </row>
    <row r="674" customFormat="false" ht="15" hidden="false" customHeight="false" outlineLevel="0" collapsed="false">
      <c r="A674" s="1" t="n">
        <f aca="false">A673+TIME(0,10,0)</f>
        <v>43225.6666666672</v>
      </c>
      <c r="B674" s="0" t="n">
        <v>0.2</v>
      </c>
    </row>
    <row r="675" customFormat="false" ht="15" hidden="false" customHeight="false" outlineLevel="0" collapsed="false">
      <c r="A675" s="1" t="n">
        <f aca="false">A674+TIME(0,10,0)</f>
        <v>43225.6736111117</v>
      </c>
      <c r="B675" s="0" t="n">
        <v>0.2</v>
      </c>
    </row>
    <row r="676" customFormat="false" ht="15" hidden="false" customHeight="false" outlineLevel="0" collapsed="false">
      <c r="A676" s="1" t="n">
        <f aca="false">A675+TIME(0,10,0)</f>
        <v>43225.6805555561</v>
      </c>
      <c r="B676" s="0" t="n">
        <v>0.2</v>
      </c>
    </row>
    <row r="677" customFormat="false" ht="15" hidden="false" customHeight="false" outlineLevel="0" collapsed="false">
      <c r="A677" s="1" t="n">
        <f aca="false">A676+TIME(0,10,0)</f>
        <v>43225.6875000005</v>
      </c>
      <c r="B677" s="0" t="n">
        <v>0.2</v>
      </c>
    </row>
    <row r="678" customFormat="false" ht="15" hidden="false" customHeight="false" outlineLevel="0" collapsed="false">
      <c r="A678" s="1" t="n">
        <f aca="false">A677+TIME(0,10,0)</f>
        <v>43225.694444445</v>
      </c>
      <c r="B678" s="0" t="n">
        <v>0.2</v>
      </c>
    </row>
    <row r="679" customFormat="false" ht="15" hidden="false" customHeight="false" outlineLevel="0" collapsed="false">
      <c r="A679" s="1" t="n">
        <f aca="false">A678+TIME(0,10,0)</f>
        <v>43225.7013888894</v>
      </c>
      <c r="B679" s="0" t="n">
        <v>0.2</v>
      </c>
    </row>
    <row r="680" customFormat="false" ht="15" hidden="false" customHeight="false" outlineLevel="0" collapsed="false">
      <c r="A680" s="1" t="n">
        <f aca="false">A679+TIME(0,10,0)</f>
        <v>43225.7083333339</v>
      </c>
      <c r="B680" s="0" t="n">
        <v>0.2</v>
      </c>
    </row>
    <row r="681" customFormat="false" ht="15" hidden="false" customHeight="false" outlineLevel="0" collapsed="false">
      <c r="A681" s="1" t="n">
        <f aca="false">A680+TIME(0,10,0)</f>
        <v>43225.7152777783</v>
      </c>
      <c r="B681" s="0" t="n">
        <v>0.2</v>
      </c>
    </row>
    <row r="682" customFormat="false" ht="15" hidden="false" customHeight="false" outlineLevel="0" collapsed="false">
      <c r="A682" s="1" t="n">
        <f aca="false">A681+TIME(0,10,0)</f>
        <v>43225.7222222228</v>
      </c>
      <c r="B682" s="0" t="n">
        <v>0.2</v>
      </c>
    </row>
    <row r="683" customFormat="false" ht="15" hidden="false" customHeight="false" outlineLevel="0" collapsed="false">
      <c r="A683" s="1" t="n">
        <f aca="false">A682+TIME(0,10,0)</f>
        <v>43225.7291666672</v>
      </c>
      <c r="B683" s="0" t="n">
        <v>0.2</v>
      </c>
    </row>
    <row r="684" customFormat="false" ht="15" hidden="false" customHeight="false" outlineLevel="0" collapsed="false">
      <c r="A684" s="1" t="n">
        <f aca="false">A683+TIME(0,10,0)</f>
        <v>43225.7361111117</v>
      </c>
      <c r="B684" s="0" t="n">
        <v>0.2</v>
      </c>
    </row>
    <row r="685" customFormat="false" ht="15" hidden="false" customHeight="false" outlineLevel="0" collapsed="false">
      <c r="A685" s="1" t="n">
        <f aca="false">A684+TIME(0,10,0)</f>
        <v>43225.7430555561</v>
      </c>
      <c r="B685" s="0" t="n">
        <v>0.2</v>
      </c>
    </row>
    <row r="686" customFormat="false" ht="15" hidden="false" customHeight="false" outlineLevel="0" collapsed="false">
      <c r="A686" s="1" t="n">
        <f aca="false">A685+TIME(0,10,0)</f>
        <v>43225.7500000006</v>
      </c>
      <c r="B686" s="0" t="n">
        <v>0.2</v>
      </c>
    </row>
    <row r="687" customFormat="false" ht="15" hidden="false" customHeight="false" outlineLevel="0" collapsed="false">
      <c r="A687" s="1" t="n">
        <f aca="false">A686+TIME(0,10,0)</f>
        <v>43225.756944445</v>
      </c>
      <c r="B687" s="0" t="n">
        <v>0.2</v>
      </c>
    </row>
    <row r="688" customFormat="false" ht="15" hidden="false" customHeight="false" outlineLevel="0" collapsed="false">
      <c r="A688" s="1" t="n">
        <f aca="false">A687+TIME(0,10,0)</f>
        <v>43225.7638888894</v>
      </c>
      <c r="B688" s="0" t="n">
        <v>0.2</v>
      </c>
    </row>
    <row r="689" customFormat="false" ht="15" hidden="false" customHeight="false" outlineLevel="0" collapsed="false">
      <c r="A689" s="1" t="n">
        <f aca="false">A688+TIME(0,10,0)</f>
        <v>43225.7708333339</v>
      </c>
      <c r="B689" s="0" t="n">
        <v>0.2</v>
      </c>
    </row>
    <row r="690" customFormat="false" ht="15" hidden="false" customHeight="false" outlineLevel="0" collapsed="false">
      <c r="A690" s="1" t="n">
        <f aca="false">A689+TIME(0,10,0)</f>
        <v>43225.7777777783</v>
      </c>
      <c r="B690" s="0" t="n">
        <v>0.2</v>
      </c>
    </row>
    <row r="691" customFormat="false" ht="15" hidden="false" customHeight="false" outlineLevel="0" collapsed="false">
      <c r="A691" s="1" t="n">
        <f aca="false">A690+TIME(0,10,0)</f>
        <v>43225.7847222228</v>
      </c>
      <c r="B691" s="0" t="n">
        <v>0.2</v>
      </c>
    </row>
    <row r="692" customFormat="false" ht="15" hidden="false" customHeight="false" outlineLevel="0" collapsed="false">
      <c r="A692" s="1" t="n">
        <f aca="false">A691+TIME(0,10,0)</f>
        <v>43225.7916666672</v>
      </c>
      <c r="B692" s="0" t="n">
        <v>0.2</v>
      </c>
    </row>
    <row r="693" customFormat="false" ht="15" hidden="false" customHeight="false" outlineLevel="0" collapsed="false">
      <c r="A693" s="1" t="n">
        <f aca="false">A692+TIME(0,10,0)</f>
        <v>43225.7986111117</v>
      </c>
      <c r="B693" s="0" t="n">
        <v>0.2</v>
      </c>
    </row>
    <row r="694" customFormat="false" ht="15" hidden="false" customHeight="false" outlineLevel="0" collapsed="false">
      <c r="A694" s="1" t="n">
        <f aca="false">A693+TIME(0,10,0)</f>
        <v>43225.8055555561</v>
      </c>
      <c r="B694" s="0" t="n">
        <v>0.2</v>
      </c>
    </row>
    <row r="695" customFormat="false" ht="15" hidden="false" customHeight="false" outlineLevel="0" collapsed="false">
      <c r="A695" s="1" t="n">
        <f aca="false">A694+TIME(0,10,0)</f>
        <v>43225.8125000006</v>
      </c>
      <c r="B695" s="0" t="n">
        <v>0.2</v>
      </c>
    </row>
    <row r="696" customFormat="false" ht="15" hidden="false" customHeight="false" outlineLevel="0" collapsed="false">
      <c r="A696" s="1" t="n">
        <f aca="false">A695+TIME(0,10,0)</f>
        <v>43225.819444445</v>
      </c>
      <c r="B696" s="0" t="n">
        <v>0.2</v>
      </c>
    </row>
    <row r="697" customFormat="false" ht="15" hidden="false" customHeight="false" outlineLevel="0" collapsed="false">
      <c r="A697" s="1" t="n">
        <f aca="false">A696+TIME(0,10,0)</f>
        <v>43225.8263888895</v>
      </c>
      <c r="B697" s="0" t="n">
        <v>0.2</v>
      </c>
    </row>
    <row r="698" customFormat="false" ht="15" hidden="false" customHeight="false" outlineLevel="0" collapsed="false">
      <c r="A698" s="1" t="n">
        <f aca="false">A697+TIME(0,10,0)</f>
        <v>43225.8333333339</v>
      </c>
      <c r="B698" s="0" t="n">
        <v>0.2</v>
      </c>
    </row>
    <row r="699" customFormat="false" ht="15" hidden="false" customHeight="false" outlineLevel="0" collapsed="false">
      <c r="A699" s="1" t="n">
        <f aca="false">A698+TIME(0,10,0)</f>
        <v>43225.8402777783</v>
      </c>
      <c r="B699" s="0" t="n">
        <v>0.2</v>
      </c>
    </row>
    <row r="700" customFormat="false" ht="15" hidden="false" customHeight="false" outlineLevel="0" collapsed="false">
      <c r="A700" s="1" t="n">
        <f aca="false">A699+TIME(0,10,0)</f>
        <v>43225.8472222228</v>
      </c>
      <c r="B700" s="0" t="n">
        <v>0.2</v>
      </c>
    </row>
    <row r="701" customFormat="false" ht="15" hidden="false" customHeight="false" outlineLevel="0" collapsed="false">
      <c r="A701" s="1" t="n">
        <f aca="false">A700+TIME(0,10,0)</f>
        <v>43225.8541666672</v>
      </c>
      <c r="B701" s="0" t="n">
        <v>0.2</v>
      </c>
    </row>
    <row r="702" customFormat="false" ht="15" hidden="false" customHeight="false" outlineLevel="0" collapsed="false">
      <c r="A702" s="1" t="n">
        <f aca="false">A701+TIME(0,10,0)</f>
        <v>43225.8611111117</v>
      </c>
      <c r="B702" s="0" t="n">
        <v>0.2</v>
      </c>
    </row>
    <row r="703" customFormat="false" ht="15" hidden="false" customHeight="false" outlineLevel="0" collapsed="false">
      <c r="A703" s="1" t="n">
        <f aca="false">A702+TIME(0,10,0)</f>
        <v>43225.8680555561</v>
      </c>
      <c r="B703" s="0" t="n">
        <v>0.2</v>
      </c>
    </row>
    <row r="704" customFormat="false" ht="15" hidden="false" customHeight="false" outlineLevel="0" collapsed="false">
      <c r="A704" s="1" t="n">
        <f aca="false">A703+TIME(0,10,0)</f>
        <v>43225.8750000006</v>
      </c>
      <c r="B704" s="0" t="n">
        <v>0.2</v>
      </c>
    </row>
    <row r="705" customFormat="false" ht="15" hidden="false" customHeight="false" outlineLevel="0" collapsed="false">
      <c r="A705" s="1" t="n">
        <f aca="false">A704+TIME(0,10,0)</f>
        <v>43225.881944445</v>
      </c>
      <c r="B705" s="0" t="n">
        <v>0.2</v>
      </c>
    </row>
    <row r="706" customFormat="false" ht="15" hidden="false" customHeight="false" outlineLevel="0" collapsed="false">
      <c r="A706" s="1" t="n">
        <f aca="false">A705+TIME(0,10,0)</f>
        <v>43225.8888888895</v>
      </c>
      <c r="B706" s="0" t="n">
        <v>0.2</v>
      </c>
    </row>
    <row r="707" customFormat="false" ht="15" hidden="false" customHeight="false" outlineLevel="0" collapsed="false">
      <c r="A707" s="1" t="n">
        <f aca="false">A706+TIME(0,10,0)</f>
        <v>43225.8958333339</v>
      </c>
      <c r="B707" s="0" t="n">
        <v>0.2</v>
      </c>
    </row>
    <row r="708" customFormat="false" ht="15" hidden="false" customHeight="false" outlineLevel="0" collapsed="false">
      <c r="A708" s="1" t="n">
        <f aca="false">A707+TIME(0,10,0)</f>
        <v>43225.9027777783</v>
      </c>
      <c r="B708" s="0" t="n">
        <v>0.2</v>
      </c>
    </row>
    <row r="709" customFormat="false" ht="15" hidden="false" customHeight="false" outlineLevel="0" collapsed="false">
      <c r="A709" s="1" t="n">
        <f aca="false">A708+TIME(0,10,0)</f>
        <v>43225.9097222228</v>
      </c>
      <c r="B709" s="0" t="n">
        <v>0.2</v>
      </c>
    </row>
    <row r="710" customFormat="false" ht="15" hidden="false" customHeight="false" outlineLevel="0" collapsed="false">
      <c r="A710" s="1" t="n">
        <f aca="false">A709+TIME(0,10,0)</f>
        <v>43225.9166666672</v>
      </c>
      <c r="B710" s="0" t="n">
        <v>0.15</v>
      </c>
    </row>
    <row r="711" customFormat="false" ht="15" hidden="false" customHeight="false" outlineLevel="0" collapsed="false">
      <c r="A711" s="1" t="n">
        <f aca="false">A710+TIME(0,10,0)</f>
        <v>43225.9236111117</v>
      </c>
      <c r="B711" s="0" t="n">
        <v>0.15</v>
      </c>
    </row>
    <row r="712" customFormat="false" ht="15" hidden="false" customHeight="false" outlineLevel="0" collapsed="false">
      <c r="A712" s="1" t="n">
        <f aca="false">A711+TIME(0,10,0)</f>
        <v>43225.9305555561</v>
      </c>
      <c r="B712" s="0" t="n">
        <v>0.15</v>
      </c>
    </row>
    <row r="713" customFormat="false" ht="15" hidden="false" customHeight="false" outlineLevel="0" collapsed="false">
      <c r="A713" s="1" t="n">
        <f aca="false">A712+TIME(0,10,0)</f>
        <v>43225.9375000006</v>
      </c>
      <c r="B713" s="0" t="n">
        <v>0.15</v>
      </c>
    </row>
    <row r="714" customFormat="false" ht="15" hidden="false" customHeight="false" outlineLevel="0" collapsed="false">
      <c r="A714" s="1" t="n">
        <f aca="false">A713+TIME(0,10,0)</f>
        <v>43225.944444445</v>
      </c>
      <c r="B714" s="0" t="n">
        <v>0.15</v>
      </c>
    </row>
    <row r="715" customFormat="false" ht="15" hidden="false" customHeight="false" outlineLevel="0" collapsed="false">
      <c r="A715" s="1" t="n">
        <f aca="false">A714+TIME(0,10,0)</f>
        <v>43225.9513888895</v>
      </c>
      <c r="B715" s="0" t="n">
        <v>0.15</v>
      </c>
    </row>
    <row r="716" customFormat="false" ht="15" hidden="false" customHeight="false" outlineLevel="0" collapsed="false">
      <c r="A716" s="1" t="n">
        <f aca="false">A715+TIME(0,10,0)</f>
        <v>43225.9583333339</v>
      </c>
      <c r="B716" s="0" t="n">
        <v>0.15</v>
      </c>
    </row>
    <row r="717" customFormat="false" ht="15" hidden="false" customHeight="false" outlineLevel="0" collapsed="false">
      <c r="A717" s="1" t="n">
        <f aca="false">A716+TIME(0,10,0)</f>
        <v>43225.9652777784</v>
      </c>
      <c r="B717" s="0" t="n">
        <v>0.15</v>
      </c>
    </row>
    <row r="718" customFormat="false" ht="15" hidden="false" customHeight="false" outlineLevel="0" collapsed="false">
      <c r="A718" s="1" t="n">
        <f aca="false">A717+TIME(0,10,0)</f>
        <v>43225.9722222228</v>
      </c>
      <c r="B718" s="0" t="n">
        <v>0.15</v>
      </c>
    </row>
    <row r="719" customFormat="false" ht="15" hidden="false" customHeight="false" outlineLevel="0" collapsed="false">
      <c r="A719" s="1" t="n">
        <f aca="false">A718+TIME(0,10,0)</f>
        <v>43225.9791666673</v>
      </c>
      <c r="B719" s="0" t="n">
        <v>0.15</v>
      </c>
    </row>
    <row r="720" customFormat="false" ht="15" hidden="false" customHeight="false" outlineLevel="0" collapsed="false">
      <c r="A720" s="1" t="n">
        <f aca="false">A719+TIME(0,10,0)</f>
        <v>43225.9861111117</v>
      </c>
      <c r="B720" s="0" t="n">
        <v>0.15</v>
      </c>
    </row>
    <row r="721" customFormat="false" ht="15" hidden="false" customHeight="false" outlineLevel="0" collapsed="false">
      <c r="A721" s="1" t="n">
        <f aca="false">A720+TIME(0,10,0)</f>
        <v>43225.9930555561</v>
      </c>
      <c r="B721" s="0" t="n">
        <v>0.15</v>
      </c>
    </row>
    <row r="722" customFormat="false" ht="15" hidden="false" customHeight="false" outlineLevel="0" collapsed="false">
      <c r="A722" s="1" t="n">
        <f aca="false">A721+TIME(0,10,0)</f>
        <v>43226.0000000006</v>
      </c>
      <c r="B722" s="0" t="n">
        <v>0.15</v>
      </c>
    </row>
    <row r="723" customFormat="false" ht="15" hidden="false" customHeight="false" outlineLevel="0" collapsed="false">
      <c r="A723" s="1" t="n">
        <f aca="false">A722+TIME(0,10,0)</f>
        <v>43226.006944445</v>
      </c>
      <c r="B723" s="0" t="n">
        <v>0.15</v>
      </c>
    </row>
    <row r="724" customFormat="false" ht="15" hidden="false" customHeight="false" outlineLevel="0" collapsed="false">
      <c r="A724" s="1" t="n">
        <f aca="false">A723+TIME(0,10,0)</f>
        <v>43226.0138888895</v>
      </c>
      <c r="B724" s="0" t="n">
        <v>0.15</v>
      </c>
    </row>
    <row r="725" customFormat="false" ht="15" hidden="false" customHeight="false" outlineLevel="0" collapsed="false">
      <c r="A725" s="1" t="n">
        <f aca="false">A724+TIME(0,10,0)</f>
        <v>43226.0208333339</v>
      </c>
      <c r="B725" s="0" t="n">
        <v>0.15</v>
      </c>
    </row>
    <row r="726" customFormat="false" ht="15" hidden="false" customHeight="false" outlineLevel="0" collapsed="false">
      <c r="A726" s="1" t="n">
        <f aca="false">A725+TIME(0,10,0)</f>
        <v>43226.0277777784</v>
      </c>
      <c r="B726" s="0" t="n">
        <v>0.15</v>
      </c>
    </row>
    <row r="727" customFormat="false" ht="15" hidden="false" customHeight="false" outlineLevel="0" collapsed="false">
      <c r="A727" s="1" t="n">
        <f aca="false">A726+TIME(0,10,0)</f>
        <v>43226.0347222228</v>
      </c>
      <c r="B727" s="0" t="n">
        <v>0.15</v>
      </c>
    </row>
    <row r="728" customFormat="false" ht="15" hidden="false" customHeight="false" outlineLevel="0" collapsed="false">
      <c r="A728" s="1" t="n">
        <f aca="false">A727+TIME(0,10,0)</f>
        <v>43226.0416666673</v>
      </c>
      <c r="B728" s="0" t="n">
        <v>0.15</v>
      </c>
    </row>
    <row r="729" customFormat="false" ht="15" hidden="false" customHeight="false" outlineLevel="0" collapsed="false">
      <c r="A729" s="1" t="n">
        <f aca="false">A728+TIME(0,10,0)</f>
        <v>43226.0486111117</v>
      </c>
      <c r="B729" s="0" t="n">
        <v>0.15</v>
      </c>
    </row>
    <row r="730" customFormat="false" ht="15" hidden="false" customHeight="false" outlineLevel="0" collapsed="false">
      <c r="A730" s="1" t="n">
        <f aca="false">A729+TIME(0,10,0)</f>
        <v>43226.0555555561</v>
      </c>
      <c r="B730" s="0" t="n">
        <v>0.15</v>
      </c>
    </row>
    <row r="731" customFormat="false" ht="15" hidden="false" customHeight="false" outlineLevel="0" collapsed="false">
      <c r="A731" s="1" t="n">
        <f aca="false">A730+TIME(0,10,0)</f>
        <v>43226.0625000006</v>
      </c>
      <c r="B731" s="0" t="n">
        <v>0.15</v>
      </c>
    </row>
    <row r="732" customFormat="false" ht="15" hidden="false" customHeight="false" outlineLevel="0" collapsed="false">
      <c r="A732" s="1" t="n">
        <f aca="false">A731+TIME(0,10,0)</f>
        <v>43226.069444445</v>
      </c>
      <c r="B732" s="0" t="n">
        <v>0.15</v>
      </c>
    </row>
    <row r="733" customFormat="false" ht="15" hidden="false" customHeight="false" outlineLevel="0" collapsed="false">
      <c r="A733" s="1" t="n">
        <f aca="false">A732+TIME(0,10,0)</f>
        <v>43226.0763888895</v>
      </c>
      <c r="B733" s="0" t="n">
        <v>0.15</v>
      </c>
    </row>
    <row r="734" customFormat="false" ht="15" hidden="false" customHeight="false" outlineLevel="0" collapsed="false">
      <c r="A734" s="1" t="n">
        <f aca="false">A733+TIME(0,10,0)</f>
        <v>43226.0833333339</v>
      </c>
      <c r="B734" s="0" t="n">
        <v>0.15</v>
      </c>
    </row>
    <row r="735" customFormat="false" ht="15" hidden="false" customHeight="false" outlineLevel="0" collapsed="false">
      <c r="A735" s="1" t="n">
        <f aca="false">A734+TIME(0,10,0)</f>
        <v>43226.0902777784</v>
      </c>
      <c r="B735" s="0" t="n">
        <v>0.15</v>
      </c>
    </row>
    <row r="736" customFormat="false" ht="15" hidden="false" customHeight="false" outlineLevel="0" collapsed="false">
      <c r="A736" s="1" t="n">
        <f aca="false">A735+TIME(0,10,0)</f>
        <v>43226.0972222228</v>
      </c>
      <c r="B736" s="0" t="n">
        <v>0.15</v>
      </c>
    </row>
    <row r="737" customFormat="false" ht="15" hidden="false" customHeight="false" outlineLevel="0" collapsed="false">
      <c r="A737" s="1" t="n">
        <f aca="false">A736+TIME(0,10,0)</f>
        <v>43226.1041666673</v>
      </c>
      <c r="B737" s="0" t="n">
        <v>0.15</v>
      </c>
    </row>
    <row r="738" customFormat="false" ht="15" hidden="false" customHeight="false" outlineLevel="0" collapsed="false">
      <c r="A738" s="1" t="n">
        <f aca="false">A737+TIME(0,10,0)</f>
        <v>43226.1111111117</v>
      </c>
      <c r="B738" s="0" t="n">
        <v>0.15</v>
      </c>
    </row>
    <row r="739" customFormat="false" ht="15" hidden="false" customHeight="false" outlineLevel="0" collapsed="false">
      <c r="A739" s="1" t="n">
        <f aca="false">A738+TIME(0,10,0)</f>
        <v>43226.1180555562</v>
      </c>
      <c r="B739" s="0" t="n">
        <v>0.15</v>
      </c>
    </row>
    <row r="740" customFormat="false" ht="15" hidden="false" customHeight="false" outlineLevel="0" collapsed="false">
      <c r="A740" s="1" t="n">
        <f aca="false">A739+TIME(0,10,0)</f>
        <v>43226.1250000006</v>
      </c>
      <c r="B740" s="0" t="n">
        <v>0.15</v>
      </c>
    </row>
    <row r="741" customFormat="false" ht="15" hidden="false" customHeight="false" outlineLevel="0" collapsed="false">
      <c r="A741" s="1" t="n">
        <f aca="false">A740+TIME(0,10,0)</f>
        <v>43226.131944445</v>
      </c>
      <c r="B741" s="0" t="n">
        <v>0.15</v>
      </c>
    </row>
    <row r="742" customFormat="false" ht="15" hidden="false" customHeight="false" outlineLevel="0" collapsed="false">
      <c r="A742" s="1" t="n">
        <f aca="false">A741+TIME(0,10,0)</f>
        <v>43226.1388888895</v>
      </c>
      <c r="B742" s="0" t="n">
        <v>0.15</v>
      </c>
    </row>
    <row r="743" customFormat="false" ht="15" hidden="false" customHeight="false" outlineLevel="0" collapsed="false">
      <c r="A743" s="1" t="n">
        <f aca="false">A742+TIME(0,10,0)</f>
        <v>43226.1458333339</v>
      </c>
      <c r="B743" s="0" t="n">
        <v>0.15</v>
      </c>
    </row>
    <row r="744" customFormat="false" ht="15" hidden="false" customHeight="false" outlineLevel="0" collapsed="false">
      <c r="A744" s="1" t="n">
        <f aca="false">A743+TIME(0,10,0)</f>
        <v>43226.1527777784</v>
      </c>
      <c r="B744" s="0" t="n">
        <v>0.15</v>
      </c>
    </row>
    <row r="745" customFormat="false" ht="15" hidden="false" customHeight="false" outlineLevel="0" collapsed="false">
      <c r="A745" s="1" t="n">
        <f aca="false">A744+TIME(0,10,0)</f>
        <v>43226.1597222228</v>
      </c>
      <c r="B745" s="0" t="n">
        <v>0.15</v>
      </c>
    </row>
    <row r="746" customFormat="false" ht="15" hidden="false" customHeight="false" outlineLevel="0" collapsed="false">
      <c r="A746" s="1" t="n">
        <f aca="false">A745+TIME(0,10,0)</f>
        <v>43226.1666666673</v>
      </c>
      <c r="B746" s="0" t="n">
        <v>0.15</v>
      </c>
    </row>
    <row r="747" customFormat="false" ht="15" hidden="false" customHeight="false" outlineLevel="0" collapsed="false">
      <c r="A747" s="1" t="n">
        <f aca="false">A746+TIME(0,10,0)</f>
        <v>43226.1736111117</v>
      </c>
      <c r="B747" s="0" t="n">
        <v>0.15</v>
      </c>
    </row>
    <row r="748" customFormat="false" ht="15" hidden="false" customHeight="false" outlineLevel="0" collapsed="false">
      <c r="A748" s="1" t="n">
        <f aca="false">A747+TIME(0,10,0)</f>
        <v>43226.1805555562</v>
      </c>
      <c r="B748" s="0" t="n">
        <v>0.15</v>
      </c>
    </row>
    <row r="749" customFormat="false" ht="15" hidden="false" customHeight="false" outlineLevel="0" collapsed="false">
      <c r="A749" s="1" t="n">
        <f aca="false">A748+TIME(0,10,0)</f>
        <v>43226.1875000006</v>
      </c>
      <c r="B749" s="0" t="n">
        <v>0.15</v>
      </c>
    </row>
    <row r="750" customFormat="false" ht="15" hidden="false" customHeight="false" outlineLevel="0" collapsed="false">
      <c r="A750" s="1" t="n">
        <f aca="false">A749+TIME(0,10,0)</f>
        <v>43226.1944444451</v>
      </c>
      <c r="B750" s="0" t="n">
        <v>0.15</v>
      </c>
    </row>
    <row r="751" customFormat="false" ht="15" hidden="false" customHeight="false" outlineLevel="0" collapsed="false">
      <c r="A751" s="1" t="n">
        <f aca="false">A750+TIME(0,10,0)</f>
        <v>43226.2013888895</v>
      </c>
      <c r="B751" s="0" t="n">
        <v>0.15</v>
      </c>
    </row>
    <row r="752" customFormat="false" ht="15" hidden="false" customHeight="false" outlineLevel="0" collapsed="false">
      <c r="A752" s="1" t="n">
        <f aca="false">A751+TIME(0,10,0)</f>
        <v>43226.2083333339</v>
      </c>
      <c r="B752" s="0" t="n">
        <v>0.15</v>
      </c>
    </row>
    <row r="753" customFormat="false" ht="15" hidden="false" customHeight="false" outlineLevel="0" collapsed="false">
      <c r="A753" s="1" t="n">
        <f aca="false">A752+TIME(0,10,0)</f>
        <v>43226.2152777784</v>
      </c>
      <c r="B753" s="0" t="n">
        <v>0.15</v>
      </c>
    </row>
    <row r="754" customFormat="false" ht="15" hidden="false" customHeight="false" outlineLevel="0" collapsed="false">
      <c r="A754" s="1" t="n">
        <f aca="false">A753+TIME(0,10,0)</f>
        <v>43226.2222222228</v>
      </c>
      <c r="B754" s="0" t="n">
        <v>0.15</v>
      </c>
    </row>
    <row r="755" customFormat="false" ht="15" hidden="false" customHeight="false" outlineLevel="0" collapsed="false">
      <c r="A755" s="1" t="n">
        <f aca="false">A754+TIME(0,10,0)</f>
        <v>43226.2291666673</v>
      </c>
      <c r="B755" s="0" t="n">
        <v>0.15</v>
      </c>
    </row>
    <row r="756" customFormat="false" ht="15" hidden="false" customHeight="false" outlineLevel="0" collapsed="false">
      <c r="A756" s="1" t="n">
        <f aca="false">A755+TIME(0,10,0)</f>
        <v>43226.2361111117</v>
      </c>
      <c r="B756" s="0" t="n">
        <v>0.15</v>
      </c>
    </row>
    <row r="757" customFormat="false" ht="15" hidden="false" customHeight="false" outlineLevel="0" collapsed="false">
      <c r="A757" s="1" t="n">
        <f aca="false">A756+TIME(0,10,0)</f>
        <v>43226.2430555562</v>
      </c>
      <c r="B757" s="0" t="n">
        <v>0.15</v>
      </c>
    </row>
    <row r="758" customFormat="false" ht="15" hidden="false" customHeight="false" outlineLevel="0" collapsed="false">
      <c r="A758" s="1" t="n">
        <f aca="false">A757+TIME(0,10,0)</f>
        <v>43226.2500000006</v>
      </c>
      <c r="B758" s="0" t="n">
        <v>0.2</v>
      </c>
    </row>
    <row r="759" customFormat="false" ht="15" hidden="false" customHeight="false" outlineLevel="0" collapsed="false">
      <c r="A759" s="1" t="n">
        <f aca="false">A758+TIME(0,10,0)</f>
        <v>43226.2569444451</v>
      </c>
      <c r="B759" s="0" t="n">
        <v>0.2</v>
      </c>
    </row>
    <row r="760" customFormat="false" ht="15" hidden="false" customHeight="false" outlineLevel="0" collapsed="false">
      <c r="A760" s="1" t="n">
        <f aca="false">A759+TIME(0,10,0)</f>
        <v>43226.2638888895</v>
      </c>
      <c r="B760" s="0" t="n">
        <v>0.2</v>
      </c>
    </row>
    <row r="761" customFormat="false" ht="15" hidden="false" customHeight="false" outlineLevel="0" collapsed="false">
      <c r="A761" s="1" t="n">
        <f aca="false">A760+TIME(0,10,0)</f>
        <v>43226.270833334</v>
      </c>
      <c r="B761" s="0" t="n">
        <v>0.2</v>
      </c>
    </row>
    <row r="762" customFormat="false" ht="15" hidden="false" customHeight="false" outlineLevel="0" collapsed="false">
      <c r="A762" s="1" t="n">
        <f aca="false">A761+TIME(0,10,0)</f>
        <v>43226.2777777784</v>
      </c>
      <c r="B762" s="0" t="n">
        <v>0.2</v>
      </c>
    </row>
    <row r="763" customFormat="false" ht="15" hidden="false" customHeight="false" outlineLevel="0" collapsed="false">
      <c r="A763" s="1" t="n">
        <f aca="false">A762+TIME(0,10,0)</f>
        <v>43226.2847222228</v>
      </c>
      <c r="B763" s="0" t="n">
        <v>0.2</v>
      </c>
    </row>
    <row r="764" customFormat="false" ht="15" hidden="false" customHeight="false" outlineLevel="0" collapsed="false">
      <c r="A764" s="1" t="n">
        <f aca="false">A763+TIME(0,10,0)</f>
        <v>43226.2916666673</v>
      </c>
      <c r="B764" s="0" t="n">
        <v>0.2</v>
      </c>
    </row>
    <row r="765" customFormat="false" ht="15" hidden="false" customHeight="false" outlineLevel="0" collapsed="false">
      <c r="A765" s="1" t="n">
        <f aca="false">A764+TIME(0,10,0)</f>
        <v>43226.2986111117</v>
      </c>
      <c r="B765" s="0" t="n">
        <v>0.2</v>
      </c>
    </row>
    <row r="766" customFormat="false" ht="15" hidden="false" customHeight="false" outlineLevel="0" collapsed="false">
      <c r="A766" s="1" t="n">
        <f aca="false">A765+TIME(0,10,0)</f>
        <v>43226.3055555562</v>
      </c>
      <c r="B766" s="0" t="n">
        <v>0.2</v>
      </c>
    </row>
    <row r="767" customFormat="false" ht="15" hidden="false" customHeight="false" outlineLevel="0" collapsed="false">
      <c r="A767" s="1" t="n">
        <f aca="false">A766+TIME(0,10,0)</f>
        <v>43226.3125000006</v>
      </c>
      <c r="B767" s="0" t="n">
        <v>0.2</v>
      </c>
    </row>
    <row r="768" customFormat="false" ht="15" hidden="false" customHeight="false" outlineLevel="0" collapsed="false">
      <c r="A768" s="1" t="n">
        <f aca="false">A767+TIME(0,10,0)</f>
        <v>43226.3194444451</v>
      </c>
      <c r="B768" s="0" t="n">
        <v>0.2</v>
      </c>
    </row>
    <row r="769" customFormat="false" ht="15" hidden="false" customHeight="false" outlineLevel="0" collapsed="false">
      <c r="A769" s="1" t="n">
        <f aca="false">A768+TIME(0,10,0)</f>
        <v>43226.3263888895</v>
      </c>
      <c r="B769" s="0" t="n">
        <v>0.2</v>
      </c>
    </row>
    <row r="770" customFormat="false" ht="15" hidden="false" customHeight="false" outlineLevel="0" collapsed="false">
      <c r="A770" s="1" t="n">
        <f aca="false">A769+TIME(0,10,0)</f>
        <v>43226.333333334</v>
      </c>
      <c r="B770" s="0" t="n">
        <v>0.2</v>
      </c>
    </row>
    <row r="771" customFormat="false" ht="15" hidden="false" customHeight="false" outlineLevel="0" collapsed="false">
      <c r="A771" s="1" t="n">
        <f aca="false">A770+TIME(0,10,0)</f>
        <v>43226.3402777784</v>
      </c>
      <c r="B771" s="0" t="n">
        <v>0.2</v>
      </c>
    </row>
    <row r="772" customFormat="false" ht="15" hidden="false" customHeight="false" outlineLevel="0" collapsed="false">
      <c r="A772" s="1" t="n">
        <f aca="false">A771+TIME(0,10,0)</f>
        <v>43226.3472222228</v>
      </c>
      <c r="B772" s="0" t="n">
        <v>0.2</v>
      </c>
    </row>
    <row r="773" customFormat="false" ht="15" hidden="false" customHeight="false" outlineLevel="0" collapsed="false">
      <c r="A773" s="1" t="n">
        <f aca="false">A772+TIME(0,10,0)</f>
        <v>43226.3541666673</v>
      </c>
      <c r="B773" s="0" t="n">
        <v>0.2</v>
      </c>
    </row>
    <row r="774" customFormat="false" ht="15" hidden="false" customHeight="false" outlineLevel="0" collapsed="false">
      <c r="A774" s="1" t="n">
        <f aca="false">A773+TIME(0,10,0)</f>
        <v>43226.3611111117</v>
      </c>
      <c r="B774" s="0" t="n">
        <v>0.2</v>
      </c>
    </row>
    <row r="775" customFormat="false" ht="15" hidden="false" customHeight="false" outlineLevel="0" collapsed="false">
      <c r="A775" s="1" t="n">
        <f aca="false">A774+TIME(0,10,0)</f>
        <v>43226.3680555562</v>
      </c>
      <c r="B775" s="0" t="n">
        <v>0.2</v>
      </c>
    </row>
    <row r="776" customFormat="false" ht="15" hidden="false" customHeight="false" outlineLevel="0" collapsed="false">
      <c r="A776" s="1" t="n">
        <f aca="false">A775+TIME(0,10,0)</f>
        <v>43226.3750000006</v>
      </c>
      <c r="B776" s="0" t="n">
        <v>0.2</v>
      </c>
    </row>
    <row r="777" customFormat="false" ht="15" hidden="false" customHeight="false" outlineLevel="0" collapsed="false">
      <c r="A777" s="1" t="n">
        <f aca="false">A776+TIME(0,10,0)</f>
        <v>43226.3819444451</v>
      </c>
      <c r="B777" s="0" t="n">
        <v>0.2</v>
      </c>
    </row>
    <row r="778" customFormat="false" ht="15" hidden="false" customHeight="false" outlineLevel="0" collapsed="false">
      <c r="A778" s="1" t="n">
        <f aca="false">A777+TIME(0,10,0)</f>
        <v>43226.3888888895</v>
      </c>
      <c r="B778" s="0" t="n">
        <v>0.2</v>
      </c>
    </row>
    <row r="779" customFormat="false" ht="15" hidden="false" customHeight="false" outlineLevel="0" collapsed="false">
      <c r="A779" s="1" t="n">
        <f aca="false">A778+TIME(0,10,0)</f>
        <v>43226.395833334</v>
      </c>
      <c r="B779" s="0" t="n">
        <v>0.2</v>
      </c>
    </row>
    <row r="780" customFormat="false" ht="15" hidden="false" customHeight="false" outlineLevel="0" collapsed="false">
      <c r="A780" s="1" t="n">
        <f aca="false">A779+TIME(0,10,0)</f>
        <v>43226.4027777784</v>
      </c>
      <c r="B780" s="0" t="n">
        <v>0.2</v>
      </c>
    </row>
    <row r="781" customFormat="false" ht="15" hidden="false" customHeight="false" outlineLevel="0" collapsed="false">
      <c r="A781" s="1" t="n">
        <f aca="false">A780+TIME(0,10,0)</f>
        <v>43226.4097222229</v>
      </c>
      <c r="B781" s="0" t="n">
        <v>0.2</v>
      </c>
    </row>
    <row r="782" customFormat="false" ht="15" hidden="false" customHeight="false" outlineLevel="0" collapsed="false">
      <c r="A782" s="1" t="n">
        <f aca="false">A781+TIME(0,10,0)</f>
        <v>43226.4166666673</v>
      </c>
      <c r="B782" s="0" t="n">
        <v>0.2</v>
      </c>
    </row>
    <row r="783" customFormat="false" ht="15" hidden="false" customHeight="false" outlineLevel="0" collapsed="false">
      <c r="A783" s="1" t="n">
        <f aca="false">A782+TIME(0,10,0)</f>
        <v>43226.4236111117</v>
      </c>
      <c r="B783" s="0" t="n">
        <v>0.2</v>
      </c>
    </row>
    <row r="784" customFormat="false" ht="15" hidden="false" customHeight="false" outlineLevel="0" collapsed="false">
      <c r="A784" s="1" t="n">
        <f aca="false">A783+TIME(0,10,0)</f>
        <v>43226.4305555562</v>
      </c>
      <c r="B784" s="0" t="n">
        <v>0.2</v>
      </c>
    </row>
    <row r="785" customFormat="false" ht="15" hidden="false" customHeight="false" outlineLevel="0" collapsed="false">
      <c r="A785" s="1" t="n">
        <f aca="false">A784+TIME(0,10,0)</f>
        <v>43226.4375000006</v>
      </c>
      <c r="B785" s="0" t="n">
        <v>0.2</v>
      </c>
    </row>
    <row r="786" customFormat="false" ht="15" hidden="false" customHeight="false" outlineLevel="0" collapsed="false">
      <c r="A786" s="1" t="n">
        <f aca="false">A785+TIME(0,10,0)</f>
        <v>43226.4444444451</v>
      </c>
      <c r="B786" s="0" t="n">
        <v>0.2</v>
      </c>
    </row>
    <row r="787" customFormat="false" ht="15" hidden="false" customHeight="false" outlineLevel="0" collapsed="false">
      <c r="A787" s="1" t="n">
        <f aca="false">A786+TIME(0,10,0)</f>
        <v>43226.4513888895</v>
      </c>
      <c r="B787" s="0" t="n">
        <v>0.2</v>
      </c>
    </row>
    <row r="788" customFormat="false" ht="15" hidden="false" customHeight="false" outlineLevel="0" collapsed="false">
      <c r="A788" s="1" t="n">
        <f aca="false">A787+TIME(0,10,0)</f>
        <v>43226.458333334</v>
      </c>
      <c r="B788" s="0" t="n">
        <v>0.2</v>
      </c>
    </row>
    <row r="789" customFormat="false" ht="15" hidden="false" customHeight="false" outlineLevel="0" collapsed="false">
      <c r="A789" s="1" t="n">
        <f aca="false">A788+TIME(0,10,0)</f>
        <v>43226.4652777784</v>
      </c>
      <c r="B789" s="0" t="n">
        <v>0.2</v>
      </c>
    </row>
    <row r="790" customFormat="false" ht="15" hidden="false" customHeight="false" outlineLevel="0" collapsed="false">
      <c r="A790" s="1" t="n">
        <f aca="false">A789+TIME(0,10,0)</f>
        <v>43226.4722222229</v>
      </c>
      <c r="B790" s="0" t="n">
        <v>0.2</v>
      </c>
    </row>
    <row r="791" customFormat="false" ht="15" hidden="false" customHeight="false" outlineLevel="0" collapsed="false">
      <c r="A791" s="1" t="n">
        <f aca="false">A790+TIME(0,10,0)</f>
        <v>43226.4791666673</v>
      </c>
      <c r="B791" s="0" t="n">
        <v>0.2</v>
      </c>
    </row>
    <row r="792" customFormat="false" ht="15" hidden="false" customHeight="false" outlineLevel="0" collapsed="false">
      <c r="A792" s="1" t="n">
        <f aca="false">A791+TIME(0,10,0)</f>
        <v>43226.4861111118</v>
      </c>
      <c r="B792" s="0" t="n">
        <v>0.2</v>
      </c>
    </row>
    <row r="793" customFormat="false" ht="15" hidden="false" customHeight="false" outlineLevel="0" collapsed="false">
      <c r="A793" s="1" t="n">
        <f aca="false">A792+TIME(0,10,0)</f>
        <v>43226.4930555562</v>
      </c>
      <c r="B793" s="0" t="n">
        <v>0.2</v>
      </c>
    </row>
    <row r="794" customFormat="false" ht="15" hidden="false" customHeight="false" outlineLevel="0" collapsed="false">
      <c r="A794" s="1" t="n">
        <f aca="false">A793+TIME(0,10,0)</f>
        <v>43226.5000000006</v>
      </c>
      <c r="B794" s="0" t="n">
        <v>0.2</v>
      </c>
    </row>
    <row r="795" customFormat="false" ht="15" hidden="false" customHeight="false" outlineLevel="0" collapsed="false">
      <c r="A795" s="1" t="n">
        <f aca="false">A794+TIME(0,10,0)</f>
        <v>43226.5069444451</v>
      </c>
      <c r="B795" s="0" t="n">
        <v>0.2</v>
      </c>
    </row>
    <row r="796" customFormat="false" ht="15" hidden="false" customHeight="false" outlineLevel="0" collapsed="false">
      <c r="A796" s="1" t="n">
        <f aca="false">A795+TIME(0,10,0)</f>
        <v>43226.5138888895</v>
      </c>
      <c r="B796" s="0" t="n">
        <v>0.2</v>
      </c>
    </row>
    <row r="797" customFormat="false" ht="15" hidden="false" customHeight="false" outlineLevel="0" collapsed="false">
      <c r="A797" s="1" t="n">
        <f aca="false">A796+TIME(0,10,0)</f>
        <v>43226.520833334</v>
      </c>
      <c r="B797" s="0" t="n">
        <v>0.2</v>
      </c>
    </row>
    <row r="798" customFormat="false" ht="15" hidden="false" customHeight="false" outlineLevel="0" collapsed="false">
      <c r="A798" s="1" t="n">
        <f aca="false">A797+TIME(0,10,0)</f>
        <v>43226.5277777784</v>
      </c>
      <c r="B798" s="0" t="n">
        <v>0.2</v>
      </c>
    </row>
    <row r="799" customFormat="false" ht="15" hidden="false" customHeight="false" outlineLevel="0" collapsed="false">
      <c r="A799" s="1" t="n">
        <f aca="false">A798+TIME(0,10,0)</f>
        <v>43226.5347222229</v>
      </c>
      <c r="B799" s="0" t="n">
        <v>0.2</v>
      </c>
    </row>
    <row r="800" customFormat="false" ht="15" hidden="false" customHeight="false" outlineLevel="0" collapsed="false">
      <c r="A800" s="1" t="n">
        <f aca="false">A799+TIME(0,10,0)</f>
        <v>43226.5416666673</v>
      </c>
      <c r="B800" s="0" t="n">
        <v>0.2</v>
      </c>
    </row>
    <row r="801" customFormat="false" ht="15" hidden="false" customHeight="false" outlineLevel="0" collapsed="false">
      <c r="A801" s="1" t="n">
        <f aca="false">A800+TIME(0,10,0)</f>
        <v>43226.5486111118</v>
      </c>
      <c r="B801" s="0" t="n">
        <v>0.2</v>
      </c>
    </row>
    <row r="802" customFormat="false" ht="15" hidden="false" customHeight="false" outlineLevel="0" collapsed="false">
      <c r="A802" s="1" t="n">
        <f aca="false">A801+TIME(0,10,0)</f>
        <v>43226.5555555562</v>
      </c>
      <c r="B802" s="0" t="n">
        <v>0.2</v>
      </c>
    </row>
    <row r="803" customFormat="false" ht="15" hidden="false" customHeight="false" outlineLevel="0" collapsed="false">
      <c r="A803" s="1" t="n">
        <f aca="false">A802+TIME(0,10,0)</f>
        <v>43226.5625000006</v>
      </c>
      <c r="B803" s="0" t="n">
        <v>0.2</v>
      </c>
    </row>
    <row r="804" customFormat="false" ht="15" hidden="false" customHeight="false" outlineLevel="0" collapsed="false">
      <c r="A804" s="1" t="n">
        <f aca="false">A803+TIME(0,10,0)</f>
        <v>43226.5694444451</v>
      </c>
      <c r="B804" s="0" t="n">
        <v>0.2</v>
      </c>
    </row>
    <row r="805" customFormat="false" ht="15" hidden="false" customHeight="false" outlineLevel="0" collapsed="false">
      <c r="A805" s="1" t="n">
        <f aca="false">A804+TIME(0,10,0)</f>
        <v>43226.5763888895</v>
      </c>
      <c r="B805" s="0" t="n">
        <v>0.2</v>
      </c>
    </row>
    <row r="806" customFormat="false" ht="15" hidden="false" customHeight="false" outlineLevel="0" collapsed="false">
      <c r="A806" s="1" t="n">
        <f aca="false">A805+TIME(0,10,0)</f>
        <v>43226.583333334</v>
      </c>
      <c r="B806" s="0" t="n">
        <v>0.2</v>
      </c>
    </row>
    <row r="807" customFormat="false" ht="15" hidden="false" customHeight="false" outlineLevel="0" collapsed="false">
      <c r="A807" s="1" t="n">
        <f aca="false">A806+TIME(0,10,0)</f>
        <v>43226.5902777784</v>
      </c>
      <c r="B807" s="0" t="n">
        <v>0.2</v>
      </c>
    </row>
    <row r="808" customFormat="false" ht="15" hidden="false" customHeight="false" outlineLevel="0" collapsed="false">
      <c r="A808" s="1" t="n">
        <f aca="false">A807+TIME(0,10,0)</f>
        <v>43226.5972222229</v>
      </c>
      <c r="B808" s="0" t="n">
        <v>0.2</v>
      </c>
    </row>
    <row r="809" customFormat="false" ht="15" hidden="false" customHeight="false" outlineLevel="0" collapsed="false">
      <c r="A809" s="1" t="n">
        <f aca="false">A808+TIME(0,10,0)</f>
        <v>43226.6041666673</v>
      </c>
      <c r="B809" s="0" t="n">
        <v>0.2</v>
      </c>
    </row>
    <row r="810" customFormat="false" ht="15" hidden="false" customHeight="false" outlineLevel="0" collapsed="false">
      <c r="A810" s="1" t="n">
        <f aca="false">A809+TIME(0,10,0)</f>
        <v>43226.6111111118</v>
      </c>
      <c r="B810" s="0" t="n">
        <v>0.2</v>
      </c>
    </row>
    <row r="811" customFormat="false" ht="15" hidden="false" customHeight="false" outlineLevel="0" collapsed="false">
      <c r="A811" s="1" t="n">
        <f aca="false">A810+TIME(0,10,0)</f>
        <v>43226.6180555562</v>
      </c>
      <c r="B811" s="0" t="n">
        <v>0.2</v>
      </c>
    </row>
    <row r="812" customFormat="false" ht="15" hidden="false" customHeight="false" outlineLevel="0" collapsed="false">
      <c r="A812" s="1" t="n">
        <f aca="false">A811+TIME(0,10,0)</f>
        <v>43226.6250000007</v>
      </c>
      <c r="B812" s="0" t="n">
        <v>0.2</v>
      </c>
    </row>
    <row r="813" customFormat="false" ht="15" hidden="false" customHeight="false" outlineLevel="0" collapsed="false">
      <c r="A813" s="1" t="n">
        <f aca="false">A812+TIME(0,10,0)</f>
        <v>43226.6319444451</v>
      </c>
      <c r="B813" s="0" t="n">
        <v>0.2</v>
      </c>
    </row>
    <row r="814" customFormat="false" ht="15" hidden="false" customHeight="false" outlineLevel="0" collapsed="false">
      <c r="A814" s="1" t="n">
        <f aca="false">A813+TIME(0,10,0)</f>
        <v>43226.6388888896</v>
      </c>
      <c r="B814" s="0" t="n">
        <v>0.2</v>
      </c>
    </row>
    <row r="815" customFormat="false" ht="15" hidden="false" customHeight="false" outlineLevel="0" collapsed="false">
      <c r="A815" s="1" t="n">
        <f aca="false">A814+TIME(0,10,0)</f>
        <v>43226.645833334</v>
      </c>
      <c r="B815" s="0" t="n">
        <v>0.2</v>
      </c>
    </row>
    <row r="816" customFormat="false" ht="15" hidden="false" customHeight="false" outlineLevel="0" collapsed="false">
      <c r="A816" s="1" t="n">
        <f aca="false">A815+TIME(0,10,0)</f>
        <v>43226.6527777784</v>
      </c>
      <c r="B816" s="0" t="n">
        <v>0.2</v>
      </c>
    </row>
    <row r="817" customFormat="false" ht="15" hidden="false" customHeight="false" outlineLevel="0" collapsed="false">
      <c r="A817" s="1" t="n">
        <f aca="false">A816+TIME(0,10,0)</f>
        <v>43226.6597222229</v>
      </c>
      <c r="B817" s="0" t="n">
        <v>0.2</v>
      </c>
    </row>
    <row r="818" customFormat="false" ht="15" hidden="false" customHeight="false" outlineLevel="0" collapsed="false">
      <c r="A818" s="1" t="n">
        <f aca="false">A817+TIME(0,10,0)</f>
        <v>43226.6666666673</v>
      </c>
      <c r="B818" s="0" t="n">
        <v>0.2</v>
      </c>
    </row>
    <row r="819" customFormat="false" ht="15" hidden="false" customHeight="false" outlineLevel="0" collapsed="false">
      <c r="A819" s="1" t="n">
        <f aca="false">A818+TIME(0,10,0)</f>
        <v>43226.6736111118</v>
      </c>
      <c r="B819" s="0" t="n">
        <v>0.2</v>
      </c>
    </row>
    <row r="820" customFormat="false" ht="15" hidden="false" customHeight="false" outlineLevel="0" collapsed="false">
      <c r="A820" s="1" t="n">
        <f aca="false">A819+TIME(0,10,0)</f>
        <v>43226.6805555562</v>
      </c>
      <c r="B820" s="0" t="n">
        <v>0.2</v>
      </c>
    </row>
    <row r="821" customFormat="false" ht="15" hidden="false" customHeight="false" outlineLevel="0" collapsed="false">
      <c r="A821" s="1" t="n">
        <f aca="false">A820+TIME(0,10,0)</f>
        <v>43226.6875000007</v>
      </c>
      <c r="B821" s="0" t="n">
        <v>0.2</v>
      </c>
    </row>
    <row r="822" customFormat="false" ht="15" hidden="false" customHeight="false" outlineLevel="0" collapsed="false">
      <c r="A822" s="1" t="n">
        <f aca="false">A821+TIME(0,10,0)</f>
        <v>43226.6944444451</v>
      </c>
      <c r="B822" s="0" t="n">
        <v>0.2</v>
      </c>
    </row>
    <row r="823" customFormat="false" ht="15" hidden="false" customHeight="false" outlineLevel="0" collapsed="false">
      <c r="A823" s="1" t="n">
        <f aca="false">A822+TIME(0,10,0)</f>
        <v>43226.7013888896</v>
      </c>
      <c r="B823" s="0" t="n">
        <v>0.2</v>
      </c>
    </row>
    <row r="824" customFormat="false" ht="15" hidden="false" customHeight="false" outlineLevel="0" collapsed="false">
      <c r="A824" s="1" t="n">
        <f aca="false">A823+TIME(0,10,0)</f>
        <v>43226.708333334</v>
      </c>
      <c r="B824" s="0" t="n">
        <v>0.2</v>
      </c>
    </row>
    <row r="825" customFormat="false" ht="15" hidden="false" customHeight="false" outlineLevel="0" collapsed="false">
      <c r="A825" s="1" t="n">
        <f aca="false">A824+TIME(0,10,0)</f>
        <v>43226.7152777784</v>
      </c>
      <c r="B825" s="0" t="n">
        <v>0.2</v>
      </c>
    </row>
    <row r="826" customFormat="false" ht="15" hidden="false" customHeight="false" outlineLevel="0" collapsed="false">
      <c r="A826" s="1" t="n">
        <f aca="false">A825+TIME(0,10,0)</f>
        <v>43226.7222222229</v>
      </c>
      <c r="B826" s="0" t="n">
        <v>0.2</v>
      </c>
    </row>
    <row r="827" customFormat="false" ht="15" hidden="false" customHeight="false" outlineLevel="0" collapsed="false">
      <c r="A827" s="1" t="n">
        <f aca="false">A826+TIME(0,10,0)</f>
        <v>43226.7291666673</v>
      </c>
      <c r="B827" s="0" t="n">
        <v>0.2</v>
      </c>
    </row>
    <row r="828" customFormat="false" ht="15" hidden="false" customHeight="false" outlineLevel="0" collapsed="false">
      <c r="A828" s="1" t="n">
        <f aca="false">A827+TIME(0,10,0)</f>
        <v>43226.7361111118</v>
      </c>
      <c r="B828" s="0" t="n">
        <v>0.2</v>
      </c>
    </row>
    <row r="829" customFormat="false" ht="15" hidden="false" customHeight="false" outlineLevel="0" collapsed="false">
      <c r="A829" s="1" t="n">
        <f aca="false">A828+TIME(0,10,0)</f>
        <v>43226.7430555562</v>
      </c>
      <c r="B829" s="0" t="n">
        <v>0.2</v>
      </c>
    </row>
    <row r="830" customFormat="false" ht="15" hidden="false" customHeight="false" outlineLevel="0" collapsed="false">
      <c r="A830" s="1" t="n">
        <f aca="false">A829+TIME(0,10,0)</f>
        <v>43226.7500000007</v>
      </c>
      <c r="B830" s="0" t="n">
        <v>0.2</v>
      </c>
    </row>
    <row r="831" customFormat="false" ht="15" hidden="false" customHeight="false" outlineLevel="0" collapsed="false">
      <c r="A831" s="1" t="n">
        <f aca="false">A830+TIME(0,10,0)</f>
        <v>43226.7569444451</v>
      </c>
      <c r="B831" s="0" t="n">
        <v>0.2</v>
      </c>
    </row>
    <row r="832" customFormat="false" ht="15" hidden="false" customHeight="false" outlineLevel="0" collapsed="false">
      <c r="A832" s="1" t="n">
        <f aca="false">A831+TIME(0,10,0)</f>
        <v>43226.7638888896</v>
      </c>
      <c r="B832" s="0" t="n">
        <v>0.2</v>
      </c>
    </row>
    <row r="833" customFormat="false" ht="15" hidden="false" customHeight="false" outlineLevel="0" collapsed="false">
      <c r="A833" s="1" t="n">
        <f aca="false">A832+TIME(0,10,0)</f>
        <v>43226.770833334</v>
      </c>
      <c r="B833" s="0" t="n">
        <v>0.2</v>
      </c>
    </row>
    <row r="834" customFormat="false" ht="15" hidden="false" customHeight="false" outlineLevel="0" collapsed="false">
      <c r="A834" s="1" t="n">
        <f aca="false">A833+TIME(0,10,0)</f>
        <v>43226.7777777785</v>
      </c>
      <c r="B834" s="0" t="n">
        <v>0.2</v>
      </c>
    </row>
    <row r="835" customFormat="false" ht="15" hidden="false" customHeight="false" outlineLevel="0" collapsed="false">
      <c r="A835" s="1" t="n">
        <f aca="false">A834+TIME(0,10,0)</f>
        <v>43226.7847222229</v>
      </c>
      <c r="B835" s="0" t="n">
        <v>0.2</v>
      </c>
    </row>
    <row r="836" customFormat="false" ht="15" hidden="false" customHeight="false" outlineLevel="0" collapsed="false">
      <c r="A836" s="1" t="n">
        <f aca="false">A835+TIME(0,10,0)</f>
        <v>43226.7916666673</v>
      </c>
      <c r="B836" s="0" t="n">
        <v>0.2</v>
      </c>
    </row>
    <row r="837" customFormat="false" ht="15" hidden="false" customHeight="false" outlineLevel="0" collapsed="false">
      <c r="A837" s="1" t="n">
        <f aca="false">A836+TIME(0,10,0)</f>
        <v>43226.7986111118</v>
      </c>
      <c r="B837" s="0" t="n">
        <v>0.2</v>
      </c>
    </row>
    <row r="838" customFormat="false" ht="15" hidden="false" customHeight="false" outlineLevel="0" collapsed="false">
      <c r="A838" s="1" t="n">
        <f aca="false">A837+TIME(0,10,0)</f>
        <v>43226.8055555562</v>
      </c>
      <c r="B838" s="0" t="n">
        <v>0.2</v>
      </c>
    </row>
    <row r="839" customFormat="false" ht="15" hidden="false" customHeight="false" outlineLevel="0" collapsed="false">
      <c r="A839" s="1" t="n">
        <f aca="false">A838+TIME(0,10,0)</f>
        <v>43226.8125000007</v>
      </c>
      <c r="B839" s="0" t="n">
        <v>0.2</v>
      </c>
    </row>
    <row r="840" customFormat="false" ht="15" hidden="false" customHeight="false" outlineLevel="0" collapsed="false">
      <c r="A840" s="1" t="n">
        <f aca="false">A839+TIME(0,10,0)</f>
        <v>43226.8194444451</v>
      </c>
      <c r="B840" s="0" t="n">
        <v>0.2</v>
      </c>
    </row>
    <row r="841" customFormat="false" ht="15" hidden="false" customHeight="false" outlineLevel="0" collapsed="false">
      <c r="A841" s="1" t="n">
        <f aca="false">A840+TIME(0,10,0)</f>
        <v>43226.8263888896</v>
      </c>
      <c r="B841" s="0" t="n">
        <v>0.2</v>
      </c>
    </row>
    <row r="842" customFormat="false" ht="15" hidden="false" customHeight="false" outlineLevel="0" collapsed="false">
      <c r="A842" s="1" t="n">
        <f aca="false">A841+TIME(0,10,0)</f>
        <v>43226.833333334</v>
      </c>
      <c r="B842" s="0" t="n">
        <v>0.2</v>
      </c>
    </row>
    <row r="843" customFormat="false" ht="15" hidden="false" customHeight="false" outlineLevel="0" collapsed="false">
      <c r="A843" s="1" t="n">
        <f aca="false">A842+TIME(0,10,0)</f>
        <v>43226.8402777785</v>
      </c>
      <c r="B843" s="0" t="n">
        <v>0.2</v>
      </c>
    </row>
    <row r="844" customFormat="false" ht="15" hidden="false" customHeight="false" outlineLevel="0" collapsed="false">
      <c r="A844" s="1" t="n">
        <f aca="false">A843+TIME(0,10,0)</f>
        <v>43226.8472222229</v>
      </c>
      <c r="B844" s="0" t="n">
        <v>0.2</v>
      </c>
    </row>
    <row r="845" customFormat="false" ht="15" hidden="false" customHeight="false" outlineLevel="0" collapsed="false">
      <c r="A845" s="1" t="n">
        <f aca="false">A844+TIME(0,10,0)</f>
        <v>43226.8541666674</v>
      </c>
      <c r="B845" s="0" t="n">
        <v>0.2</v>
      </c>
    </row>
    <row r="846" customFormat="false" ht="15" hidden="false" customHeight="false" outlineLevel="0" collapsed="false">
      <c r="A846" s="1" t="n">
        <f aca="false">A845+TIME(0,10,0)</f>
        <v>43226.8611111118</v>
      </c>
      <c r="B846" s="0" t="n">
        <v>0.2</v>
      </c>
    </row>
    <row r="847" customFormat="false" ht="15" hidden="false" customHeight="false" outlineLevel="0" collapsed="false">
      <c r="A847" s="1" t="n">
        <f aca="false">A846+TIME(0,10,0)</f>
        <v>43226.8680555562</v>
      </c>
      <c r="B847" s="0" t="n">
        <v>0.2</v>
      </c>
    </row>
    <row r="848" customFormat="false" ht="15" hidden="false" customHeight="false" outlineLevel="0" collapsed="false">
      <c r="A848" s="1" t="n">
        <f aca="false">A847+TIME(0,10,0)</f>
        <v>43226.8750000007</v>
      </c>
      <c r="B848" s="0" t="n">
        <v>0.2</v>
      </c>
    </row>
    <row r="849" customFormat="false" ht="15" hidden="false" customHeight="false" outlineLevel="0" collapsed="false">
      <c r="A849" s="1" t="n">
        <f aca="false">A848+TIME(0,10,0)</f>
        <v>43226.8819444451</v>
      </c>
      <c r="B849" s="0" t="n">
        <v>0.2</v>
      </c>
    </row>
    <row r="850" customFormat="false" ht="15" hidden="false" customHeight="false" outlineLevel="0" collapsed="false">
      <c r="A850" s="1" t="n">
        <f aca="false">A849+TIME(0,10,0)</f>
        <v>43226.8888888896</v>
      </c>
      <c r="B850" s="0" t="n">
        <v>0.2</v>
      </c>
    </row>
    <row r="851" customFormat="false" ht="15" hidden="false" customHeight="false" outlineLevel="0" collapsed="false">
      <c r="A851" s="1" t="n">
        <f aca="false">A850+TIME(0,10,0)</f>
        <v>43226.895833334</v>
      </c>
      <c r="B851" s="0" t="n">
        <v>0.2</v>
      </c>
    </row>
    <row r="852" customFormat="false" ht="15" hidden="false" customHeight="false" outlineLevel="0" collapsed="false">
      <c r="A852" s="1" t="n">
        <f aca="false">A851+TIME(0,10,0)</f>
        <v>43226.9027777785</v>
      </c>
      <c r="B852" s="0" t="n">
        <v>0.2</v>
      </c>
    </row>
    <row r="853" customFormat="false" ht="15" hidden="false" customHeight="false" outlineLevel="0" collapsed="false">
      <c r="A853" s="1" t="n">
        <f aca="false">A852+TIME(0,10,0)</f>
        <v>43226.9097222229</v>
      </c>
      <c r="B853" s="0" t="n">
        <v>0.2</v>
      </c>
    </row>
    <row r="854" customFormat="false" ht="15" hidden="false" customHeight="false" outlineLevel="0" collapsed="false">
      <c r="A854" s="1" t="n">
        <f aca="false">A853+TIME(0,10,0)</f>
        <v>43226.9166666674</v>
      </c>
      <c r="B854" s="0" t="n">
        <v>0.15</v>
      </c>
    </row>
    <row r="855" customFormat="false" ht="15" hidden="false" customHeight="false" outlineLevel="0" collapsed="false">
      <c r="A855" s="1" t="n">
        <f aca="false">A854+TIME(0,10,0)</f>
        <v>43226.9236111118</v>
      </c>
      <c r="B855" s="0" t="n">
        <v>0.15</v>
      </c>
    </row>
    <row r="856" customFormat="false" ht="15" hidden="false" customHeight="false" outlineLevel="0" collapsed="false">
      <c r="A856" s="1" t="n">
        <f aca="false">A855+TIME(0,10,0)</f>
        <v>43226.9305555562</v>
      </c>
      <c r="B856" s="0" t="n">
        <v>0.15</v>
      </c>
    </row>
    <row r="857" customFormat="false" ht="15" hidden="false" customHeight="false" outlineLevel="0" collapsed="false">
      <c r="A857" s="1" t="n">
        <f aca="false">A856+TIME(0,10,0)</f>
        <v>43226.9375000007</v>
      </c>
      <c r="B857" s="0" t="n">
        <v>0.15</v>
      </c>
    </row>
    <row r="858" customFormat="false" ht="15" hidden="false" customHeight="false" outlineLevel="0" collapsed="false">
      <c r="A858" s="1" t="n">
        <f aca="false">A857+TIME(0,10,0)</f>
        <v>43226.9444444451</v>
      </c>
      <c r="B858" s="0" t="n">
        <v>0.15</v>
      </c>
    </row>
    <row r="859" customFormat="false" ht="15" hidden="false" customHeight="false" outlineLevel="0" collapsed="false">
      <c r="A859" s="1" t="n">
        <f aca="false">A858+TIME(0,10,0)</f>
        <v>43226.9513888896</v>
      </c>
      <c r="B859" s="0" t="n">
        <v>0.15</v>
      </c>
    </row>
    <row r="860" customFormat="false" ht="15" hidden="false" customHeight="false" outlineLevel="0" collapsed="false">
      <c r="A860" s="1" t="n">
        <f aca="false">A859+TIME(0,10,0)</f>
        <v>43226.958333334</v>
      </c>
      <c r="B860" s="0" t="n">
        <v>0.15</v>
      </c>
    </row>
    <row r="861" customFormat="false" ht="15" hidden="false" customHeight="false" outlineLevel="0" collapsed="false">
      <c r="A861" s="1" t="n">
        <f aca="false">A860+TIME(0,10,0)</f>
        <v>43226.9652777785</v>
      </c>
      <c r="B861" s="0" t="n">
        <v>0.15</v>
      </c>
    </row>
    <row r="862" customFormat="false" ht="15" hidden="false" customHeight="false" outlineLevel="0" collapsed="false">
      <c r="A862" s="1" t="n">
        <f aca="false">A861+TIME(0,10,0)</f>
        <v>43226.9722222229</v>
      </c>
      <c r="B862" s="0" t="n">
        <v>0.15</v>
      </c>
    </row>
    <row r="863" customFormat="false" ht="15" hidden="false" customHeight="false" outlineLevel="0" collapsed="false">
      <c r="A863" s="1" t="n">
        <f aca="false">A862+TIME(0,10,0)</f>
        <v>43226.9791666674</v>
      </c>
      <c r="B863" s="0" t="n">
        <v>0.15</v>
      </c>
    </row>
    <row r="864" customFormat="false" ht="15" hidden="false" customHeight="false" outlineLevel="0" collapsed="false">
      <c r="A864" s="1" t="n">
        <f aca="false">A863+TIME(0,10,0)</f>
        <v>43226.9861111118</v>
      </c>
      <c r="B864" s="0" t="n">
        <v>0.15</v>
      </c>
    </row>
    <row r="865" customFormat="false" ht="15" hidden="false" customHeight="false" outlineLevel="0" collapsed="false">
      <c r="A865" s="1" t="n">
        <f aca="false">A864+TIME(0,10,0)</f>
        <v>43226.9930555563</v>
      </c>
      <c r="B865" s="0" t="n">
        <v>0.15</v>
      </c>
    </row>
    <row r="866" customFormat="false" ht="15" hidden="false" customHeight="false" outlineLevel="0" collapsed="false">
      <c r="A866" s="1" t="n">
        <f aca="false">A865+TIME(0,10,0)</f>
        <v>43227.0000000007</v>
      </c>
      <c r="B866" s="0" t="n">
        <v>0.15</v>
      </c>
    </row>
    <row r="867" customFormat="false" ht="15" hidden="false" customHeight="false" outlineLevel="0" collapsed="false">
      <c r="A867" s="1" t="n">
        <f aca="false">A866+TIME(0,10,0)</f>
        <v>43227.0069444451</v>
      </c>
      <c r="B867" s="0" t="n">
        <v>0.15</v>
      </c>
    </row>
    <row r="868" customFormat="false" ht="15" hidden="false" customHeight="false" outlineLevel="0" collapsed="false">
      <c r="A868" s="1" t="n">
        <f aca="false">A867+TIME(0,10,0)</f>
        <v>43227.0138888896</v>
      </c>
      <c r="B868" s="0" t="n">
        <v>0.15</v>
      </c>
    </row>
    <row r="869" customFormat="false" ht="15" hidden="false" customHeight="false" outlineLevel="0" collapsed="false">
      <c r="A869" s="1" t="n">
        <f aca="false">A868+TIME(0,10,0)</f>
        <v>43227.020833334</v>
      </c>
      <c r="B869" s="0" t="n">
        <v>0.15</v>
      </c>
    </row>
    <row r="870" customFormat="false" ht="15" hidden="false" customHeight="false" outlineLevel="0" collapsed="false">
      <c r="A870" s="1" t="n">
        <f aca="false">A869+TIME(0,10,0)</f>
        <v>43227.0277777785</v>
      </c>
      <c r="B870" s="0" t="n">
        <v>0.15</v>
      </c>
    </row>
    <row r="871" customFormat="false" ht="15" hidden="false" customHeight="false" outlineLevel="0" collapsed="false">
      <c r="A871" s="1" t="n">
        <f aca="false">A870+TIME(0,10,0)</f>
        <v>43227.0347222229</v>
      </c>
      <c r="B871" s="0" t="n">
        <v>0.15</v>
      </c>
    </row>
    <row r="872" customFormat="false" ht="15" hidden="false" customHeight="false" outlineLevel="0" collapsed="false">
      <c r="A872" s="1" t="n">
        <f aca="false">A871+TIME(0,10,0)</f>
        <v>43227.0416666674</v>
      </c>
      <c r="B872" s="0" t="n">
        <v>0.15</v>
      </c>
    </row>
    <row r="873" customFormat="false" ht="15" hidden="false" customHeight="false" outlineLevel="0" collapsed="false">
      <c r="A873" s="1" t="n">
        <f aca="false">A872+TIME(0,10,0)</f>
        <v>43227.0486111118</v>
      </c>
      <c r="B873" s="0" t="n">
        <v>0.15</v>
      </c>
    </row>
    <row r="874" customFormat="false" ht="15" hidden="false" customHeight="false" outlineLevel="0" collapsed="false">
      <c r="A874" s="1" t="n">
        <f aca="false">A873+TIME(0,10,0)</f>
        <v>43227.0555555563</v>
      </c>
      <c r="B874" s="0" t="n">
        <v>0.15</v>
      </c>
    </row>
    <row r="875" customFormat="false" ht="15" hidden="false" customHeight="false" outlineLevel="0" collapsed="false">
      <c r="A875" s="1" t="n">
        <f aca="false">A874+TIME(0,10,0)</f>
        <v>43227.0625000007</v>
      </c>
      <c r="B875" s="0" t="n">
        <v>0.15</v>
      </c>
    </row>
    <row r="876" customFormat="false" ht="15" hidden="false" customHeight="false" outlineLevel="0" collapsed="false">
      <c r="A876" s="1" t="n">
        <f aca="false">A875+TIME(0,10,0)</f>
        <v>43227.0694444452</v>
      </c>
      <c r="B876" s="0" t="n">
        <v>0.15</v>
      </c>
    </row>
    <row r="877" customFormat="false" ht="15" hidden="false" customHeight="false" outlineLevel="0" collapsed="false">
      <c r="A877" s="1" t="n">
        <f aca="false">A876+TIME(0,10,0)</f>
        <v>43227.0763888896</v>
      </c>
      <c r="B877" s="0" t="n">
        <v>0.15</v>
      </c>
    </row>
    <row r="878" customFormat="false" ht="15" hidden="false" customHeight="false" outlineLevel="0" collapsed="false">
      <c r="A878" s="1" t="n">
        <f aca="false">A877+TIME(0,10,0)</f>
        <v>43227.083333334</v>
      </c>
      <c r="B878" s="0" t="n">
        <v>0.15</v>
      </c>
    </row>
    <row r="879" customFormat="false" ht="15" hidden="false" customHeight="false" outlineLevel="0" collapsed="false">
      <c r="A879" s="1" t="n">
        <f aca="false">A878+TIME(0,10,0)</f>
        <v>43227.0902777785</v>
      </c>
      <c r="B879" s="0" t="n">
        <v>0.15</v>
      </c>
    </row>
    <row r="880" customFormat="false" ht="15" hidden="false" customHeight="false" outlineLevel="0" collapsed="false">
      <c r="A880" s="1" t="n">
        <f aca="false">A879+TIME(0,10,0)</f>
        <v>43227.0972222229</v>
      </c>
      <c r="B880" s="0" t="n">
        <v>0.15</v>
      </c>
    </row>
    <row r="881" customFormat="false" ht="15" hidden="false" customHeight="false" outlineLevel="0" collapsed="false">
      <c r="A881" s="1" t="n">
        <f aca="false">A880+TIME(0,10,0)</f>
        <v>43227.1041666674</v>
      </c>
      <c r="B881" s="0" t="n">
        <v>0.15</v>
      </c>
    </row>
    <row r="882" customFormat="false" ht="15" hidden="false" customHeight="false" outlineLevel="0" collapsed="false">
      <c r="A882" s="1" t="n">
        <f aca="false">A881+TIME(0,10,0)</f>
        <v>43227.1111111118</v>
      </c>
      <c r="B882" s="0" t="n">
        <v>0.15</v>
      </c>
    </row>
    <row r="883" customFormat="false" ht="15" hidden="false" customHeight="false" outlineLevel="0" collapsed="false">
      <c r="A883" s="1" t="n">
        <f aca="false">A882+TIME(0,10,0)</f>
        <v>43227.1180555563</v>
      </c>
      <c r="B883" s="0" t="n">
        <v>0.15</v>
      </c>
    </row>
    <row r="884" customFormat="false" ht="15" hidden="false" customHeight="false" outlineLevel="0" collapsed="false">
      <c r="A884" s="1" t="n">
        <f aca="false">A883+TIME(0,10,0)</f>
        <v>43227.1250000007</v>
      </c>
      <c r="B884" s="0" t="n">
        <v>0.15</v>
      </c>
    </row>
    <row r="885" customFormat="false" ht="15" hidden="false" customHeight="false" outlineLevel="0" collapsed="false">
      <c r="A885" s="1" t="n">
        <f aca="false">A884+TIME(0,10,0)</f>
        <v>43227.1319444452</v>
      </c>
      <c r="B885" s="0" t="n">
        <v>0.15</v>
      </c>
    </row>
    <row r="886" customFormat="false" ht="15" hidden="false" customHeight="false" outlineLevel="0" collapsed="false">
      <c r="A886" s="1" t="n">
        <f aca="false">A885+TIME(0,10,0)</f>
        <v>43227.1388888896</v>
      </c>
      <c r="B886" s="0" t="n">
        <v>0.15</v>
      </c>
    </row>
    <row r="887" customFormat="false" ht="15" hidden="false" customHeight="false" outlineLevel="0" collapsed="false">
      <c r="A887" s="1" t="n">
        <f aca="false">A886+TIME(0,10,0)</f>
        <v>43227.1458333341</v>
      </c>
      <c r="B887" s="0" t="n">
        <v>0.15</v>
      </c>
    </row>
    <row r="888" customFormat="false" ht="15" hidden="false" customHeight="false" outlineLevel="0" collapsed="false">
      <c r="A888" s="1" t="n">
        <f aca="false">A887+TIME(0,10,0)</f>
        <v>43227.1527777785</v>
      </c>
      <c r="B888" s="0" t="n">
        <v>0.15</v>
      </c>
    </row>
    <row r="889" customFormat="false" ht="15" hidden="false" customHeight="false" outlineLevel="0" collapsed="false">
      <c r="A889" s="1" t="n">
        <f aca="false">A888+TIME(0,10,0)</f>
        <v>43227.1597222229</v>
      </c>
      <c r="B889" s="0" t="n">
        <v>0.15</v>
      </c>
    </row>
    <row r="890" customFormat="false" ht="15" hidden="false" customHeight="false" outlineLevel="0" collapsed="false">
      <c r="A890" s="1" t="n">
        <f aca="false">A889+TIME(0,10,0)</f>
        <v>43227.1666666674</v>
      </c>
      <c r="B890" s="0" t="n">
        <v>0.15</v>
      </c>
    </row>
    <row r="891" customFormat="false" ht="15" hidden="false" customHeight="false" outlineLevel="0" collapsed="false">
      <c r="A891" s="1" t="n">
        <f aca="false">A890+TIME(0,10,0)</f>
        <v>43227.1736111118</v>
      </c>
      <c r="B891" s="0" t="n">
        <v>0.15</v>
      </c>
    </row>
    <row r="892" customFormat="false" ht="15" hidden="false" customHeight="false" outlineLevel="0" collapsed="false">
      <c r="A892" s="1" t="n">
        <f aca="false">A891+TIME(0,10,0)</f>
        <v>43227.1805555563</v>
      </c>
      <c r="B892" s="0" t="n">
        <v>0.15</v>
      </c>
    </row>
    <row r="893" customFormat="false" ht="15" hidden="false" customHeight="false" outlineLevel="0" collapsed="false">
      <c r="A893" s="1" t="n">
        <f aca="false">A892+TIME(0,10,0)</f>
        <v>43227.1875000007</v>
      </c>
      <c r="B893" s="0" t="n">
        <v>0.15</v>
      </c>
    </row>
    <row r="894" customFormat="false" ht="15" hidden="false" customHeight="false" outlineLevel="0" collapsed="false">
      <c r="A894" s="1" t="n">
        <f aca="false">A893+TIME(0,10,0)</f>
        <v>43227.1944444452</v>
      </c>
      <c r="B894" s="0" t="n">
        <v>0.15</v>
      </c>
    </row>
    <row r="895" customFormat="false" ht="15" hidden="false" customHeight="false" outlineLevel="0" collapsed="false">
      <c r="A895" s="1" t="n">
        <f aca="false">A894+TIME(0,10,0)</f>
        <v>43227.2013888896</v>
      </c>
      <c r="B895" s="0" t="n">
        <v>0.15</v>
      </c>
    </row>
    <row r="896" customFormat="false" ht="15" hidden="false" customHeight="false" outlineLevel="0" collapsed="false">
      <c r="A896" s="1" t="n">
        <f aca="false">A895+TIME(0,10,0)</f>
        <v>43227.2083333341</v>
      </c>
      <c r="B896" s="0" t="n">
        <v>0.15</v>
      </c>
    </row>
    <row r="897" customFormat="false" ht="15" hidden="false" customHeight="false" outlineLevel="0" collapsed="false">
      <c r="A897" s="1" t="n">
        <f aca="false">A896+TIME(0,10,0)</f>
        <v>43227.2152777785</v>
      </c>
      <c r="B897" s="0" t="n">
        <v>0.15</v>
      </c>
    </row>
    <row r="898" customFormat="false" ht="15" hidden="false" customHeight="false" outlineLevel="0" collapsed="false">
      <c r="A898" s="1" t="n">
        <f aca="false">A897+TIME(0,10,0)</f>
        <v>43227.2222222229</v>
      </c>
      <c r="B898" s="0" t="n">
        <v>0.15</v>
      </c>
    </row>
    <row r="899" customFormat="false" ht="15" hidden="false" customHeight="false" outlineLevel="0" collapsed="false">
      <c r="A899" s="1" t="n">
        <f aca="false">A898+TIME(0,10,0)</f>
        <v>43227.2291666674</v>
      </c>
      <c r="B899" s="0" t="n">
        <v>0.15</v>
      </c>
    </row>
    <row r="900" customFormat="false" ht="15" hidden="false" customHeight="false" outlineLevel="0" collapsed="false">
      <c r="A900" s="1" t="n">
        <f aca="false">A899+TIME(0,10,0)</f>
        <v>43227.2361111118</v>
      </c>
      <c r="B900" s="0" t="n">
        <v>0.15</v>
      </c>
    </row>
    <row r="901" customFormat="false" ht="15" hidden="false" customHeight="false" outlineLevel="0" collapsed="false">
      <c r="A901" s="1" t="n">
        <f aca="false">A900+TIME(0,10,0)</f>
        <v>43227.2430555563</v>
      </c>
      <c r="B901" s="0" t="n">
        <v>0.15</v>
      </c>
    </row>
    <row r="902" customFormat="false" ht="15" hidden="false" customHeight="false" outlineLevel="0" collapsed="false">
      <c r="A902" s="1" t="n">
        <f aca="false">A901+TIME(0,10,0)</f>
        <v>43227.2500000007</v>
      </c>
      <c r="B902" s="0" t="n">
        <v>0.2</v>
      </c>
    </row>
    <row r="903" customFormat="false" ht="15" hidden="false" customHeight="false" outlineLevel="0" collapsed="false">
      <c r="A903" s="1" t="n">
        <f aca="false">A902+TIME(0,10,0)</f>
        <v>43227.2569444452</v>
      </c>
      <c r="B903" s="0" t="n">
        <v>0.2</v>
      </c>
    </row>
    <row r="904" customFormat="false" ht="15" hidden="false" customHeight="false" outlineLevel="0" collapsed="false">
      <c r="A904" s="1" t="n">
        <f aca="false">A903+TIME(0,10,0)</f>
        <v>43227.2638888896</v>
      </c>
      <c r="B904" s="0" t="n">
        <v>0.2</v>
      </c>
    </row>
    <row r="905" customFormat="false" ht="15" hidden="false" customHeight="false" outlineLevel="0" collapsed="false">
      <c r="A905" s="1" t="n">
        <f aca="false">A904+TIME(0,10,0)</f>
        <v>43227.2708333341</v>
      </c>
      <c r="B905" s="0" t="n">
        <v>0.2</v>
      </c>
    </row>
    <row r="906" customFormat="false" ht="15" hidden="false" customHeight="false" outlineLevel="0" collapsed="false">
      <c r="A906" s="1" t="n">
        <f aca="false">A905+TIME(0,10,0)</f>
        <v>43227.2777777785</v>
      </c>
      <c r="B906" s="0" t="n">
        <v>0.2</v>
      </c>
    </row>
    <row r="907" customFormat="false" ht="15" hidden="false" customHeight="false" outlineLevel="0" collapsed="false">
      <c r="A907" s="1" t="n">
        <f aca="false">A906+TIME(0,10,0)</f>
        <v>43227.284722223</v>
      </c>
      <c r="B907" s="0" t="n">
        <v>0.2</v>
      </c>
    </row>
    <row r="908" customFormat="false" ht="15" hidden="false" customHeight="false" outlineLevel="0" collapsed="false">
      <c r="A908" s="1" t="n">
        <f aca="false">A907+TIME(0,10,0)</f>
        <v>43227.2916666674</v>
      </c>
      <c r="B908" s="0" t="n">
        <v>0.2</v>
      </c>
    </row>
    <row r="909" customFormat="false" ht="15" hidden="false" customHeight="false" outlineLevel="0" collapsed="false">
      <c r="A909" s="1" t="n">
        <f aca="false">A908+TIME(0,10,0)</f>
        <v>43227.2986111119</v>
      </c>
      <c r="B909" s="0" t="n">
        <v>0.2</v>
      </c>
    </row>
    <row r="910" customFormat="false" ht="15" hidden="false" customHeight="false" outlineLevel="0" collapsed="false">
      <c r="A910" s="1" t="n">
        <f aca="false">A909+TIME(0,10,0)</f>
        <v>43227.3055555563</v>
      </c>
      <c r="B910" s="0" t="n">
        <v>0.2</v>
      </c>
    </row>
    <row r="911" customFormat="false" ht="15" hidden="false" customHeight="false" outlineLevel="0" collapsed="false">
      <c r="A911" s="1" t="n">
        <f aca="false">A910+TIME(0,10,0)</f>
        <v>43227.3125000007</v>
      </c>
      <c r="B911" s="0" t="n">
        <v>0.2</v>
      </c>
    </row>
    <row r="912" customFormat="false" ht="15" hidden="false" customHeight="false" outlineLevel="0" collapsed="false">
      <c r="A912" s="1" t="n">
        <f aca="false">A911+TIME(0,10,0)</f>
        <v>43227.3194444452</v>
      </c>
      <c r="B912" s="0" t="n">
        <v>0.2</v>
      </c>
    </row>
    <row r="913" customFormat="false" ht="15" hidden="false" customHeight="false" outlineLevel="0" collapsed="false">
      <c r="A913" s="1" t="n">
        <f aca="false">A912+TIME(0,10,0)</f>
        <v>43227.3263888896</v>
      </c>
      <c r="B913" s="0" t="n">
        <v>0.2</v>
      </c>
    </row>
    <row r="914" customFormat="false" ht="15" hidden="false" customHeight="false" outlineLevel="0" collapsed="false">
      <c r="A914" s="1" t="n">
        <f aca="false">A913+TIME(0,10,0)</f>
        <v>43227.3333333341</v>
      </c>
      <c r="B914" s="0" t="n">
        <v>0.2</v>
      </c>
    </row>
    <row r="915" customFormat="false" ht="15" hidden="false" customHeight="false" outlineLevel="0" collapsed="false">
      <c r="A915" s="1" t="n">
        <f aca="false">A914+TIME(0,10,0)</f>
        <v>43227.3402777785</v>
      </c>
      <c r="B915" s="0" t="n">
        <v>0.2</v>
      </c>
    </row>
    <row r="916" customFormat="false" ht="15" hidden="false" customHeight="false" outlineLevel="0" collapsed="false">
      <c r="A916" s="1" t="n">
        <f aca="false">A915+TIME(0,10,0)</f>
        <v>43227.347222223</v>
      </c>
      <c r="B916" s="0" t="n">
        <v>0.2</v>
      </c>
    </row>
    <row r="917" customFormat="false" ht="15" hidden="false" customHeight="false" outlineLevel="0" collapsed="false">
      <c r="A917" s="1" t="n">
        <f aca="false">A916+TIME(0,10,0)</f>
        <v>43227.3541666674</v>
      </c>
      <c r="B917" s="0" t="n">
        <v>0.2</v>
      </c>
    </row>
    <row r="918" customFormat="false" ht="15" hidden="false" customHeight="false" outlineLevel="0" collapsed="false">
      <c r="A918" s="1" t="n">
        <f aca="false">A917+TIME(0,10,0)</f>
        <v>43227.3611111119</v>
      </c>
      <c r="B918" s="0" t="n">
        <v>0.2</v>
      </c>
    </row>
    <row r="919" customFormat="false" ht="15" hidden="false" customHeight="false" outlineLevel="0" collapsed="false">
      <c r="A919" s="1" t="n">
        <f aca="false">A918+TIME(0,10,0)</f>
        <v>43227.3680555563</v>
      </c>
      <c r="B919" s="0" t="n">
        <v>0.2</v>
      </c>
    </row>
    <row r="920" customFormat="false" ht="15" hidden="false" customHeight="false" outlineLevel="0" collapsed="false">
      <c r="A920" s="1" t="n">
        <f aca="false">A919+TIME(0,10,0)</f>
        <v>43227.3750000007</v>
      </c>
      <c r="B920" s="0" t="n">
        <v>0.2</v>
      </c>
    </row>
    <row r="921" customFormat="false" ht="15" hidden="false" customHeight="false" outlineLevel="0" collapsed="false">
      <c r="A921" s="1" t="n">
        <f aca="false">A920+TIME(0,10,0)</f>
        <v>43227.3819444452</v>
      </c>
      <c r="B921" s="0" t="n">
        <v>0.2</v>
      </c>
    </row>
    <row r="922" customFormat="false" ht="15" hidden="false" customHeight="false" outlineLevel="0" collapsed="false">
      <c r="A922" s="1" t="n">
        <f aca="false">A921+TIME(0,10,0)</f>
        <v>43227.3888888896</v>
      </c>
      <c r="B922" s="0" t="n">
        <v>0.2</v>
      </c>
    </row>
    <row r="923" customFormat="false" ht="15" hidden="false" customHeight="false" outlineLevel="0" collapsed="false">
      <c r="A923" s="1" t="n">
        <f aca="false">A922+TIME(0,10,0)</f>
        <v>43227.3958333341</v>
      </c>
      <c r="B923" s="0" t="n">
        <v>0.2</v>
      </c>
    </row>
    <row r="924" customFormat="false" ht="15" hidden="false" customHeight="false" outlineLevel="0" collapsed="false">
      <c r="A924" s="1" t="n">
        <f aca="false">A923+TIME(0,10,0)</f>
        <v>43227.4027777785</v>
      </c>
      <c r="B924" s="0" t="n">
        <v>0.2</v>
      </c>
    </row>
    <row r="925" customFormat="false" ht="15" hidden="false" customHeight="false" outlineLevel="0" collapsed="false">
      <c r="A925" s="1" t="n">
        <f aca="false">A924+TIME(0,10,0)</f>
        <v>43227.409722223</v>
      </c>
      <c r="B925" s="0" t="n">
        <v>0.2</v>
      </c>
    </row>
    <row r="926" customFormat="false" ht="15" hidden="false" customHeight="false" outlineLevel="0" collapsed="false">
      <c r="A926" s="1" t="n">
        <f aca="false">A925+TIME(0,10,0)</f>
        <v>43227.4166666674</v>
      </c>
      <c r="B926" s="0" t="n">
        <v>0.2</v>
      </c>
    </row>
    <row r="927" customFormat="false" ht="15" hidden="false" customHeight="false" outlineLevel="0" collapsed="false">
      <c r="A927" s="1" t="n">
        <f aca="false">A926+TIME(0,10,0)</f>
        <v>43227.4236111119</v>
      </c>
      <c r="B927" s="0" t="n">
        <v>0.2</v>
      </c>
    </row>
    <row r="928" customFormat="false" ht="15" hidden="false" customHeight="false" outlineLevel="0" collapsed="false">
      <c r="A928" s="1" t="n">
        <f aca="false">A927+TIME(0,10,0)</f>
        <v>43227.4305555563</v>
      </c>
      <c r="B928" s="0" t="n">
        <v>0.2</v>
      </c>
    </row>
    <row r="929" customFormat="false" ht="15" hidden="false" customHeight="false" outlineLevel="0" collapsed="false">
      <c r="A929" s="1" t="n">
        <f aca="false">A928+TIME(0,10,0)</f>
        <v>43227.4375000008</v>
      </c>
      <c r="B929" s="0" t="n">
        <v>0.2</v>
      </c>
    </row>
    <row r="930" customFormat="false" ht="15" hidden="false" customHeight="false" outlineLevel="0" collapsed="false">
      <c r="A930" s="1" t="n">
        <f aca="false">A929+TIME(0,10,0)</f>
        <v>43227.4444444452</v>
      </c>
      <c r="B930" s="0" t="n">
        <v>0.2</v>
      </c>
    </row>
    <row r="931" customFormat="false" ht="15" hidden="false" customHeight="false" outlineLevel="0" collapsed="false">
      <c r="A931" s="1" t="n">
        <f aca="false">A930+TIME(0,10,0)</f>
        <v>43227.4513888896</v>
      </c>
      <c r="B931" s="0" t="n">
        <v>0.2</v>
      </c>
    </row>
    <row r="932" customFormat="false" ht="15" hidden="false" customHeight="false" outlineLevel="0" collapsed="false">
      <c r="A932" s="1" t="n">
        <f aca="false">A931+TIME(0,10,0)</f>
        <v>43227.4583333341</v>
      </c>
      <c r="B932" s="0" t="n">
        <v>0.2</v>
      </c>
    </row>
    <row r="933" customFormat="false" ht="15" hidden="false" customHeight="false" outlineLevel="0" collapsed="false">
      <c r="A933" s="1" t="n">
        <f aca="false">A932+TIME(0,10,0)</f>
        <v>43227.4652777785</v>
      </c>
      <c r="B933" s="0" t="n">
        <v>0.2</v>
      </c>
    </row>
    <row r="934" customFormat="false" ht="15" hidden="false" customHeight="false" outlineLevel="0" collapsed="false">
      <c r="A934" s="1" t="n">
        <f aca="false">A933+TIME(0,10,0)</f>
        <v>43227.472222223</v>
      </c>
      <c r="B934" s="0" t="n">
        <v>0.2</v>
      </c>
    </row>
    <row r="935" customFormat="false" ht="15" hidden="false" customHeight="false" outlineLevel="0" collapsed="false">
      <c r="A935" s="1" t="n">
        <f aca="false">A934+TIME(0,10,0)</f>
        <v>43227.4791666674</v>
      </c>
      <c r="B935" s="0" t="n">
        <v>0.2</v>
      </c>
    </row>
    <row r="936" customFormat="false" ht="15" hidden="false" customHeight="false" outlineLevel="0" collapsed="false">
      <c r="A936" s="1" t="n">
        <f aca="false">A935+TIME(0,10,0)</f>
        <v>43227.4861111119</v>
      </c>
      <c r="B936" s="0" t="n">
        <v>0.2</v>
      </c>
    </row>
    <row r="937" customFormat="false" ht="15" hidden="false" customHeight="false" outlineLevel="0" collapsed="false">
      <c r="A937" s="1" t="n">
        <f aca="false">A936+TIME(0,10,0)</f>
        <v>43227.4930555563</v>
      </c>
      <c r="B937" s="0" t="n">
        <v>0.2</v>
      </c>
    </row>
    <row r="938" customFormat="false" ht="15" hidden="false" customHeight="false" outlineLevel="0" collapsed="false">
      <c r="A938" s="1" t="n">
        <f aca="false">A937+TIME(0,10,0)</f>
        <v>43227.5000000008</v>
      </c>
      <c r="B938" s="0" t="n">
        <v>0.2</v>
      </c>
    </row>
    <row r="939" customFormat="false" ht="15" hidden="false" customHeight="false" outlineLevel="0" collapsed="false">
      <c r="A939" s="1" t="n">
        <f aca="false">A938+TIME(0,10,0)</f>
        <v>43227.5069444452</v>
      </c>
      <c r="B939" s="0" t="n">
        <v>0.2</v>
      </c>
    </row>
    <row r="940" customFormat="false" ht="15" hidden="false" customHeight="false" outlineLevel="0" collapsed="false">
      <c r="A940" s="1" t="n">
        <f aca="false">A939+TIME(0,10,0)</f>
        <v>43227.5138888897</v>
      </c>
      <c r="B940" s="0" t="n">
        <v>0.2</v>
      </c>
    </row>
    <row r="941" customFormat="false" ht="15" hidden="false" customHeight="false" outlineLevel="0" collapsed="false">
      <c r="A941" s="1" t="n">
        <f aca="false">A940+TIME(0,10,0)</f>
        <v>43227.5208333341</v>
      </c>
      <c r="B941" s="0" t="n">
        <v>0.2</v>
      </c>
    </row>
    <row r="942" customFormat="false" ht="15" hidden="false" customHeight="false" outlineLevel="0" collapsed="false">
      <c r="A942" s="1" t="n">
        <f aca="false">A941+TIME(0,10,0)</f>
        <v>43227.5277777785</v>
      </c>
      <c r="B942" s="0" t="n">
        <v>0.2</v>
      </c>
    </row>
    <row r="943" customFormat="false" ht="15" hidden="false" customHeight="false" outlineLevel="0" collapsed="false">
      <c r="A943" s="1" t="n">
        <f aca="false">A942+TIME(0,10,0)</f>
        <v>43227.534722223</v>
      </c>
      <c r="B943" s="0" t="n">
        <v>0.2</v>
      </c>
    </row>
    <row r="944" customFormat="false" ht="15" hidden="false" customHeight="false" outlineLevel="0" collapsed="false">
      <c r="A944" s="1" t="n">
        <f aca="false">A943+TIME(0,10,0)</f>
        <v>43227.5416666674</v>
      </c>
      <c r="B944" s="0" t="n">
        <v>0.2</v>
      </c>
    </row>
    <row r="945" customFormat="false" ht="15" hidden="false" customHeight="false" outlineLevel="0" collapsed="false">
      <c r="A945" s="1" t="n">
        <f aca="false">A944+TIME(0,10,0)</f>
        <v>43227.5486111119</v>
      </c>
      <c r="B945" s="0" t="n">
        <v>0.2</v>
      </c>
    </row>
    <row r="946" customFormat="false" ht="15" hidden="false" customHeight="false" outlineLevel="0" collapsed="false">
      <c r="A946" s="1" t="n">
        <f aca="false">A945+TIME(0,10,0)</f>
        <v>43227.5555555563</v>
      </c>
      <c r="B946" s="0" t="n">
        <v>0.2</v>
      </c>
    </row>
    <row r="947" customFormat="false" ht="15" hidden="false" customHeight="false" outlineLevel="0" collapsed="false">
      <c r="A947" s="1" t="n">
        <f aca="false">A946+TIME(0,10,0)</f>
        <v>43227.5625000008</v>
      </c>
      <c r="B947" s="0" t="n">
        <v>0.2</v>
      </c>
    </row>
    <row r="948" customFormat="false" ht="15" hidden="false" customHeight="false" outlineLevel="0" collapsed="false">
      <c r="A948" s="1" t="n">
        <f aca="false">A947+TIME(0,10,0)</f>
        <v>43227.5694444452</v>
      </c>
      <c r="B948" s="0" t="n">
        <v>0.2</v>
      </c>
    </row>
    <row r="949" customFormat="false" ht="15" hidden="false" customHeight="false" outlineLevel="0" collapsed="false">
      <c r="A949" s="1" t="n">
        <f aca="false">A948+TIME(0,10,0)</f>
        <v>43227.5763888897</v>
      </c>
      <c r="B949" s="0" t="n">
        <v>0.2</v>
      </c>
    </row>
    <row r="950" customFormat="false" ht="15" hidden="false" customHeight="false" outlineLevel="0" collapsed="false">
      <c r="A950" s="1" t="n">
        <f aca="false">A949+TIME(0,10,0)</f>
        <v>43227.5833333341</v>
      </c>
      <c r="B950" s="0" t="n">
        <v>0.2</v>
      </c>
    </row>
    <row r="951" customFormat="false" ht="15" hidden="false" customHeight="false" outlineLevel="0" collapsed="false">
      <c r="A951" s="1" t="n">
        <f aca="false">A950+TIME(0,10,0)</f>
        <v>43227.5902777785</v>
      </c>
      <c r="B951" s="0" t="n">
        <v>0.2</v>
      </c>
    </row>
    <row r="952" customFormat="false" ht="15" hidden="false" customHeight="false" outlineLevel="0" collapsed="false">
      <c r="A952" s="1" t="n">
        <f aca="false">A951+TIME(0,10,0)</f>
        <v>43227.597222223</v>
      </c>
      <c r="B952" s="0" t="n">
        <v>0.2</v>
      </c>
    </row>
    <row r="953" customFormat="false" ht="15" hidden="false" customHeight="false" outlineLevel="0" collapsed="false">
      <c r="A953" s="1" t="n">
        <f aca="false">A952+TIME(0,10,0)</f>
        <v>43227.6041666674</v>
      </c>
      <c r="B953" s="0" t="n">
        <v>0.2</v>
      </c>
    </row>
    <row r="954" customFormat="false" ht="15" hidden="false" customHeight="false" outlineLevel="0" collapsed="false">
      <c r="A954" s="1" t="n">
        <f aca="false">A953+TIME(0,10,0)</f>
        <v>43227.6111111119</v>
      </c>
      <c r="B954" s="0" t="n">
        <v>0.2</v>
      </c>
    </row>
    <row r="955" customFormat="false" ht="15" hidden="false" customHeight="false" outlineLevel="0" collapsed="false">
      <c r="A955" s="1" t="n">
        <f aca="false">A954+TIME(0,10,0)</f>
        <v>43227.6180555563</v>
      </c>
      <c r="B955" s="0" t="n">
        <v>0.2</v>
      </c>
    </row>
    <row r="956" customFormat="false" ht="15" hidden="false" customHeight="false" outlineLevel="0" collapsed="false">
      <c r="A956" s="1" t="n">
        <f aca="false">A955+TIME(0,10,0)</f>
        <v>43227.6250000008</v>
      </c>
      <c r="B956" s="0" t="n">
        <v>0.2</v>
      </c>
    </row>
    <row r="957" customFormat="false" ht="15" hidden="false" customHeight="false" outlineLevel="0" collapsed="false">
      <c r="A957" s="1" t="n">
        <f aca="false">A956+TIME(0,10,0)</f>
        <v>43227.6319444452</v>
      </c>
      <c r="B957" s="0" t="n">
        <v>0.2</v>
      </c>
    </row>
    <row r="958" customFormat="false" ht="15" hidden="false" customHeight="false" outlineLevel="0" collapsed="false">
      <c r="A958" s="1" t="n">
        <f aca="false">A957+TIME(0,10,0)</f>
        <v>43227.6388888897</v>
      </c>
      <c r="B958" s="0" t="n">
        <v>0.2</v>
      </c>
    </row>
    <row r="959" customFormat="false" ht="15" hidden="false" customHeight="false" outlineLevel="0" collapsed="false">
      <c r="A959" s="1" t="n">
        <f aca="false">A958+TIME(0,10,0)</f>
        <v>43227.6458333341</v>
      </c>
      <c r="B959" s="0" t="n">
        <v>0.2</v>
      </c>
    </row>
    <row r="960" customFormat="false" ht="15" hidden="false" customHeight="false" outlineLevel="0" collapsed="false">
      <c r="A960" s="1" t="n">
        <f aca="false">A959+TIME(0,10,0)</f>
        <v>43227.6527777786</v>
      </c>
      <c r="B960" s="0" t="n">
        <v>0.2</v>
      </c>
    </row>
    <row r="961" customFormat="false" ht="15" hidden="false" customHeight="false" outlineLevel="0" collapsed="false">
      <c r="A961" s="1" t="n">
        <f aca="false">A960+TIME(0,10,0)</f>
        <v>43227.659722223</v>
      </c>
      <c r="B961" s="0" t="n">
        <v>0.2</v>
      </c>
    </row>
    <row r="962" customFormat="false" ht="15" hidden="false" customHeight="false" outlineLevel="0" collapsed="false">
      <c r="A962" s="1" t="n">
        <f aca="false">A961+TIME(0,10,0)</f>
        <v>43227.6666666674</v>
      </c>
      <c r="B962" s="0" t="n">
        <v>0.2</v>
      </c>
    </row>
    <row r="963" customFormat="false" ht="15" hidden="false" customHeight="false" outlineLevel="0" collapsed="false">
      <c r="A963" s="1" t="n">
        <f aca="false">A962+TIME(0,10,0)</f>
        <v>43227.6736111119</v>
      </c>
      <c r="B963" s="0" t="n">
        <v>0.2</v>
      </c>
    </row>
    <row r="964" customFormat="false" ht="15" hidden="false" customHeight="false" outlineLevel="0" collapsed="false">
      <c r="A964" s="1" t="n">
        <f aca="false">A963+TIME(0,10,0)</f>
        <v>43227.6805555563</v>
      </c>
      <c r="B964" s="0" t="n">
        <v>0.2</v>
      </c>
    </row>
    <row r="965" customFormat="false" ht="15" hidden="false" customHeight="false" outlineLevel="0" collapsed="false">
      <c r="A965" s="1" t="n">
        <f aca="false">A964+TIME(0,10,0)</f>
        <v>43227.6875000008</v>
      </c>
      <c r="B965" s="0" t="n">
        <v>0.2</v>
      </c>
    </row>
    <row r="966" customFormat="false" ht="15" hidden="false" customHeight="false" outlineLevel="0" collapsed="false">
      <c r="A966" s="1" t="n">
        <f aca="false">A965+TIME(0,10,0)</f>
        <v>43227.6944444452</v>
      </c>
      <c r="B966" s="0" t="n">
        <v>0.2</v>
      </c>
    </row>
    <row r="967" customFormat="false" ht="15" hidden="false" customHeight="false" outlineLevel="0" collapsed="false">
      <c r="A967" s="1" t="n">
        <f aca="false">A966+TIME(0,10,0)</f>
        <v>43227.7013888897</v>
      </c>
      <c r="B967" s="0" t="n">
        <v>0.2</v>
      </c>
    </row>
    <row r="968" customFormat="false" ht="15" hidden="false" customHeight="false" outlineLevel="0" collapsed="false">
      <c r="A968" s="1" t="n">
        <f aca="false">A967+TIME(0,10,0)</f>
        <v>43227.7083333341</v>
      </c>
      <c r="B968" s="0" t="n">
        <v>0.2</v>
      </c>
    </row>
    <row r="969" customFormat="false" ht="15" hidden="false" customHeight="false" outlineLevel="0" collapsed="false">
      <c r="A969" s="1" t="n">
        <f aca="false">A968+TIME(0,10,0)</f>
        <v>43227.7152777786</v>
      </c>
      <c r="B969" s="0" t="n">
        <v>0.2</v>
      </c>
    </row>
    <row r="970" customFormat="false" ht="15" hidden="false" customHeight="false" outlineLevel="0" collapsed="false">
      <c r="A970" s="1" t="n">
        <f aca="false">A969+TIME(0,10,0)</f>
        <v>43227.722222223</v>
      </c>
      <c r="B970" s="0" t="n">
        <v>0.2</v>
      </c>
    </row>
    <row r="971" customFormat="false" ht="15" hidden="false" customHeight="false" outlineLevel="0" collapsed="false">
      <c r="A971" s="1" t="n">
        <f aca="false">A970+TIME(0,10,0)</f>
        <v>43227.7291666675</v>
      </c>
      <c r="B971" s="0" t="n">
        <v>0.2</v>
      </c>
    </row>
    <row r="972" customFormat="false" ht="15" hidden="false" customHeight="false" outlineLevel="0" collapsed="false">
      <c r="A972" s="1" t="n">
        <f aca="false">A971+TIME(0,10,0)</f>
        <v>43227.7361111119</v>
      </c>
      <c r="B972" s="0" t="n">
        <v>0.2</v>
      </c>
    </row>
    <row r="973" customFormat="false" ht="15" hidden="false" customHeight="false" outlineLevel="0" collapsed="false">
      <c r="A973" s="1" t="n">
        <f aca="false">A972+TIME(0,10,0)</f>
        <v>43227.7430555563</v>
      </c>
      <c r="B973" s="0" t="n">
        <v>0.2</v>
      </c>
    </row>
    <row r="974" customFormat="false" ht="15" hidden="false" customHeight="false" outlineLevel="0" collapsed="false">
      <c r="A974" s="1" t="n">
        <f aca="false">A973+TIME(0,10,0)</f>
        <v>43227.7500000008</v>
      </c>
      <c r="B974" s="0" t="n">
        <v>0.2</v>
      </c>
    </row>
    <row r="975" customFormat="false" ht="15" hidden="false" customHeight="false" outlineLevel="0" collapsed="false">
      <c r="A975" s="1" t="n">
        <f aca="false">A974+TIME(0,10,0)</f>
        <v>43227.7569444452</v>
      </c>
      <c r="B975" s="0" t="n">
        <v>0.2</v>
      </c>
    </row>
    <row r="976" customFormat="false" ht="15" hidden="false" customHeight="false" outlineLevel="0" collapsed="false">
      <c r="A976" s="1" t="n">
        <f aca="false">A975+TIME(0,10,0)</f>
        <v>43227.7638888897</v>
      </c>
      <c r="B976" s="0" t="n">
        <v>0.2</v>
      </c>
    </row>
    <row r="977" customFormat="false" ht="15" hidden="false" customHeight="false" outlineLevel="0" collapsed="false">
      <c r="A977" s="1" t="n">
        <f aca="false">A976+TIME(0,10,0)</f>
        <v>43227.7708333341</v>
      </c>
      <c r="B977" s="0" t="n">
        <v>0.2</v>
      </c>
    </row>
    <row r="978" customFormat="false" ht="15" hidden="false" customHeight="false" outlineLevel="0" collapsed="false">
      <c r="A978" s="1" t="n">
        <f aca="false">A977+TIME(0,10,0)</f>
        <v>43227.7777777786</v>
      </c>
      <c r="B978" s="0" t="n">
        <v>0.2</v>
      </c>
    </row>
    <row r="979" customFormat="false" ht="15" hidden="false" customHeight="false" outlineLevel="0" collapsed="false">
      <c r="A979" s="1" t="n">
        <f aca="false">A978+TIME(0,10,0)</f>
        <v>43227.784722223</v>
      </c>
      <c r="B979" s="0" t="n">
        <v>0.2</v>
      </c>
    </row>
    <row r="980" customFormat="false" ht="15" hidden="false" customHeight="false" outlineLevel="0" collapsed="false">
      <c r="A980" s="1" t="n">
        <f aca="false">A979+TIME(0,10,0)</f>
        <v>43227.7916666675</v>
      </c>
      <c r="B980" s="0" t="n">
        <v>0.2</v>
      </c>
    </row>
    <row r="981" customFormat="false" ht="15" hidden="false" customHeight="false" outlineLevel="0" collapsed="false">
      <c r="A981" s="1" t="n">
        <f aca="false">A980+TIME(0,10,0)</f>
        <v>43227.7986111119</v>
      </c>
      <c r="B981" s="0" t="n">
        <v>0.2</v>
      </c>
    </row>
    <row r="982" customFormat="false" ht="15" hidden="false" customHeight="false" outlineLevel="0" collapsed="false">
      <c r="A982" s="1" t="n">
        <f aca="false">A981+TIME(0,10,0)</f>
        <v>43227.8055555564</v>
      </c>
      <c r="B982" s="0" t="n">
        <v>0.2</v>
      </c>
    </row>
    <row r="983" customFormat="false" ht="15" hidden="false" customHeight="false" outlineLevel="0" collapsed="false">
      <c r="A983" s="1" t="n">
        <f aca="false">A982+TIME(0,10,0)</f>
        <v>43227.8125000008</v>
      </c>
      <c r="B983" s="0" t="n">
        <v>0.2</v>
      </c>
    </row>
    <row r="984" customFormat="false" ht="15" hidden="false" customHeight="false" outlineLevel="0" collapsed="false">
      <c r="A984" s="1" t="n">
        <f aca="false">A983+TIME(0,10,0)</f>
        <v>43227.8194444452</v>
      </c>
      <c r="B984" s="0" t="n">
        <v>0.2</v>
      </c>
    </row>
    <row r="985" customFormat="false" ht="15" hidden="false" customHeight="false" outlineLevel="0" collapsed="false">
      <c r="A985" s="1" t="n">
        <f aca="false">A984+TIME(0,10,0)</f>
        <v>43227.8263888897</v>
      </c>
      <c r="B985" s="0" t="n">
        <v>0.2</v>
      </c>
    </row>
    <row r="986" customFormat="false" ht="15" hidden="false" customHeight="false" outlineLevel="0" collapsed="false">
      <c r="A986" s="1" t="n">
        <f aca="false">A985+TIME(0,10,0)</f>
        <v>43227.8333333341</v>
      </c>
      <c r="B986" s="0" t="n">
        <v>0.2</v>
      </c>
    </row>
    <row r="987" customFormat="false" ht="15" hidden="false" customHeight="false" outlineLevel="0" collapsed="false">
      <c r="A987" s="1" t="n">
        <f aca="false">A986+TIME(0,10,0)</f>
        <v>43227.8402777786</v>
      </c>
      <c r="B987" s="0" t="n">
        <v>0.2</v>
      </c>
    </row>
    <row r="988" customFormat="false" ht="15" hidden="false" customHeight="false" outlineLevel="0" collapsed="false">
      <c r="A988" s="1" t="n">
        <f aca="false">A987+TIME(0,10,0)</f>
        <v>43227.847222223</v>
      </c>
      <c r="B988" s="0" t="n">
        <v>0.2</v>
      </c>
    </row>
    <row r="989" customFormat="false" ht="15" hidden="false" customHeight="false" outlineLevel="0" collapsed="false">
      <c r="A989" s="1" t="n">
        <f aca="false">A988+TIME(0,10,0)</f>
        <v>43227.8541666675</v>
      </c>
      <c r="B989" s="0" t="n">
        <v>0.2</v>
      </c>
    </row>
    <row r="990" customFormat="false" ht="15" hidden="false" customHeight="false" outlineLevel="0" collapsed="false">
      <c r="A990" s="1" t="n">
        <f aca="false">A989+TIME(0,10,0)</f>
        <v>43227.8611111119</v>
      </c>
      <c r="B990" s="0" t="n">
        <v>0.2</v>
      </c>
    </row>
    <row r="991" customFormat="false" ht="15" hidden="false" customHeight="false" outlineLevel="0" collapsed="false">
      <c r="A991" s="1" t="n">
        <f aca="false">A990+TIME(0,10,0)</f>
        <v>43227.8680555564</v>
      </c>
      <c r="B991" s="0" t="n">
        <v>0.2</v>
      </c>
    </row>
    <row r="992" customFormat="false" ht="15" hidden="false" customHeight="false" outlineLevel="0" collapsed="false">
      <c r="A992" s="1" t="n">
        <f aca="false">A991+TIME(0,10,0)</f>
        <v>43227.8750000008</v>
      </c>
      <c r="B992" s="0" t="n">
        <v>0.2</v>
      </c>
    </row>
    <row r="993" customFormat="false" ht="15" hidden="false" customHeight="false" outlineLevel="0" collapsed="false">
      <c r="A993" s="1" t="n">
        <f aca="false">A992+TIME(0,10,0)</f>
        <v>43227.8819444452</v>
      </c>
      <c r="B993" s="0" t="n">
        <v>0.2</v>
      </c>
    </row>
    <row r="994" customFormat="false" ht="15" hidden="false" customHeight="false" outlineLevel="0" collapsed="false">
      <c r="A994" s="1" t="n">
        <f aca="false">A993+TIME(0,10,0)</f>
        <v>43227.8888888897</v>
      </c>
      <c r="B994" s="0" t="n">
        <v>0.2</v>
      </c>
    </row>
    <row r="995" customFormat="false" ht="15" hidden="false" customHeight="false" outlineLevel="0" collapsed="false">
      <c r="A995" s="1" t="n">
        <f aca="false">A994+TIME(0,10,0)</f>
        <v>43227.8958333341</v>
      </c>
      <c r="B995" s="0" t="n">
        <v>0.2</v>
      </c>
    </row>
    <row r="996" customFormat="false" ht="15" hidden="false" customHeight="false" outlineLevel="0" collapsed="false">
      <c r="A996" s="1" t="n">
        <f aca="false">A995+TIME(0,10,0)</f>
        <v>43227.9027777786</v>
      </c>
      <c r="B996" s="0" t="n">
        <v>0.2</v>
      </c>
    </row>
    <row r="997" customFormat="false" ht="15" hidden="false" customHeight="false" outlineLevel="0" collapsed="false">
      <c r="A997" s="1" t="n">
        <f aca="false">A996+TIME(0,10,0)</f>
        <v>43227.909722223</v>
      </c>
      <c r="B997" s="0" t="n">
        <v>0.2</v>
      </c>
    </row>
    <row r="998" customFormat="false" ht="15" hidden="false" customHeight="false" outlineLevel="0" collapsed="false">
      <c r="A998" s="1" t="n">
        <f aca="false">A997+TIME(0,10,0)</f>
        <v>43227.9166666675</v>
      </c>
      <c r="B998" s="0" t="n">
        <v>0.15</v>
      </c>
    </row>
    <row r="999" customFormat="false" ht="15" hidden="false" customHeight="false" outlineLevel="0" collapsed="false">
      <c r="A999" s="1" t="n">
        <f aca="false">A998+TIME(0,10,0)</f>
        <v>43227.9236111119</v>
      </c>
      <c r="B999" s="0" t="n">
        <v>0.15</v>
      </c>
    </row>
    <row r="1000" customFormat="false" ht="15" hidden="false" customHeight="false" outlineLevel="0" collapsed="false">
      <c r="A1000" s="1" t="n">
        <f aca="false">A999+TIME(0,10,0)</f>
        <v>43227.9305555564</v>
      </c>
      <c r="B1000" s="0" t="n">
        <v>0.15</v>
      </c>
    </row>
    <row r="1001" customFormat="false" ht="15" hidden="false" customHeight="false" outlineLevel="0" collapsed="false">
      <c r="A1001" s="1" t="n">
        <f aca="false">A1000+TIME(0,10,0)</f>
        <v>43227.9375000008</v>
      </c>
      <c r="B1001" s="0" t="n">
        <v>0.15</v>
      </c>
    </row>
    <row r="1002" customFormat="false" ht="15" hidden="false" customHeight="false" outlineLevel="0" collapsed="false">
      <c r="A1002" s="1" t="n">
        <f aca="false">A1001+TIME(0,10,0)</f>
        <v>43227.9444444453</v>
      </c>
      <c r="B1002" s="0" t="n">
        <v>0.15</v>
      </c>
    </row>
    <row r="1003" customFormat="false" ht="15" hidden="false" customHeight="false" outlineLevel="0" collapsed="false">
      <c r="A1003" s="1" t="n">
        <f aca="false">A1002+TIME(0,10,0)</f>
        <v>43227.9513888897</v>
      </c>
      <c r="B1003" s="0" t="n">
        <v>0.15</v>
      </c>
    </row>
    <row r="1004" customFormat="false" ht="15" hidden="false" customHeight="false" outlineLevel="0" collapsed="false">
      <c r="A1004" s="1" t="n">
        <f aca="false">A1003+TIME(0,10,0)</f>
        <v>43227.9583333341</v>
      </c>
      <c r="B1004" s="0" t="n">
        <v>0.15</v>
      </c>
    </row>
    <row r="1005" customFormat="false" ht="15" hidden="false" customHeight="false" outlineLevel="0" collapsed="false">
      <c r="A1005" s="1" t="n">
        <f aca="false">A1004+TIME(0,10,0)</f>
        <v>43227.9652777786</v>
      </c>
      <c r="B1005" s="0" t="n">
        <v>0.15</v>
      </c>
    </row>
    <row r="1006" customFormat="false" ht="15" hidden="false" customHeight="false" outlineLevel="0" collapsed="false">
      <c r="A1006" s="1" t="n">
        <f aca="false">A1005+TIME(0,10,0)</f>
        <v>43227.972222223</v>
      </c>
      <c r="B1006" s="0" t="n">
        <v>0.15</v>
      </c>
    </row>
    <row r="1007" customFormat="false" ht="15" hidden="false" customHeight="false" outlineLevel="0" collapsed="false">
      <c r="A1007" s="1" t="n">
        <f aca="false">A1006+TIME(0,10,0)</f>
        <v>43227.9791666675</v>
      </c>
      <c r="B1007" s="0" t="n">
        <v>0.15</v>
      </c>
    </row>
    <row r="1008" customFormat="false" ht="15" hidden="false" customHeight="false" outlineLevel="0" collapsed="false">
      <c r="A1008" s="1" t="n">
        <f aca="false">A1007+TIME(0,10,0)</f>
        <v>43227.9861111119</v>
      </c>
      <c r="B1008" s="0" t="n">
        <v>0.15</v>
      </c>
    </row>
    <row r="1009" customFormat="false" ht="15" hidden="false" customHeight="false" outlineLevel="0" collapsed="false">
      <c r="A1009" s="1" t="n">
        <f aca="false">A1008+TIME(0,10,0)</f>
        <v>43227.9930555564</v>
      </c>
      <c r="B1009" s="0" t="n">
        <v>0.15</v>
      </c>
    </row>
    <row r="1010" customFormat="false" ht="15" hidden="false" customHeight="false" outlineLevel="0" collapsed="false">
      <c r="A1010" s="1" t="n">
        <f aca="false">A1009+TIME(0,10,0)</f>
        <v>43228.0000000008</v>
      </c>
      <c r="B1010" s="0" t="n">
        <v>0.15</v>
      </c>
    </row>
    <row r="1011" customFormat="false" ht="15" hidden="false" customHeight="false" outlineLevel="0" collapsed="false">
      <c r="A1011" s="1" t="n">
        <f aca="false">A1010+TIME(0,10,0)</f>
        <v>43228.0069444453</v>
      </c>
      <c r="B1011" s="0" t="n">
        <v>0.15</v>
      </c>
    </row>
    <row r="1012" customFormat="false" ht="15" hidden="false" customHeight="false" outlineLevel="0" collapsed="false">
      <c r="A1012" s="1" t="n">
        <f aca="false">A1011+TIME(0,10,0)</f>
        <v>43228.0138888897</v>
      </c>
      <c r="B1012" s="0" t="n">
        <v>0.15</v>
      </c>
    </row>
    <row r="1013" customFormat="false" ht="15" hidden="false" customHeight="false" outlineLevel="0" collapsed="false">
      <c r="A1013" s="1" t="n">
        <f aca="false">A1012+TIME(0,10,0)</f>
        <v>43228.0208333342</v>
      </c>
      <c r="B1013" s="0" t="n">
        <v>0.15</v>
      </c>
    </row>
    <row r="1014" customFormat="false" ht="15" hidden="false" customHeight="false" outlineLevel="0" collapsed="false">
      <c r="A1014" s="1" t="n">
        <f aca="false">A1013+TIME(0,10,0)</f>
        <v>43228.0277777786</v>
      </c>
      <c r="B1014" s="0" t="n">
        <v>0.15</v>
      </c>
    </row>
    <row r="1015" customFormat="false" ht="15" hidden="false" customHeight="false" outlineLevel="0" collapsed="false">
      <c r="A1015" s="1" t="n">
        <f aca="false">A1014+TIME(0,10,0)</f>
        <v>43228.034722223</v>
      </c>
      <c r="B1015" s="0" t="n">
        <v>0.15</v>
      </c>
    </row>
    <row r="1016" customFormat="false" ht="15" hidden="false" customHeight="false" outlineLevel="0" collapsed="false">
      <c r="A1016" s="1" t="n">
        <f aca="false">A1015+TIME(0,10,0)</f>
        <v>43228.0416666675</v>
      </c>
      <c r="B1016" s="0" t="n">
        <v>0.15</v>
      </c>
    </row>
    <row r="1017" customFormat="false" ht="15" hidden="false" customHeight="false" outlineLevel="0" collapsed="false">
      <c r="A1017" s="1" t="n">
        <f aca="false">A1016+TIME(0,10,0)</f>
        <v>43228.0486111119</v>
      </c>
      <c r="B1017" s="0" t="n">
        <v>0.15</v>
      </c>
    </row>
    <row r="1018" customFormat="false" ht="15" hidden="false" customHeight="false" outlineLevel="0" collapsed="false">
      <c r="A1018" s="1" t="n">
        <f aca="false">A1017+TIME(0,10,0)</f>
        <v>43228.0555555564</v>
      </c>
      <c r="B1018" s="0" t="n">
        <v>0.15</v>
      </c>
    </row>
    <row r="1019" customFormat="false" ht="15" hidden="false" customHeight="false" outlineLevel="0" collapsed="false">
      <c r="A1019" s="1" t="n">
        <f aca="false">A1018+TIME(0,10,0)</f>
        <v>43228.0625000008</v>
      </c>
      <c r="B1019" s="0" t="n">
        <v>0.15</v>
      </c>
    </row>
    <row r="1020" customFormat="false" ht="15" hidden="false" customHeight="false" outlineLevel="0" collapsed="false">
      <c r="A1020" s="1" t="n">
        <f aca="false">A1019+TIME(0,10,0)</f>
        <v>43228.0694444453</v>
      </c>
      <c r="B1020" s="0" t="n">
        <v>0.15</v>
      </c>
    </row>
    <row r="1021" customFormat="false" ht="15" hidden="false" customHeight="false" outlineLevel="0" collapsed="false">
      <c r="A1021" s="1" t="n">
        <f aca="false">A1020+TIME(0,10,0)</f>
        <v>43228.0763888897</v>
      </c>
      <c r="B1021" s="0" t="n">
        <v>0.15</v>
      </c>
    </row>
    <row r="1022" customFormat="false" ht="15" hidden="false" customHeight="false" outlineLevel="0" collapsed="false">
      <c r="A1022" s="1" t="n">
        <f aca="false">A1021+TIME(0,10,0)</f>
        <v>43228.0833333342</v>
      </c>
      <c r="B1022" s="0" t="n">
        <v>0.15</v>
      </c>
    </row>
    <row r="1023" customFormat="false" ht="15" hidden="false" customHeight="false" outlineLevel="0" collapsed="false">
      <c r="A1023" s="1" t="n">
        <f aca="false">A1022+TIME(0,10,0)</f>
        <v>43228.0902777786</v>
      </c>
      <c r="B1023" s="0" t="n">
        <v>0.15</v>
      </c>
    </row>
    <row r="1024" customFormat="false" ht="15" hidden="false" customHeight="false" outlineLevel="0" collapsed="false">
      <c r="A1024" s="1" t="n">
        <f aca="false">A1023+TIME(0,10,0)</f>
        <v>43228.097222223</v>
      </c>
      <c r="B1024" s="0" t="n">
        <v>0.15</v>
      </c>
    </row>
    <row r="1025" customFormat="false" ht="15" hidden="false" customHeight="false" outlineLevel="0" collapsed="false">
      <c r="A1025" s="1" t="n">
        <f aca="false">A1024+TIME(0,10,0)</f>
        <v>43228.1041666675</v>
      </c>
      <c r="B1025" s="0" t="n">
        <v>0.15</v>
      </c>
    </row>
    <row r="1026" customFormat="false" ht="15" hidden="false" customHeight="false" outlineLevel="0" collapsed="false">
      <c r="A1026" s="1" t="n">
        <f aca="false">A1025+TIME(0,10,0)</f>
        <v>43228.1111111119</v>
      </c>
      <c r="B1026" s="0" t="n">
        <v>0.15</v>
      </c>
    </row>
    <row r="1027" customFormat="false" ht="15" hidden="false" customHeight="false" outlineLevel="0" collapsed="false">
      <c r="A1027" s="1" t="n">
        <f aca="false">A1026+TIME(0,10,0)</f>
        <v>43228.1180555564</v>
      </c>
      <c r="B1027" s="0" t="n">
        <v>0.15</v>
      </c>
    </row>
    <row r="1028" customFormat="false" ht="15" hidden="false" customHeight="false" outlineLevel="0" collapsed="false">
      <c r="A1028" s="1" t="n">
        <f aca="false">A1027+TIME(0,10,0)</f>
        <v>43228.1250000008</v>
      </c>
      <c r="B1028" s="0" t="n">
        <v>0.15</v>
      </c>
    </row>
    <row r="1029" customFormat="false" ht="15" hidden="false" customHeight="false" outlineLevel="0" collapsed="false">
      <c r="A1029" s="1" t="n">
        <f aca="false">A1028+TIME(0,10,0)</f>
        <v>43228.1319444453</v>
      </c>
      <c r="B1029" s="0" t="n">
        <v>0.15</v>
      </c>
    </row>
    <row r="1030" customFormat="false" ht="15" hidden="false" customHeight="false" outlineLevel="0" collapsed="false">
      <c r="A1030" s="1" t="n">
        <f aca="false">A1029+TIME(0,10,0)</f>
        <v>43228.1388888897</v>
      </c>
      <c r="B1030" s="0" t="n">
        <v>0.15</v>
      </c>
    </row>
    <row r="1031" customFormat="false" ht="15" hidden="false" customHeight="false" outlineLevel="0" collapsed="false">
      <c r="A1031" s="1" t="n">
        <f aca="false">A1030+TIME(0,10,0)</f>
        <v>43228.1458333342</v>
      </c>
      <c r="B1031" s="0" t="n">
        <v>0.15</v>
      </c>
    </row>
    <row r="1032" customFormat="false" ht="15" hidden="false" customHeight="false" outlineLevel="0" collapsed="false">
      <c r="A1032" s="1" t="n">
        <f aca="false">A1031+TIME(0,10,0)</f>
        <v>43228.1527777786</v>
      </c>
      <c r="B1032" s="0" t="n">
        <v>0.15</v>
      </c>
    </row>
    <row r="1033" customFormat="false" ht="15" hidden="false" customHeight="false" outlineLevel="0" collapsed="false">
      <c r="A1033" s="1" t="n">
        <f aca="false">A1032+TIME(0,10,0)</f>
        <v>43228.1597222231</v>
      </c>
      <c r="B1033" s="0" t="n">
        <v>0.15</v>
      </c>
    </row>
    <row r="1034" customFormat="false" ht="15" hidden="false" customHeight="false" outlineLevel="0" collapsed="false">
      <c r="A1034" s="1" t="n">
        <f aca="false">A1033+TIME(0,10,0)</f>
        <v>43228.1666666675</v>
      </c>
      <c r="B1034" s="0" t="n">
        <v>0.15</v>
      </c>
    </row>
    <row r="1035" customFormat="false" ht="15" hidden="false" customHeight="false" outlineLevel="0" collapsed="false">
      <c r="A1035" s="1" t="n">
        <f aca="false">A1034+TIME(0,10,0)</f>
        <v>43228.173611112</v>
      </c>
      <c r="B1035" s="0" t="n">
        <v>0.15</v>
      </c>
    </row>
    <row r="1036" customFormat="false" ht="15" hidden="false" customHeight="false" outlineLevel="0" collapsed="false">
      <c r="A1036" s="1" t="n">
        <f aca="false">A1035+TIME(0,10,0)</f>
        <v>43228.1805555564</v>
      </c>
      <c r="B1036" s="0" t="n">
        <v>0.15</v>
      </c>
    </row>
    <row r="1037" customFormat="false" ht="15" hidden="false" customHeight="false" outlineLevel="0" collapsed="false">
      <c r="A1037" s="1" t="n">
        <f aca="false">A1036+TIME(0,10,0)</f>
        <v>43228.1875000008</v>
      </c>
      <c r="B1037" s="0" t="n">
        <v>0.15</v>
      </c>
    </row>
    <row r="1038" customFormat="false" ht="15" hidden="false" customHeight="false" outlineLevel="0" collapsed="false">
      <c r="A1038" s="1" t="n">
        <f aca="false">A1037+TIME(0,10,0)</f>
        <v>43228.1944444453</v>
      </c>
      <c r="B1038" s="0" t="n">
        <v>0.15</v>
      </c>
    </row>
    <row r="1039" customFormat="false" ht="15" hidden="false" customHeight="false" outlineLevel="0" collapsed="false">
      <c r="A1039" s="1" t="n">
        <f aca="false">A1038+TIME(0,10,0)</f>
        <v>43228.2013888897</v>
      </c>
      <c r="B1039" s="0" t="n">
        <v>0.15</v>
      </c>
    </row>
    <row r="1040" customFormat="false" ht="15" hidden="false" customHeight="false" outlineLevel="0" collapsed="false">
      <c r="A1040" s="1" t="n">
        <f aca="false">A1039+TIME(0,10,0)</f>
        <v>43228.2083333342</v>
      </c>
      <c r="B1040" s="0" t="n">
        <v>0.15</v>
      </c>
    </row>
    <row r="1041" customFormat="false" ht="15" hidden="false" customHeight="false" outlineLevel="0" collapsed="false">
      <c r="A1041" s="1" t="n">
        <f aca="false">A1040+TIME(0,10,0)</f>
        <v>43228.2152777786</v>
      </c>
      <c r="B1041" s="0" t="n">
        <v>0.15</v>
      </c>
    </row>
    <row r="1042" customFormat="false" ht="15" hidden="false" customHeight="false" outlineLevel="0" collapsed="false">
      <c r="A1042" s="1" t="n">
        <f aca="false">A1041+TIME(0,10,0)</f>
        <v>43228.2222222231</v>
      </c>
      <c r="B1042" s="0" t="n">
        <v>0.15</v>
      </c>
    </row>
    <row r="1043" customFormat="false" ht="15" hidden="false" customHeight="false" outlineLevel="0" collapsed="false">
      <c r="A1043" s="1" t="n">
        <f aca="false">A1042+TIME(0,10,0)</f>
        <v>43228.2291666675</v>
      </c>
      <c r="B1043" s="0" t="n">
        <v>0.15</v>
      </c>
    </row>
    <row r="1044" customFormat="false" ht="15" hidden="false" customHeight="false" outlineLevel="0" collapsed="false">
      <c r="A1044" s="1" t="n">
        <f aca="false">A1043+TIME(0,10,0)</f>
        <v>43228.236111112</v>
      </c>
      <c r="B1044" s="0" t="n">
        <v>0.15</v>
      </c>
    </row>
    <row r="1045" customFormat="false" ht="15" hidden="false" customHeight="false" outlineLevel="0" collapsed="false">
      <c r="A1045" s="1" t="n">
        <f aca="false">A1044+TIME(0,10,0)</f>
        <v>43228.2430555564</v>
      </c>
      <c r="B1045" s="0" t="n">
        <v>0.15</v>
      </c>
    </row>
    <row r="1046" customFormat="false" ht="15" hidden="false" customHeight="false" outlineLevel="0" collapsed="false">
      <c r="A1046" s="1" t="n">
        <f aca="false">A1045+TIME(0,10,0)</f>
        <v>43228.2500000008</v>
      </c>
      <c r="B1046" s="0" t="n">
        <v>0.2</v>
      </c>
    </row>
    <row r="1047" customFormat="false" ht="15" hidden="false" customHeight="false" outlineLevel="0" collapsed="false">
      <c r="A1047" s="1" t="n">
        <f aca="false">A1046+TIME(0,10,0)</f>
        <v>43228.2569444453</v>
      </c>
      <c r="B1047" s="0" t="n">
        <v>0.2</v>
      </c>
    </row>
    <row r="1048" customFormat="false" ht="15" hidden="false" customHeight="false" outlineLevel="0" collapsed="false">
      <c r="A1048" s="1" t="n">
        <f aca="false">A1047+TIME(0,10,0)</f>
        <v>43228.2638888897</v>
      </c>
      <c r="B1048" s="0" t="n">
        <v>0.2</v>
      </c>
    </row>
    <row r="1049" customFormat="false" ht="15" hidden="false" customHeight="false" outlineLevel="0" collapsed="false">
      <c r="A1049" s="1" t="n">
        <f aca="false">A1048+TIME(0,10,0)</f>
        <v>43228.2708333342</v>
      </c>
      <c r="B1049" s="0" t="n">
        <v>0.2</v>
      </c>
    </row>
    <row r="1050" customFormat="false" ht="15" hidden="false" customHeight="false" outlineLevel="0" collapsed="false">
      <c r="A1050" s="1" t="n">
        <f aca="false">A1049+TIME(0,10,0)</f>
        <v>43228.2777777786</v>
      </c>
      <c r="B1050" s="0" t="n">
        <v>0.2</v>
      </c>
    </row>
    <row r="1051" customFormat="false" ht="15" hidden="false" customHeight="false" outlineLevel="0" collapsed="false">
      <c r="A1051" s="1" t="n">
        <f aca="false">A1050+TIME(0,10,0)</f>
        <v>43228.2847222231</v>
      </c>
      <c r="B1051" s="0" t="n">
        <v>0.2</v>
      </c>
    </row>
    <row r="1052" customFormat="false" ht="15" hidden="false" customHeight="false" outlineLevel="0" collapsed="false">
      <c r="A1052" s="1" t="n">
        <f aca="false">A1051+TIME(0,10,0)</f>
        <v>43228.2916666675</v>
      </c>
      <c r="B1052" s="0" t="n">
        <v>0.2</v>
      </c>
    </row>
    <row r="1053" customFormat="false" ht="15" hidden="false" customHeight="false" outlineLevel="0" collapsed="false">
      <c r="A1053" s="1" t="n">
        <f aca="false">A1052+TIME(0,10,0)</f>
        <v>43228.298611112</v>
      </c>
      <c r="B1053" s="0" t="n">
        <v>0.2</v>
      </c>
    </row>
    <row r="1054" customFormat="false" ht="15" hidden="false" customHeight="false" outlineLevel="0" collapsed="false">
      <c r="A1054" s="1" t="n">
        <f aca="false">A1053+TIME(0,10,0)</f>
        <v>43228.3055555564</v>
      </c>
      <c r="B1054" s="0" t="n">
        <v>0.2</v>
      </c>
    </row>
    <row r="1055" customFormat="false" ht="15" hidden="false" customHeight="false" outlineLevel="0" collapsed="false">
      <c r="A1055" s="1" t="n">
        <f aca="false">A1054+TIME(0,10,0)</f>
        <v>43228.3125000009</v>
      </c>
      <c r="B1055" s="0" t="n">
        <v>0.2</v>
      </c>
    </row>
    <row r="1056" customFormat="false" ht="15" hidden="false" customHeight="false" outlineLevel="0" collapsed="false">
      <c r="A1056" s="1" t="n">
        <f aca="false">A1055+TIME(0,10,0)</f>
        <v>43228.3194444453</v>
      </c>
      <c r="B1056" s="0" t="n">
        <v>0.2</v>
      </c>
    </row>
    <row r="1057" customFormat="false" ht="15" hidden="false" customHeight="false" outlineLevel="0" collapsed="false">
      <c r="A1057" s="1" t="n">
        <f aca="false">A1056+TIME(0,10,0)</f>
        <v>43228.3263888897</v>
      </c>
      <c r="B1057" s="0" t="n">
        <v>0.2</v>
      </c>
    </row>
    <row r="1058" customFormat="false" ht="15" hidden="false" customHeight="false" outlineLevel="0" collapsed="false">
      <c r="A1058" s="1" t="n">
        <f aca="false">A1057+TIME(0,10,0)</f>
        <v>43228.3333333342</v>
      </c>
      <c r="B1058" s="0" t="n">
        <v>0.2</v>
      </c>
    </row>
    <row r="1059" customFormat="false" ht="15" hidden="false" customHeight="false" outlineLevel="0" collapsed="false">
      <c r="A1059" s="1" t="n">
        <f aca="false">A1058+TIME(0,10,0)</f>
        <v>43228.3402777786</v>
      </c>
      <c r="B1059" s="0" t="n">
        <v>0.2</v>
      </c>
    </row>
    <row r="1060" customFormat="false" ht="15" hidden="false" customHeight="false" outlineLevel="0" collapsed="false">
      <c r="A1060" s="1" t="n">
        <f aca="false">A1059+TIME(0,10,0)</f>
        <v>43228.3472222231</v>
      </c>
      <c r="B1060" s="0" t="n">
        <v>0.2</v>
      </c>
    </row>
    <row r="1061" customFormat="false" ht="15" hidden="false" customHeight="false" outlineLevel="0" collapsed="false">
      <c r="A1061" s="1" t="n">
        <f aca="false">A1060+TIME(0,10,0)</f>
        <v>43228.3541666675</v>
      </c>
      <c r="B1061" s="0" t="n">
        <v>0.2</v>
      </c>
    </row>
    <row r="1062" customFormat="false" ht="15" hidden="false" customHeight="false" outlineLevel="0" collapsed="false">
      <c r="A1062" s="1" t="n">
        <f aca="false">A1061+TIME(0,10,0)</f>
        <v>43228.361111112</v>
      </c>
      <c r="B1062" s="0" t="n">
        <v>0.2</v>
      </c>
    </row>
    <row r="1063" customFormat="false" ht="15" hidden="false" customHeight="false" outlineLevel="0" collapsed="false">
      <c r="A1063" s="1" t="n">
        <f aca="false">A1062+TIME(0,10,0)</f>
        <v>43228.3680555564</v>
      </c>
      <c r="B1063" s="0" t="n">
        <v>0.2</v>
      </c>
    </row>
    <row r="1064" customFormat="false" ht="15" hidden="false" customHeight="false" outlineLevel="0" collapsed="false">
      <c r="A1064" s="1" t="n">
        <f aca="false">A1063+TIME(0,10,0)</f>
        <v>43228.3750000009</v>
      </c>
      <c r="B1064" s="0" t="n">
        <v>0.2</v>
      </c>
    </row>
    <row r="1065" customFormat="false" ht="15" hidden="false" customHeight="false" outlineLevel="0" collapsed="false">
      <c r="A1065" s="1" t="n">
        <f aca="false">A1064+TIME(0,10,0)</f>
        <v>43228.3819444453</v>
      </c>
      <c r="B1065" s="0" t="n">
        <v>0.2</v>
      </c>
    </row>
    <row r="1066" customFormat="false" ht="15" hidden="false" customHeight="false" outlineLevel="0" collapsed="false">
      <c r="A1066" s="1" t="n">
        <f aca="false">A1065+TIME(0,10,0)</f>
        <v>43228.3888888898</v>
      </c>
      <c r="B1066" s="0" t="n">
        <v>0.2</v>
      </c>
    </row>
    <row r="1067" customFormat="false" ht="15" hidden="false" customHeight="false" outlineLevel="0" collapsed="false">
      <c r="A1067" s="1" t="n">
        <f aca="false">A1066+TIME(0,10,0)</f>
        <v>43228.3958333342</v>
      </c>
      <c r="B1067" s="0" t="n">
        <v>0.2</v>
      </c>
    </row>
    <row r="1068" customFormat="false" ht="15" hidden="false" customHeight="false" outlineLevel="0" collapsed="false">
      <c r="A1068" s="1" t="n">
        <f aca="false">A1067+TIME(0,10,0)</f>
        <v>43228.4027777786</v>
      </c>
      <c r="B1068" s="0" t="n">
        <v>0.2</v>
      </c>
    </row>
    <row r="1069" customFormat="false" ht="15" hidden="false" customHeight="false" outlineLevel="0" collapsed="false">
      <c r="A1069" s="1" t="n">
        <f aca="false">A1068+TIME(0,10,0)</f>
        <v>43228.4097222231</v>
      </c>
      <c r="B1069" s="0" t="n">
        <v>0.2</v>
      </c>
    </row>
    <row r="1070" customFormat="false" ht="15" hidden="false" customHeight="false" outlineLevel="0" collapsed="false">
      <c r="A1070" s="1" t="n">
        <f aca="false">A1069+TIME(0,10,0)</f>
        <v>43228.4166666675</v>
      </c>
      <c r="B1070" s="0" t="n">
        <v>0.2</v>
      </c>
    </row>
    <row r="1071" customFormat="false" ht="15" hidden="false" customHeight="false" outlineLevel="0" collapsed="false">
      <c r="A1071" s="1" t="n">
        <f aca="false">A1070+TIME(0,10,0)</f>
        <v>43228.423611112</v>
      </c>
      <c r="B1071" s="0" t="n">
        <v>0.2</v>
      </c>
    </row>
    <row r="1072" customFormat="false" ht="15" hidden="false" customHeight="false" outlineLevel="0" collapsed="false">
      <c r="A1072" s="1" t="n">
        <f aca="false">A1071+TIME(0,10,0)</f>
        <v>43228.4305555564</v>
      </c>
      <c r="B1072" s="0" t="n">
        <v>0.2</v>
      </c>
    </row>
    <row r="1073" customFormat="false" ht="15" hidden="false" customHeight="false" outlineLevel="0" collapsed="false">
      <c r="A1073" s="1" t="n">
        <f aca="false">A1072+TIME(0,10,0)</f>
        <v>43228.4375000009</v>
      </c>
      <c r="B1073" s="0" t="n">
        <v>0.2</v>
      </c>
    </row>
    <row r="1074" customFormat="false" ht="15" hidden="false" customHeight="false" outlineLevel="0" collapsed="false">
      <c r="A1074" s="1" t="n">
        <f aca="false">A1073+TIME(0,10,0)</f>
        <v>43228.4444444453</v>
      </c>
      <c r="B1074" s="0" t="n">
        <v>0.2</v>
      </c>
    </row>
    <row r="1075" customFormat="false" ht="15" hidden="false" customHeight="false" outlineLevel="0" collapsed="false">
      <c r="A1075" s="1" t="n">
        <f aca="false">A1074+TIME(0,10,0)</f>
        <v>43228.4513888898</v>
      </c>
      <c r="B1075" s="0" t="n">
        <v>0.2</v>
      </c>
    </row>
    <row r="1076" customFormat="false" ht="15" hidden="false" customHeight="false" outlineLevel="0" collapsed="false">
      <c r="A1076" s="1" t="n">
        <f aca="false">A1075+TIME(0,10,0)</f>
        <v>43228.4583333342</v>
      </c>
      <c r="B1076" s="0" t="n">
        <v>0.2</v>
      </c>
    </row>
    <row r="1077" customFormat="false" ht="15" hidden="false" customHeight="false" outlineLevel="0" collapsed="false">
      <c r="A1077" s="1" t="n">
        <f aca="false">A1076+TIME(0,10,0)</f>
        <v>43228.4652777786</v>
      </c>
      <c r="B1077" s="0" t="n">
        <v>0.2</v>
      </c>
    </row>
    <row r="1078" customFormat="false" ht="15" hidden="false" customHeight="false" outlineLevel="0" collapsed="false">
      <c r="A1078" s="1" t="n">
        <f aca="false">A1077+TIME(0,10,0)</f>
        <v>43228.4722222231</v>
      </c>
      <c r="B1078" s="0" t="n">
        <v>0.2</v>
      </c>
    </row>
    <row r="1079" customFormat="false" ht="15" hidden="false" customHeight="false" outlineLevel="0" collapsed="false">
      <c r="A1079" s="1" t="n">
        <f aca="false">A1078+TIME(0,10,0)</f>
        <v>43228.4791666675</v>
      </c>
      <c r="B1079" s="0" t="n">
        <v>0.2</v>
      </c>
    </row>
    <row r="1080" customFormat="false" ht="15" hidden="false" customHeight="false" outlineLevel="0" collapsed="false">
      <c r="A1080" s="1" t="n">
        <f aca="false">A1079+TIME(0,10,0)</f>
        <v>43228.486111112</v>
      </c>
      <c r="B1080" s="0" t="n">
        <v>0.2</v>
      </c>
    </row>
    <row r="1081" customFormat="false" ht="15" hidden="false" customHeight="false" outlineLevel="0" collapsed="false">
      <c r="A1081" s="1" t="n">
        <f aca="false">A1080+TIME(0,10,0)</f>
        <v>43228.4930555564</v>
      </c>
      <c r="B1081" s="0" t="n">
        <v>0.2</v>
      </c>
    </row>
    <row r="1082" customFormat="false" ht="15" hidden="false" customHeight="false" outlineLevel="0" collapsed="false">
      <c r="A1082" s="1" t="n">
        <f aca="false">A1081+TIME(0,10,0)</f>
        <v>43228.5000000009</v>
      </c>
      <c r="B1082" s="0" t="n">
        <v>0.2</v>
      </c>
    </row>
    <row r="1083" customFormat="false" ht="15" hidden="false" customHeight="false" outlineLevel="0" collapsed="false">
      <c r="A1083" s="1" t="n">
        <f aca="false">A1082+TIME(0,10,0)</f>
        <v>43228.5069444453</v>
      </c>
      <c r="B1083" s="0" t="n">
        <v>0.2</v>
      </c>
    </row>
    <row r="1084" customFormat="false" ht="15" hidden="false" customHeight="false" outlineLevel="0" collapsed="false">
      <c r="A1084" s="1" t="n">
        <f aca="false">A1083+TIME(0,10,0)</f>
        <v>43228.5138888898</v>
      </c>
      <c r="B1084" s="0" t="n">
        <v>0.2</v>
      </c>
    </row>
    <row r="1085" customFormat="false" ht="15" hidden="false" customHeight="false" outlineLevel="0" collapsed="false">
      <c r="A1085" s="1" t="n">
        <f aca="false">A1084+TIME(0,10,0)</f>
        <v>43228.5208333342</v>
      </c>
      <c r="B1085" s="0" t="n">
        <v>0.2</v>
      </c>
    </row>
    <row r="1086" customFormat="false" ht="15" hidden="false" customHeight="false" outlineLevel="0" collapsed="false">
      <c r="A1086" s="1" t="n">
        <f aca="false">A1085+TIME(0,10,0)</f>
        <v>43228.5277777787</v>
      </c>
      <c r="B1086" s="0" t="n">
        <v>0.2</v>
      </c>
    </row>
    <row r="1087" customFormat="false" ht="15" hidden="false" customHeight="false" outlineLevel="0" collapsed="false">
      <c r="A1087" s="1" t="n">
        <f aca="false">A1086+TIME(0,10,0)</f>
        <v>43228.5347222231</v>
      </c>
      <c r="B1087" s="0" t="n">
        <v>0.2</v>
      </c>
    </row>
    <row r="1088" customFormat="false" ht="15" hidden="false" customHeight="false" outlineLevel="0" collapsed="false">
      <c r="A1088" s="1" t="n">
        <f aca="false">A1087+TIME(0,10,0)</f>
        <v>43228.5416666675</v>
      </c>
      <c r="B1088" s="0" t="n">
        <v>0.2</v>
      </c>
    </row>
    <row r="1089" customFormat="false" ht="15" hidden="false" customHeight="false" outlineLevel="0" collapsed="false">
      <c r="A1089" s="1" t="n">
        <f aca="false">A1088+TIME(0,10,0)</f>
        <v>43228.548611112</v>
      </c>
      <c r="B1089" s="0" t="n">
        <v>0.2</v>
      </c>
    </row>
    <row r="1090" customFormat="false" ht="15" hidden="false" customHeight="false" outlineLevel="0" collapsed="false">
      <c r="A1090" s="1" t="n">
        <f aca="false">A1089+TIME(0,10,0)</f>
        <v>43228.5555555564</v>
      </c>
      <c r="B1090" s="0" t="n">
        <v>0.2</v>
      </c>
    </row>
    <row r="1091" customFormat="false" ht="15" hidden="false" customHeight="false" outlineLevel="0" collapsed="false">
      <c r="A1091" s="1" t="n">
        <f aca="false">A1090+TIME(0,10,0)</f>
        <v>43228.5625000009</v>
      </c>
      <c r="B1091" s="0" t="n">
        <v>0.2</v>
      </c>
    </row>
    <row r="1092" customFormat="false" ht="15" hidden="false" customHeight="false" outlineLevel="0" collapsed="false">
      <c r="A1092" s="1" t="n">
        <f aca="false">A1091+TIME(0,10,0)</f>
        <v>43228.5694444453</v>
      </c>
      <c r="B1092" s="0" t="n">
        <v>0.2</v>
      </c>
    </row>
    <row r="1093" customFormat="false" ht="15" hidden="false" customHeight="false" outlineLevel="0" collapsed="false">
      <c r="A1093" s="1" t="n">
        <f aca="false">A1092+TIME(0,10,0)</f>
        <v>43228.5763888898</v>
      </c>
      <c r="B1093" s="0" t="n">
        <v>0.2</v>
      </c>
    </row>
    <row r="1094" customFormat="false" ht="15" hidden="false" customHeight="false" outlineLevel="0" collapsed="false">
      <c r="A1094" s="1" t="n">
        <f aca="false">A1093+TIME(0,10,0)</f>
        <v>43228.5833333342</v>
      </c>
      <c r="B1094" s="0" t="n">
        <v>0.2</v>
      </c>
    </row>
    <row r="1095" customFormat="false" ht="15" hidden="false" customHeight="false" outlineLevel="0" collapsed="false">
      <c r="A1095" s="1" t="n">
        <f aca="false">A1094+TIME(0,10,0)</f>
        <v>43228.5902777787</v>
      </c>
      <c r="B1095" s="0" t="n">
        <v>0.2</v>
      </c>
    </row>
    <row r="1096" customFormat="false" ht="15" hidden="false" customHeight="false" outlineLevel="0" collapsed="false">
      <c r="A1096" s="1" t="n">
        <f aca="false">A1095+TIME(0,10,0)</f>
        <v>43228.5972222231</v>
      </c>
      <c r="B1096" s="0" t="n">
        <v>0.2</v>
      </c>
    </row>
    <row r="1097" customFormat="false" ht="15" hidden="false" customHeight="false" outlineLevel="0" collapsed="false">
      <c r="A1097" s="1" t="n">
        <f aca="false">A1096+TIME(0,10,0)</f>
        <v>43228.6041666676</v>
      </c>
      <c r="B1097" s="0" t="n">
        <v>0.2</v>
      </c>
    </row>
    <row r="1098" customFormat="false" ht="15" hidden="false" customHeight="false" outlineLevel="0" collapsed="false">
      <c r="A1098" s="1" t="n">
        <f aca="false">A1097+TIME(0,10,0)</f>
        <v>43228.611111112</v>
      </c>
      <c r="B1098" s="0" t="n">
        <v>0.2</v>
      </c>
    </row>
    <row r="1099" customFormat="false" ht="15" hidden="false" customHeight="false" outlineLevel="0" collapsed="false">
      <c r="A1099" s="1" t="n">
        <f aca="false">A1098+TIME(0,10,0)</f>
        <v>43228.6180555564</v>
      </c>
      <c r="B1099" s="0" t="n">
        <v>0.2</v>
      </c>
    </row>
    <row r="1100" customFormat="false" ht="15" hidden="false" customHeight="false" outlineLevel="0" collapsed="false">
      <c r="A1100" s="1" t="n">
        <f aca="false">A1099+TIME(0,10,0)</f>
        <v>43228.6250000009</v>
      </c>
      <c r="B1100" s="0" t="n">
        <v>0.2</v>
      </c>
    </row>
    <row r="1101" customFormat="false" ht="15" hidden="false" customHeight="false" outlineLevel="0" collapsed="false">
      <c r="A1101" s="1" t="n">
        <f aca="false">A1100+TIME(0,10,0)</f>
        <v>43228.6319444453</v>
      </c>
      <c r="B1101" s="0" t="n">
        <v>0.2</v>
      </c>
    </row>
    <row r="1102" customFormat="false" ht="15" hidden="false" customHeight="false" outlineLevel="0" collapsed="false">
      <c r="A1102" s="1" t="n">
        <f aca="false">A1101+TIME(0,10,0)</f>
        <v>43228.6388888898</v>
      </c>
      <c r="B1102" s="0" t="n">
        <v>0.2</v>
      </c>
    </row>
    <row r="1103" customFormat="false" ht="15" hidden="false" customHeight="false" outlineLevel="0" collapsed="false">
      <c r="A1103" s="1" t="n">
        <f aca="false">A1102+TIME(0,10,0)</f>
        <v>43228.6458333342</v>
      </c>
      <c r="B1103" s="0" t="n">
        <v>0.2</v>
      </c>
    </row>
    <row r="1104" customFormat="false" ht="15" hidden="false" customHeight="false" outlineLevel="0" collapsed="false">
      <c r="A1104" s="1" t="n">
        <f aca="false">A1103+TIME(0,10,0)</f>
        <v>43228.6527777787</v>
      </c>
      <c r="B1104" s="0" t="n">
        <v>0.2</v>
      </c>
    </row>
    <row r="1105" customFormat="false" ht="15" hidden="false" customHeight="false" outlineLevel="0" collapsed="false">
      <c r="A1105" s="1" t="n">
        <f aca="false">A1104+TIME(0,10,0)</f>
        <v>43228.6597222231</v>
      </c>
      <c r="B1105" s="0" t="n">
        <v>0.2</v>
      </c>
    </row>
    <row r="1106" customFormat="false" ht="15" hidden="false" customHeight="false" outlineLevel="0" collapsed="false">
      <c r="A1106" s="1" t="n">
        <f aca="false">A1105+TIME(0,10,0)</f>
        <v>43228.6666666676</v>
      </c>
      <c r="B1106" s="0" t="n">
        <v>0.2</v>
      </c>
    </row>
    <row r="1107" customFormat="false" ht="15" hidden="false" customHeight="false" outlineLevel="0" collapsed="false">
      <c r="A1107" s="1" t="n">
        <f aca="false">A1106+TIME(0,10,0)</f>
        <v>43228.673611112</v>
      </c>
      <c r="B1107" s="0" t="n">
        <v>0.2</v>
      </c>
    </row>
    <row r="1108" customFormat="false" ht="15" hidden="false" customHeight="false" outlineLevel="0" collapsed="false">
      <c r="A1108" s="1" t="n">
        <f aca="false">A1107+TIME(0,10,0)</f>
        <v>43228.6805555565</v>
      </c>
      <c r="B1108" s="0" t="n">
        <v>0.2</v>
      </c>
    </row>
    <row r="1109" customFormat="false" ht="15" hidden="false" customHeight="false" outlineLevel="0" collapsed="false">
      <c r="A1109" s="1" t="n">
        <f aca="false">A1108+TIME(0,10,0)</f>
        <v>43228.6875000009</v>
      </c>
      <c r="B1109" s="0" t="n">
        <v>0.2</v>
      </c>
    </row>
    <row r="1110" customFormat="false" ht="15" hidden="false" customHeight="false" outlineLevel="0" collapsed="false">
      <c r="A1110" s="1" t="n">
        <f aca="false">A1109+TIME(0,10,0)</f>
        <v>43228.6944444453</v>
      </c>
      <c r="B1110" s="0" t="n">
        <v>0.2</v>
      </c>
    </row>
    <row r="1111" customFormat="false" ht="15" hidden="false" customHeight="false" outlineLevel="0" collapsed="false">
      <c r="A1111" s="1" t="n">
        <f aca="false">A1110+TIME(0,10,0)</f>
        <v>43228.7013888898</v>
      </c>
      <c r="B1111" s="0" t="n">
        <v>0.2</v>
      </c>
    </row>
    <row r="1112" customFormat="false" ht="15" hidden="false" customHeight="false" outlineLevel="0" collapsed="false">
      <c r="A1112" s="1" t="n">
        <f aca="false">A1111+TIME(0,10,0)</f>
        <v>43228.7083333342</v>
      </c>
      <c r="B1112" s="0" t="n">
        <v>0.2</v>
      </c>
    </row>
    <row r="1113" customFormat="false" ht="15" hidden="false" customHeight="false" outlineLevel="0" collapsed="false">
      <c r="A1113" s="1" t="n">
        <f aca="false">A1112+TIME(0,10,0)</f>
        <v>43228.7152777787</v>
      </c>
      <c r="B1113" s="0" t="n">
        <v>0.2</v>
      </c>
    </row>
    <row r="1114" customFormat="false" ht="15" hidden="false" customHeight="false" outlineLevel="0" collapsed="false">
      <c r="A1114" s="1" t="n">
        <f aca="false">A1113+TIME(0,10,0)</f>
        <v>43228.7222222231</v>
      </c>
      <c r="B1114" s="0" t="n">
        <v>0.2</v>
      </c>
    </row>
    <row r="1115" customFormat="false" ht="15" hidden="false" customHeight="false" outlineLevel="0" collapsed="false">
      <c r="A1115" s="1" t="n">
        <f aca="false">A1114+TIME(0,10,0)</f>
        <v>43228.7291666676</v>
      </c>
      <c r="B1115" s="0" t="n">
        <v>0.2</v>
      </c>
    </row>
    <row r="1116" customFormat="false" ht="15" hidden="false" customHeight="false" outlineLevel="0" collapsed="false">
      <c r="A1116" s="1" t="n">
        <f aca="false">A1115+TIME(0,10,0)</f>
        <v>43228.736111112</v>
      </c>
      <c r="B1116" s="0" t="n">
        <v>0.2</v>
      </c>
    </row>
    <row r="1117" customFormat="false" ht="15" hidden="false" customHeight="false" outlineLevel="0" collapsed="false">
      <c r="A1117" s="1" t="n">
        <f aca="false">A1116+TIME(0,10,0)</f>
        <v>43228.7430555565</v>
      </c>
      <c r="B1117" s="0" t="n">
        <v>0.2</v>
      </c>
    </row>
    <row r="1118" customFormat="false" ht="15" hidden="false" customHeight="false" outlineLevel="0" collapsed="false">
      <c r="A1118" s="1" t="n">
        <f aca="false">A1117+TIME(0,10,0)</f>
        <v>43228.7500000009</v>
      </c>
      <c r="B1118" s="0" t="n">
        <v>0.2</v>
      </c>
    </row>
    <row r="1119" customFormat="false" ht="15" hidden="false" customHeight="false" outlineLevel="0" collapsed="false">
      <c r="A1119" s="1" t="n">
        <f aca="false">A1118+TIME(0,10,0)</f>
        <v>43228.7569444453</v>
      </c>
      <c r="B1119" s="0" t="n">
        <v>0.2</v>
      </c>
    </row>
    <row r="1120" customFormat="false" ht="15" hidden="false" customHeight="false" outlineLevel="0" collapsed="false">
      <c r="A1120" s="1" t="n">
        <f aca="false">A1119+TIME(0,10,0)</f>
        <v>43228.7638888898</v>
      </c>
      <c r="B1120" s="0" t="n">
        <v>0.2</v>
      </c>
    </row>
    <row r="1121" customFormat="false" ht="15" hidden="false" customHeight="false" outlineLevel="0" collapsed="false">
      <c r="A1121" s="1" t="n">
        <f aca="false">A1120+TIME(0,10,0)</f>
        <v>43228.7708333342</v>
      </c>
      <c r="B1121" s="0" t="n">
        <v>0.2</v>
      </c>
    </row>
    <row r="1122" customFormat="false" ht="15" hidden="false" customHeight="false" outlineLevel="0" collapsed="false">
      <c r="A1122" s="1" t="n">
        <f aca="false">A1121+TIME(0,10,0)</f>
        <v>43228.7777777787</v>
      </c>
      <c r="B1122" s="0" t="n">
        <v>0.2</v>
      </c>
    </row>
    <row r="1123" customFormat="false" ht="15" hidden="false" customHeight="false" outlineLevel="0" collapsed="false">
      <c r="A1123" s="1" t="n">
        <f aca="false">A1122+TIME(0,10,0)</f>
        <v>43228.7847222231</v>
      </c>
      <c r="B1123" s="0" t="n">
        <v>0.2</v>
      </c>
    </row>
    <row r="1124" customFormat="false" ht="15" hidden="false" customHeight="false" outlineLevel="0" collapsed="false">
      <c r="A1124" s="1" t="n">
        <f aca="false">A1123+TIME(0,10,0)</f>
        <v>43228.7916666676</v>
      </c>
      <c r="B1124" s="0" t="n">
        <v>0.2</v>
      </c>
    </row>
    <row r="1125" customFormat="false" ht="15" hidden="false" customHeight="false" outlineLevel="0" collapsed="false">
      <c r="A1125" s="1" t="n">
        <f aca="false">A1124+TIME(0,10,0)</f>
        <v>43228.798611112</v>
      </c>
      <c r="B1125" s="0" t="n">
        <v>0.2</v>
      </c>
    </row>
    <row r="1126" customFormat="false" ht="15" hidden="false" customHeight="false" outlineLevel="0" collapsed="false">
      <c r="A1126" s="1" t="n">
        <f aca="false">A1125+TIME(0,10,0)</f>
        <v>43228.8055555565</v>
      </c>
      <c r="B1126" s="0" t="n">
        <v>0.2</v>
      </c>
    </row>
    <row r="1127" customFormat="false" ht="15" hidden="false" customHeight="false" outlineLevel="0" collapsed="false">
      <c r="A1127" s="1" t="n">
        <f aca="false">A1126+TIME(0,10,0)</f>
        <v>43228.8125000009</v>
      </c>
      <c r="B1127" s="0" t="n">
        <v>0.2</v>
      </c>
    </row>
    <row r="1128" customFormat="false" ht="15" hidden="false" customHeight="false" outlineLevel="0" collapsed="false">
      <c r="A1128" s="1" t="n">
        <f aca="false">A1127+TIME(0,10,0)</f>
        <v>43228.8194444454</v>
      </c>
      <c r="B1128" s="0" t="n">
        <v>0.2</v>
      </c>
    </row>
    <row r="1129" customFormat="false" ht="15" hidden="false" customHeight="false" outlineLevel="0" collapsed="false">
      <c r="A1129" s="1" t="n">
        <f aca="false">A1128+TIME(0,10,0)</f>
        <v>43228.8263888898</v>
      </c>
      <c r="B1129" s="0" t="n">
        <v>0.2</v>
      </c>
    </row>
    <row r="1130" customFormat="false" ht="15" hidden="false" customHeight="false" outlineLevel="0" collapsed="false">
      <c r="A1130" s="1" t="n">
        <f aca="false">A1129+TIME(0,10,0)</f>
        <v>43228.8333333343</v>
      </c>
      <c r="B1130" s="0" t="n">
        <v>0.2</v>
      </c>
    </row>
    <row r="1131" customFormat="false" ht="15" hidden="false" customHeight="false" outlineLevel="0" collapsed="false">
      <c r="A1131" s="1" t="n">
        <f aca="false">A1130+TIME(0,10,0)</f>
        <v>43228.8402777787</v>
      </c>
      <c r="B1131" s="0" t="n">
        <v>0.2</v>
      </c>
    </row>
    <row r="1132" customFormat="false" ht="15" hidden="false" customHeight="false" outlineLevel="0" collapsed="false">
      <c r="A1132" s="1" t="n">
        <f aca="false">A1131+TIME(0,10,0)</f>
        <v>43228.8472222231</v>
      </c>
      <c r="B1132" s="0" t="n">
        <v>0.2</v>
      </c>
    </row>
    <row r="1133" customFormat="false" ht="15" hidden="false" customHeight="false" outlineLevel="0" collapsed="false">
      <c r="A1133" s="1" t="n">
        <f aca="false">A1132+TIME(0,10,0)</f>
        <v>43228.8541666676</v>
      </c>
      <c r="B1133" s="0" t="n">
        <v>0.2</v>
      </c>
    </row>
    <row r="1134" customFormat="false" ht="15" hidden="false" customHeight="false" outlineLevel="0" collapsed="false">
      <c r="A1134" s="1" t="n">
        <f aca="false">A1133+TIME(0,10,0)</f>
        <v>43228.861111112</v>
      </c>
      <c r="B1134" s="0" t="n">
        <v>0.2</v>
      </c>
    </row>
    <row r="1135" customFormat="false" ht="15" hidden="false" customHeight="false" outlineLevel="0" collapsed="false">
      <c r="A1135" s="1" t="n">
        <f aca="false">A1134+TIME(0,10,0)</f>
        <v>43228.8680555565</v>
      </c>
      <c r="B1135" s="0" t="n">
        <v>0.2</v>
      </c>
    </row>
    <row r="1136" customFormat="false" ht="15" hidden="false" customHeight="false" outlineLevel="0" collapsed="false">
      <c r="A1136" s="1" t="n">
        <f aca="false">A1135+TIME(0,10,0)</f>
        <v>43228.8750000009</v>
      </c>
      <c r="B1136" s="0" t="n">
        <v>0.2</v>
      </c>
    </row>
    <row r="1137" customFormat="false" ht="15" hidden="false" customHeight="false" outlineLevel="0" collapsed="false">
      <c r="A1137" s="1" t="n">
        <f aca="false">A1136+TIME(0,10,0)</f>
        <v>43228.8819444454</v>
      </c>
      <c r="B1137" s="0" t="n">
        <v>0.2</v>
      </c>
    </row>
    <row r="1138" customFormat="false" ht="15" hidden="false" customHeight="false" outlineLevel="0" collapsed="false">
      <c r="A1138" s="1" t="n">
        <f aca="false">A1137+TIME(0,10,0)</f>
        <v>43228.8888888898</v>
      </c>
      <c r="B1138" s="0" t="n">
        <v>0.2</v>
      </c>
    </row>
    <row r="1139" customFormat="false" ht="15" hidden="false" customHeight="false" outlineLevel="0" collapsed="false">
      <c r="A1139" s="1" t="n">
        <f aca="false">A1138+TIME(0,10,0)</f>
        <v>43228.8958333343</v>
      </c>
      <c r="B1139" s="0" t="n">
        <v>0.2</v>
      </c>
    </row>
    <row r="1140" customFormat="false" ht="15" hidden="false" customHeight="false" outlineLevel="0" collapsed="false">
      <c r="A1140" s="1" t="n">
        <f aca="false">A1139+TIME(0,10,0)</f>
        <v>43228.9027777787</v>
      </c>
      <c r="B1140" s="0" t="n">
        <v>0.2</v>
      </c>
    </row>
    <row r="1141" customFormat="false" ht="15" hidden="false" customHeight="false" outlineLevel="0" collapsed="false">
      <c r="A1141" s="1" t="n">
        <f aca="false">A1140+TIME(0,10,0)</f>
        <v>43228.9097222231</v>
      </c>
      <c r="B1141" s="0" t="n">
        <v>0.2</v>
      </c>
    </row>
    <row r="1142" customFormat="false" ht="15" hidden="false" customHeight="false" outlineLevel="0" collapsed="false">
      <c r="A1142" s="1" t="n">
        <f aca="false">A1141+TIME(0,10,0)</f>
        <v>43228.9166666676</v>
      </c>
      <c r="B1142" s="0" t="n">
        <v>0.15</v>
      </c>
    </row>
    <row r="1143" customFormat="false" ht="15" hidden="false" customHeight="false" outlineLevel="0" collapsed="false">
      <c r="A1143" s="1" t="n">
        <f aca="false">A1142+TIME(0,10,0)</f>
        <v>43228.923611112</v>
      </c>
      <c r="B1143" s="0" t="n">
        <v>0.15</v>
      </c>
    </row>
    <row r="1144" customFormat="false" ht="15" hidden="false" customHeight="false" outlineLevel="0" collapsed="false">
      <c r="A1144" s="1" t="n">
        <f aca="false">A1143+TIME(0,10,0)</f>
        <v>43228.9305555565</v>
      </c>
      <c r="B1144" s="0" t="n">
        <v>0.15</v>
      </c>
    </row>
    <row r="1145" customFormat="false" ht="15" hidden="false" customHeight="false" outlineLevel="0" collapsed="false">
      <c r="A1145" s="1" t="n">
        <f aca="false">A1144+TIME(0,10,0)</f>
        <v>43228.9375000009</v>
      </c>
      <c r="B1145" s="0" t="n">
        <v>0.15</v>
      </c>
    </row>
    <row r="1146" customFormat="false" ht="15" hidden="false" customHeight="false" outlineLevel="0" collapsed="false">
      <c r="A1146" s="1" t="n">
        <f aca="false">A1145+TIME(0,10,0)</f>
        <v>43228.9444444454</v>
      </c>
      <c r="B1146" s="0" t="n">
        <v>0.15</v>
      </c>
    </row>
    <row r="1147" customFormat="false" ht="15" hidden="false" customHeight="false" outlineLevel="0" collapsed="false">
      <c r="A1147" s="1" t="n">
        <f aca="false">A1146+TIME(0,10,0)</f>
        <v>43228.9513888898</v>
      </c>
      <c r="B1147" s="0" t="n">
        <v>0.15</v>
      </c>
    </row>
    <row r="1148" customFormat="false" ht="15" hidden="false" customHeight="false" outlineLevel="0" collapsed="false">
      <c r="A1148" s="1" t="n">
        <f aca="false">A1147+TIME(0,10,0)</f>
        <v>43228.9583333343</v>
      </c>
      <c r="B1148" s="0" t="n">
        <v>0.15</v>
      </c>
    </row>
    <row r="1149" customFormat="false" ht="15" hidden="false" customHeight="false" outlineLevel="0" collapsed="false">
      <c r="A1149" s="1" t="n">
        <f aca="false">A1148+TIME(0,10,0)</f>
        <v>43228.9652777787</v>
      </c>
      <c r="B1149" s="0" t="n">
        <v>0.15</v>
      </c>
    </row>
    <row r="1150" customFormat="false" ht="15" hidden="false" customHeight="false" outlineLevel="0" collapsed="false">
      <c r="A1150" s="1" t="n">
        <f aca="false">A1149+TIME(0,10,0)</f>
        <v>43228.9722222232</v>
      </c>
      <c r="B1150" s="0" t="n">
        <v>0.15</v>
      </c>
    </row>
    <row r="1151" customFormat="false" ht="15" hidden="false" customHeight="false" outlineLevel="0" collapsed="false">
      <c r="A1151" s="1" t="n">
        <f aca="false">A1150+TIME(0,10,0)</f>
        <v>43228.9791666676</v>
      </c>
      <c r="B1151" s="0" t="n">
        <v>0.15</v>
      </c>
    </row>
    <row r="1152" customFormat="false" ht="15" hidden="false" customHeight="false" outlineLevel="0" collapsed="false">
      <c r="A1152" s="1" t="n">
        <f aca="false">A1151+TIME(0,10,0)</f>
        <v>43228.986111112</v>
      </c>
      <c r="B1152" s="0" t="n">
        <v>0.15</v>
      </c>
    </row>
    <row r="1153" customFormat="false" ht="15" hidden="false" customHeight="false" outlineLevel="0" collapsed="false">
      <c r="A1153" s="1" t="n">
        <f aca="false">A1152+TIME(0,10,0)</f>
        <v>43228.9930555565</v>
      </c>
      <c r="B1153" s="0" t="n">
        <v>0.15</v>
      </c>
    </row>
    <row r="1154" customFormat="false" ht="15" hidden="false" customHeight="false" outlineLevel="0" collapsed="false">
      <c r="A1154" s="1" t="n">
        <f aca="false">A1153+TIME(0,10,0)</f>
        <v>43229.0000000009</v>
      </c>
      <c r="B1154" s="0" t="n">
        <v>0.15</v>
      </c>
    </row>
    <row r="1155" customFormat="false" ht="15" hidden="false" customHeight="false" outlineLevel="0" collapsed="false">
      <c r="A1155" s="1" t="n">
        <f aca="false">A1154+TIME(0,10,0)</f>
        <v>43229.0069444454</v>
      </c>
      <c r="B1155" s="0" t="n">
        <v>0.15</v>
      </c>
    </row>
    <row r="1156" customFormat="false" ht="15" hidden="false" customHeight="false" outlineLevel="0" collapsed="false">
      <c r="A1156" s="1" t="n">
        <f aca="false">A1155+TIME(0,10,0)</f>
        <v>43229.0138888898</v>
      </c>
      <c r="B1156" s="0" t="n">
        <v>0.15</v>
      </c>
    </row>
    <row r="1157" customFormat="false" ht="15" hidden="false" customHeight="false" outlineLevel="0" collapsed="false">
      <c r="A1157" s="1" t="n">
        <f aca="false">A1156+TIME(0,10,0)</f>
        <v>43229.0208333343</v>
      </c>
      <c r="B1157" s="0" t="n">
        <v>0.15</v>
      </c>
    </row>
    <row r="1158" customFormat="false" ht="15" hidden="false" customHeight="false" outlineLevel="0" collapsed="false">
      <c r="A1158" s="1" t="n">
        <f aca="false">A1157+TIME(0,10,0)</f>
        <v>43229.0277777787</v>
      </c>
      <c r="B1158" s="0" t="n">
        <v>0.15</v>
      </c>
    </row>
    <row r="1159" customFormat="false" ht="15" hidden="false" customHeight="false" outlineLevel="0" collapsed="false">
      <c r="A1159" s="1" t="n">
        <f aca="false">A1158+TIME(0,10,0)</f>
        <v>43229.0347222232</v>
      </c>
      <c r="B1159" s="0" t="n">
        <v>0.15</v>
      </c>
    </row>
    <row r="1160" customFormat="false" ht="15" hidden="false" customHeight="false" outlineLevel="0" collapsed="false">
      <c r="A1160" s="1" t="n">
        <f aca="false">A1159+TIME(0,10,0)</f>
        <v>43229.0416666676</v>
      </c>
      <c r="B1160" s="0" t="n">
        <v>0.15</v>
      </c>
    </row>
    <row r="1161" customFormat="false" ht="15" hidden="false" customHeight="false" outlineLevel="0" collapsed="false">
      <c r="A1161" s="1" t="n">
        <f aca="false">A1160+TIME(0,10,0)</f>
        <v>43229.0486111121</v>
      </c>
      <c r="B1161" s="0" t="n">
        <v>0.15</v>
      </c>
    </row>
    <row r="1162" customFormat="false" ht="15" hidden="false" customHeight="false" outlineLevel="0" collapsed="false">
      <c r="A1162" s="1" t="n">
        <f aca="false">A1161+TIME(0,10,0)</f>
        <v>43229.0555555565</v>
      </c>
      <c r="B1162" s="0" t="n">
        <v>0.15</v>
      </c>
    </row>
    <row r="1163" customFormat="false" ht="15" hidden="false" customHeight="false" outlineLevel="0" collapsed="false">
      <c r="A1163" s="1" t="n">
        <f aca="false">A1162+TIME(0,10,0)</f>
        <v>43229.0625000009</v>
      </c>
      <c r="B1163" s="0" t="n">
        <v>0.15</v>
      </c>
    </row>
    <row r="1164" customFormat="false" ht="15" hidden="false" customHeight="false" outlineLevel="0" collapsed="false">
      <c r="A1164" s="1" t="n">
        <f aca="false">A1163+TIME(0,10,0)</f>
        <v>43229.0694444454</v>
      </c>
      <c r="B1164" s="0" t="n">
        <v>0.15</v>
      </c>
    </row>
    <row r="1165" customFormat="false" ht="15" hidden="false" customHeight="false" outlineLevel="0" collapsed="false">
      <c r="A1165" s="1" t="n">
        <f aca="false">A1164+TIME(0,10,0)</f>
        <v>43229.0763888898</v>
      </c>
      <c r="B1165" s="0" t="n">
        <v>0.15</v>
      </c>
    </row>
    <row r="1166" customFormat="false" ht="15" hidden="false" customHeight="false" outlineLevel="0" collapsed="false">
      <c r="A1166" s="1" t="n">
        <f aca="false">A1165+TIME(0,10,0)</f>
        <v>43229.0833333343</v>
      </c>
      <c r="B1166" s="0" t="n">
        <v>0.15</v>
      </c>
    </row>
    <row r="1167" customFormat="false" ht="15" hidden="false" customHeight="false" outlineLevel="0" collapsed="false">
      <c r="A1167" s="1" t="n">
        <f aca="false">A1166+TIME(0,10,0)</f>
        <v>43229.0902777787</v>
      </c>
      <c r="B1167" s="0" t="n">
        <v>0.15</v>
      </c>
    </row>
    <row r="1168" customFormat="false" ht="15" hidden="false" customHeight="false" outlineLevel="0" collapsed="false">
      <c r="A1168" s="1" t="n">
        <f aca="false">A1167+TIME(0,10,0)</f>
        <v>43229.0972222232</v>
      </c>
      <c r="B1168" s="0" t="n">
        <v>0.15</v>
      </c>
    </row>
    <row r="1169" customFormat="false" ht="15" hidden="false" customHeight="false" outlineLevel="0" collapsed="false">
      <c r="A1169" s="1" t="n">
        <f aca="false">A1168+TIME(0,10,0)</f>
        <v>43229.1041666676</v>
      </c>
      <c r="B1169" s="0" t="n">
        <v>0.15</v>
      </c>
    </row>
    <row r="1170" customFormat="false" ht="15" hidden="false" customHeight="false" outlineLevel="0" collapsed="false">
      <c r="A1170" s="1" t="n">
        <f aca="false">A1169+TIME(0,10,0)</f>
        <v>43229.1111111121</v>
      </c>
      <c r="B1170" s="0" t="n">
        <v>0.15</v>
      </c>
    </row>
    <row r="1171" customFormat="false" ht="15" hidden="false" customHeight="false" outlineLevel="0" collapsed="false">
      <c r="A1171" s="1" t="n">
        <f aca="false">A1170+TIME(0,10,0)</f>
        <v>43229.1180555565</v>
      </c>
      <c r="B1171" s="0" t="n">
        <v>0.15</v>
      </c>
    </row>
    <row r="1172" customFormat="false" ht="15" hidden="false" customHeight="false" outlineLevel="0" collapsed="false">
      <c r="A1172" s="1" t="n">
        <f aca="false">A1171+TIME(0,10,0)</f>
        <v>43229.1250000009</v>
      </c>
      <c r="B1172" s="0" t="n">
        <v>0.15</v>
      </c>
    </row>
    <row r="1173" customFormat="false" ht="15" hidden="false" customHeight="false" outlineLevel="0" collapsed="false">
      <c r="A1173" s="1" t="n">
        <f aca="false">A1172+TIME(0,10,0)</f>
        <v>43229.1319444454</v>
      </c>
      <c r="B1173" s="0" t="n">
        <v>0.15</v>
      </c>
    </row>
    <row r="1174" customFormat="false" ht="15" hidden="false" customHeight="false" outlineLevel="0" collapsed="false">
      <c r="A1174" s="1" t="n">
        <f aca="false">A1173+TIME(0,10,0)</f>
        <v>43229.1388888898</v>
      </c>
      <c r="B1174" s="0" t="n">
        <v>0.15</v>
      </c>
    </row>
    <row r="1175" customFormat="false" ht="15" hidden="false" customHeight="false" outlineLevel="0" collapsed="false">
      <c r="A1175" s="1" t="n">
        <f aca="false">A1174+TIME(0,10,0)</f>
        <v>43229.1458333343</v>
      </c>
      <c r="B1175" s="0" t="n">
        <v>0.15</v>
      </c>
    </row>
    <row r="1176" customFormat="false" ht="15" hidden="false" customHeight="false" outlineLevel="0" collapsed="false">
      <c r="A1176" s="1" t="n">
        <f aca="false">A1175+TIME(0,10,0)</f>
        <v>43229.1527777787</v>
      </c>
      <c r="B1176" s="0" t="n">
        <v>0.15</v>
      </c>
    </row>
    <row r="1177" customFormat="false" ht="15" hidden="false" customHeight="false" outlineLevel="0" collapsed="false">
      <c r="A1177" s="1" t="n">
        <f aca="false">A1176+TIME(0,10,0)</f>
        <v>43229.1597222232</v>
      </c>
      <c r="B1177" s="0" t="n">
        <v>0.15</v>
      </c>
    </row>
    <row r="1178" customFormat="false" ht="15" hidden="false" customHeight="false" outlineLevel="0" collapsed="false">
      <c r="A1178" s="1" t="n">
        <f aca="false">A1177+TIME(0,10,0)</f>
        <v>43229.1666666676</v>
      </c>
      <c r="B1178" s="0" t="n">
        <v>0.15</v>
      </c>
    </row>
    <row r="1179" customFormat="false" ht="15" hidden="false" customHeight="false" outlineLevel="0" collapsed="false">
      <c r="A1179" s="1" t="n">
        <f aca="false">A1178+TIME(0,10,0)</f>
        <v>43229.1736111121</v>
      </c>
      <c r="B1179" s="0" t="n">
        <v>0.15</v>
      </c>
    </row>
    <row r="1180" customFormat="false" ht="15" hidden="false" customHeight="false" outlineLevel="0" collapsed="false">
      <c r="A1180" s="1" t="n">
        <f aca="false">A1179+TIME(0,10,0)</f>
        <v>43229.1805555565</v>
      </c>
      <c r="B1180" s="0" t="n">
        <v>0.15</v>
      </c>
    </row>
    <row r="1181" customFormat="false" ht="15" hidden="false" customHeight="false" outlineLevel="0" collapsed="false">
      <c r="A1181" s="1" t="n">
        <f aca="false">A1180+TIME(0,10,0)</f>
        <v>43229.187500001</v>
      </c>
      <c r="B1181" s="0" t="n">
        <v>0.15</v>
      </c>
    </row>
    <row r="1182" customFormat="false" ht="15" hidden="false" customHeight="false" outlineLevel="0" collapsed="false">
      <c r="A1182" s="1" t="n">
        <f aca="false">A1181+TIME(0,10,0)</f>
        <v>43229.1944444454</v>
      </c>
      <c r="B1182" s="0" t="n">
        <v>0.15</v>
      </c>
    </row>
    <row r="1183" customFormat="false" ht="15" hidden="false" customHeight="false" outlineLevel="0" collapsed="false">
      <c r="A1183" s="1" t="n">
        <f aca="false">A1182+TIME(0,10,0)</f>
        <v>43229.2013888898</v>
      </c>
      <c r="B1183" s="0" t="n">
        <v>0.15</v>
      </c>
    </row>
    <row r="1184" customFormat="false" ht="15" hidden="false" customHeight="false" outlineLevel="0" collapsed="false">
      <c r="A1184" s="1" t="n">
        <f aca="false">A1183+TIME(0,10,0)</f>
        <v>43229.2083333343</v>
      </c>
      <c r="B1184" s="0" t="n">
        <v>0.15</v>
      </c>
    </row>
    <row r="1185" customFormat="false" ht="15" hidden="false" customHeight="false" outlineLevel="0" collapsed="false">
      <c r="A1185" s="1" t="n">
        <f aca="false">A1184+TIME(0,10,0)</f>
        <v>43229.2152777787</v>
      </c>
      <c r="B1185" s="0" t="n">
        <v>0.15</v>
      </c>
    </row>
    <row r="1186" customFormat="false" ht="15" hidden="false" customHeight="false" outlineLevel="0" collapsed="false">
      <c r="A1186" s="1" t="n">
        <f aca="false">A1185+TIME(0,10,0)</f>
        <v>43229.2222222232</v>
      </c>
      <c r="B1186" s="0" t="n">
        <v>0.15</v>
      </c>
    </row>
    <row r="1187" customFormat="false" ht="15" hidden="false" customHeight="false" outlineLevel="0" collapsed="false">
      <c r="A1187" s="1" t="n">
        <f aca="false">A1186+TIME(0,10,0)</f>
        <v>43229.2291666676</v>
      </c>
      <c r="B1187" s="0" t="n">
        <v>0.15</v>
      </c>
    </row>
    <row r="1188" customFormat="false" ht="15" hidden="false" customHeight="false" outlineLevel="0" collapsed="false">
      <c r="A1188" s="1" t="n">
        <f aca="false">A1187+TIME(0,10,0)</f>
        <v>43229.2361111121</v>
      </c>
      <c r="B1188" s="0" t="n">
        <v>0.15</v>
      </c>
    </row>
    <row r="1189" customFormat="false" ht="15" hidden="false" customHeight="false" outlineLevel="0" collapsed="false">
      <c r="A1189" s="1" t="n">
        <f aca="false">A1188+TIME(0,10,0)</f>
        <v>43229.2430555565</v>
      </c>
      <c r="B1189" s="0" t="n">
        <v>0.15</v>
      </c>
    </row>
    <row r="1190" customFormat="false" ht="15" hidden="false" customHeight="false" outlineLevel="0" collapsed="false">
      <c r="A1190" s="1" t="n">
        <f aca="false">A1189+TIME(0,10,0)</f>
        <v>43229.250000001</v>
      </c>
      <c r="B1190" s="0" t="n">
        <v>0.2</v>
      </c>
    </row>
    <row r="1191" customFormat="false" ht="15" hidden="false" customHeight="false" outlineLevel="0" collapsed="false">
      <c r="A1191" s="1" t="n">
        <f aca="false">A1190+TIME(0,10,0)</f>
        <v>43229.2569444454</v>
      </c>
      <c r="B1191" s="0" t="n">
        <v>0.2</v>
      </c>
    </row>
    <row r="1192" customFormat="false" ht="15" hidden="false" customHeight="false" outlineLevel="0" collapsed="false">
      <c r="A1192" s="1" t="n">
        <f aca="false">A1191+TIME(0,10,0)</f>
        <v>43229.2638888899</v>
      </c>
      <c r="B1192" s="0" t="n">
        <v>0.2</v>
      </c>
    </row>
    <row r="1193" customFormat="false" ht="15" hidden="false" customHeight="false" outlineLevel="0" collapsed="false">
      <c r="A1193" s="1" t="n">
        <f aca="false">A1192+TIME(0,10,0)</f>
        <v>43229.2708333343</v>
      </c>
      <c r="B1193" s="0" t="n">
        <v>0.2</v>
      </c>
    </row>
    <row r="1194" customFormat="false" ht="15" hidden="false" customHeight="false" outlineLevel="0" collapsed="false">
      <c r="A1194" s="1" t="n">
        <f aca="false">A1193+TIME(0,10,0)</f>
        <v>43229.2777777787</v>
      </c>
      <c r="B1194" s="0" t="n">
        <v>0.2</v>
      </c>
    </row>
    <row r="1195" customFormat="false" ht="15" hidden="false" customHeight="false" outlineLevel="0" collapsed="false">
      <c r="A1195" s="1" t="n">
        <f aca="false">A1194+TIME(0,10,0)</f>
        <v>43229.2847222232</v>
      </c>
      <c r="B1195" s="0" t="n">
        <v>0.2</v>
      </c>
    </row>
    <row r="1196" customFormat="false" ht="15" hidden="false" customHeight="false" outlineLevel="0" collapsed="false">
      <c r="A1196" s="1" t="n">
        <f aca="false">A1195+TIME(0,10,0)</f>
        <v>43229.2916666676</v>
      </c>
      <c r="B1196" s="0" t="n">
        <v>0.2</v>
      </c>
    </row>
    <row r="1197" customFormat="false" ht="15" hidden="false" customHeight="false" outlineLevel="0" collapsed="false">
      <c r="A1197" s="1" t="n">
        <f aca="false">A1196+TIME(0,10,0)</f>
        <v>43229.2986111121</v>
      </c>
      <c r="B1197" s="0" t="n">
        <v>0.2</v>
      </c>
    </row>
    <row r="1198" customFormat="false" ht="15" hidden="false" customHeight="false" outlineLevel="0" collapsed="false">
      <c r="A1198" s="1" t="n">
        <f aca="false">A1197+TIME(0,10,0)</f>
        <v>43229.3055555565</v>
      </c>
      <c r="B1198" s="0" t="n">
        <v>0.2</v>
      </c>
    </row>
    <row r="1199" customFormat="false" ht="15" hidden="false" customHeight="false" outlineLevel="0" collapsed="false">
      <c r="A1199" s="1" t="n">
        <f aca="false">A1198+TIME(0,10,0)</f>
        <v>43229.312500001</v>
      </c>
      <c r="B1199" s="0" t="n">
        <v>0.2</v>
      </c>
    </row>
    <row r="1200" customFormat="false" ht="15" hidden="false" customHeight="false" outlineLevel="0" collapsed="false">
      <c r="A1200" s="1" t="n">
        <f aca="false">A1199+TIME(0,10,0)</f>
        <v>43229.3194444454</v>
      </c>
      <c r="B1200" s="0" t="n">
        <v>0.2</v>
      </c>
    </row>
    <row r="1201" customFormat="false" ht="15" hidden="false" customHeight="false" outlineLevel="0" collapsed="false">
      <c r="A1201" s="1" t="n">
        <f aca="false">A1200+TIME(0,10,0)</f>
        <v>43229.3263888899</v>
      </c>
      <c r="B1201" s="0" t="n">
        <v>0.2</v>
      </c>
    </row>
    <row r="1202" customFormat="false" ht="15" hidden="false" customHeight="false" outlineLevel="0" collapsed="false">
      <c r="A1202" s="1" t="n">
        <f aca="false">A1201+TIME(0,10,0)</f>
        <v>43229.3333333343</v>
      </c>
      <c r="B1202" s="0" t="n">
        <v>0.2</v>
      </c>
    </row>
    <row r="1203" customFormat="false" ht="15" hidden="false" customHeight="false" outlineLevel="0" collapsed="false">
      <c r="A1203" s="1" t="n">
        <f aca="false">A1202+TIME(0,10,0)</f>
        <v>43229.3402777788</v>
      </c>
      <c r="B1203" s="0" t="n">
        <v>0.2</v>
      </c>
    </row>
    <row r="1204" customFormat="false" ht="15" hidden="false" customHeight="false" outlineLevel="0" collapsed="false">
      <c r="A1204" s="1" t="n">
        <f aca="false">A1203+TIME(0,10,0)</f>
        <v>43229.3472222232</v>
      </c>
      <c r="B1204" s="0" t="n">
        <v>0.2</v>
      </c>
    </row>
    <row r="1205" customFormat="false" ht="15" hidden="false" customHeight="false" outlineLevel="0" collapsed="false">
      <c r="A1205" s="1" t="n">
        <f aca="false">A1204+TIME(0,10,0)</f>
        <v>43229.3541666676</v>
      </c>
      <c r="B1205" s="0" t="n">
        <v>0.2</v>
      </c>
    </row>
    <row r="1206" customFormat="false" ht="15" hidden="false" customHeight="false" outlineLevel="0" collapsed="false">
      <c r="A1206" s="1" t="n">
        <f aca="false">A1205+TIME(0,10,0)</f>
        <v>43229.3611111121</v>
      </c>
      <c r="B1206" s="0" t="n">
        <v>0.2</v>
      </c>
    </row>
    <row r="1207" customFormat="false" ht="15" hidden="false" customHeight="false" outlineLevel="0" collapsed="false">
      <c r="A1207" s="1" t="n">
        <f aca="false">A1206+TIME(0,10,0)</f>
        <v>43229.3680555565</v>
      </c>
      <c r="B1207" s="0" t="n">
        <v>0.2</v>
      </c>
    </row>
    <row r="1208" customFormat="false" ht="15" hidden="false" customHeight="false" outlineLevel="0" collapsed="false">
      <c r="A1208" s="1" t="n">
        <f aca="false">A1207+TIME(0,10,0)</f>
        <v>43229.375000001</v>
      </c>
      <c r="B1208" s="0" t="n">
        <v>0.2</v>
      </c>
    </row>
    <row r="1209" customFormat="false" ht="15" hidden="false" customHeight="false" outlineLevel="0" collapsed="false">
      <c r="A1209" s="1" t="n">
        <f aca="false">A1208+TIME(0,10,0)</f>
        <v>43229.3819444454</v>
      </c>
      <c r="B1209" s="0" t="n">
        <v>0.2</v>
      </c>
    </row>
    <row r="1210" customFormat="false" ht="15" hidden="false" customHeight="false" outlineLevel="0" collapsed="false">
      <c r="A1210" s="1" t="n">
        <f aca="false">A1209+TIME(0,10,0)</f>
        <v>43229.3888888899</v>
      </c>
      <c r="B1210" s="0" t="n">
        <v>0.2</v>
      </c>
    </row>
    <row r="1211" customFormat="false" ht="15" hidden="false" customHeight="false" outlineLevel="0" collapsed="false">
      <c r="A1211" s="1" t="n">
        <f aca="false">A1210+TIME(0,10,0)</f>
        <v>43229.3958333343</v>
      </c>
      <c r="B1211" s="0" t="n">
        <v>0.2</v>
      </c>
    </row>
    <row r="1212" customFormat="false" ht="15" hidden="false" customHeight="false" outlineLevel="0" collapsed="false">
      <c r="A1212" s="1" t="n">
        <f aca="false">A1211+TIME(0,10,0)</f>
        <v>43229.4027777788</v>
      </c>
      <c r="B1212" s="0" t="n">
        <v>0.2</v>
      </c>
    </row>
    <row r="1213" customFormat="false" ht="15" hidden="false" customHeight="false" outlineLevel="0" collapsed="false">
      <c r="A1213" s="1" t="n">
        <f aca="false">A1212+TIME(0,10,0)</f>
        <v>43229.4097222232</v>
      </c>
      <c r="B1213" s="0" t="n">
        <v>0.2</v>
      </c>
    </row>
    <row r="1214" customFormat="false" ht="15" hidden="false" customHeight="false" outlineLevel="0" collapsed="false">
      <c r="A1214" s="1" t="n">
        <f aca="false">A1213+TIME(0,10,0)</f>
        <v>43229.4166666676</v>
      </c>
      <c r="B1214" s="0" t="n">
        <v>0.2</v>
      </c>
    </row>
    <row r="1215" customFormat="false" ht="15" hidden="false" customHeight="false" outlineLevel="0" collapsed="false">
      <c r="A1215" s="1" t="n">
        <f aca="false">A1214+TIME(0,10,0)</f>
        <v>43229.4236111121</v>
      </c>
      <c r="B1215" s="0" t="n">
        <v>0.2</v>
      </c>
    </row>
    <row r="1216" customFormat="false" ht="15" hidden="false" customHeight="false" outlineLevel="0" collapsed="false">
      <c r="A1216" s="1" t="n">
        <f aca="false">A1215+TIME(0,10,0)</f>
        <v>43229.4305555565</v>
      </c>
      <c r="B1216" s="0" t="n">
        <v>0.2</v>
      </c>
    </row>
    <row r="1217" customFormat="false" ht="15" hidden="false" customHeight="false" outlineLevel="0" collapsed="false">
      <c r="A1217" s="1" t="n">
        <f aca="false">A1216+TIME(0,10,0)</f>
        <v>43229.437500001</v>
      </c>
      <c r="B1217" s="0" t="n">
        <v>0.2</v>
      </c>
    </row>
    <row r="1218" customFormat="false" ht="15" hidden="false" customHeight="false" outlineLevel="0" collapsed="false">
      <c r="A1218" s="1" t="n">
        <f aca="false">A1217+TIME(0,10,0)</f>
        <v>43229.4444444454</v>
      </c>
      <c r="B1218" s="0" t="n">
        <v>0.2</v>
      </c>
    </row>
    <row r="1219" customFormat="false" ht="15" hidden="false" customHeight="false" outlineLevel="0" collapsed="false">
      <c r="A1219" s="1" t="n">
        <f aca="false">A1218+TIME(0,10,0)</f>
        <v>43229.4513888899</v>
      </c>
      <c r="B1219" s="0" t="n">
        <v>0.2</v>
      </c>
    </row>
    <row r="1220" customFormat="false" ht="15" hidden="false" customHeight="false" outlineLevel="0" collapsed="false">
      <c r="A1220" s="1" t="n">
        <f aca="false">A1219+TIME(0,10,0)</f>
        <v>43229.4583333343</v>
      </c>
      <c r="B1220" s="0" t="n">
        <v>0.2</v>
      </c>
    </row>
    <row r="1221" customFormat="false" ht="15" hidden="false" customHeight="false" outlineLevel="0" collapsed="false">
      <c r="A1221" s="1" t="n">
        <f aca="false">A1220+TIME(0,10,0)</f>
        <v>43229.4652777788</v>
      </c>
      <c r="B1221" s="0" t="n">
        <v>0.2</v>
      </c>
    </row>
    <row r="1222" customFormat="false" ht="15" hidden="false" customHeight="false" outlineLevel="0" collapsed="false">
      <c r="A1222" s="1" t="n">
        <f aca="false">A1221+TIME(0,10,0)</f>
        <v>43229.4722222232</v>
      </c>
      <c r="B1222" s="0" t="n">
        <v>0.2</v>
      </c>
    </row>
    <row r="1223" customFormat="false" ht="15" hidden="false" customHeight="false" outlineLevel="0" collapsed="false">
      <c r="A1223" s="1" t="n">
        <f aca="false">A1222+TIME(0,10,0)</f>
        <v>43229.4791666677</v>
      </c>
      <c r="B1223" s="0" t="n">
        <v>0.2</v>
      </c>
    </row>
    <row r="1224" customFormat="false" ht="15" hidden="false" customHeight="false" outlineLevel="0" collapsed="false">
      <c r="A1224" s="1" t="n">
        <f aca="false">A1223+TIME(0,10,0)</f>
        <v>43229.4861111121</v>
      </c>
      <c r="B1224" s="0" t="n">
        <v>0.2</v>
      </c>
    </row>
    <row r="1225" customFormat="false" ht="15" hidden="false" customHeight="false" outlineLevel="0" collapsed="false">
      <c r="A1225" s="1" t="n">
        <f aca="false">A1224+TIME(0,10,0)</f>
        <v>43229.4930555565</v>
      </c>
      <c r="B1225" s="0" t="n">
        <v>0.2</v>
      </c>
    </row>
    <row r="1226" customFormat="false" ht="15" hidden="false" customHeight="false" outlineLevel="0" collapsed="false">
      <c r="A1226" s="1" t="n">
        <f aca="false">A1225+TIME(0,10,0)</f>
        <v>43229.500000001</v>
      </c>
      <c r="B1226" s="0" t="n">
        <v>0.2</v>
      </c>
    </row>
    <row r="1227" customFormat="false" ht="15" hidden="false" customHeight="false" outlineLevel="0" collapsed="false">
      <c r="A1227" s="1" t="n">
        <f aca="false">A1226+TIME(0,10,0)</f>
        <v>43229.5069444454</v>
      </c>
      <c r="B1227" s="0" t="n">
        <v>0.2</v>
      </c>
    </row>
    <row r="1228" customFormat="false" ht="15" hidden="false" customHeight="false" outlineLevel="0" collapsed="false">
      <c r="A1228" s="1" t="n">
        <f aca="false">A1227+TIME(0,10,0)</f>
        <v>43229.5138888899</v>
      </c>
      <c r="B1228" s="0" t="n">
        <v>0.2</v>
      </c>
    </row>
    <row r="1229" customFormat="false" ht="15" hidden="false" customHeight="false" outlineLevel="0" collapsed="false">
      <c r="A1229" s="1" t="n">
        <f aca="false">A1228+TIME(0,10,0)</f>
        <v>43229.5208333343</v>
      </c>
      <c r="B1229" s="0" t="n">
        <v>0.2</v>
      </c>
    </row>
    <row r="1230" customFormat="false" ht="15" hidden="false" customHeight="false" outlineLevel="0" collapsed="false">
      <c r="A1230" s="1" t="n">
        <f aca="false">A1229+TIME(0,10,0)</f>
        <v>43229.5277777788</v>
      </c>
      <c r="B1230" s="0" t="n">
        <v>0.2</v>
      </c>
    </row>
    <row r="1231" customFormat="false" ht="15" hidden="false" customHeight="false" outlineLevel="0" collapsed="false">
      <c r="A1231" s="1" t="n">
        <f aca="false">A1230+TIME(0,10,0)</f>
        <v>43229.5347222232</v>
      </c>
      <c r="B1231" s="0" t="n">
        <v>0.2</v>
      </c>
    </row>
    <row r="1232" customFormat="false" ht="15" hidden="false" customHeight="false" outlineLevel="0" collapsed="false">
      <c r="A1232" s="1" t="n">
        <f aca="false">A1231+TIME(0,10,0)</f>
        <v>43229.5416666677</v>
      </c>
      <c r="B1232" s="0" t="n">
        <v>0.2</v>
      </c>
    </row>
    <row r="1233" customFormat="false" ht="15" hidden="false" customHeight="false" outlineLevel="0" collapsed="false">
      <c r="A1233" s="1" t="n">
        <f aca="false">A1232+TIME(0,10,0)</f>
        <v>43229.5486111121</v>
      </c>
      <c r="B1233" s="0" t="n">
        <v>0.2</v>
      </c>
    </row>
    <row r="1234" customFormat="false" ht="15" hidden="false" customHeight="false" outlineLevel="0" collapsed="false">
      <c r="A1234" s="1" t="n">
        <f aca="false">A1233+TIME(0,10,0)</f>
        <v>43229.5555555566</v>
      </c>
      <c r="B1234" s="0" t="n">
        <v>0.2</v>
      </c>
    </row>
    <row r="1235" customFormat="false" ht="15" hidden="false" customHeight="false" outlineLevel="0" collapsed="false">
      <c r="A1235" s="1" t="n">
        <f aca="false">A1234+TIME(0,10,0)</f>
        <v>43229.562500001</v>
      </c>
      <c r="B1235" s="0" t="n">
        <v>0.2</v>
      </c>
    </row>
    <row r="1236" customFormat="false" ht="15" hidden="false" customHeight="false" outlineLevel="0" collapsed="false">
      <c r="A1236" s="1" t="n">
        <f aca="false">A1235+TIME(0,10,0)</f>
        <v>43229.5694444454</v>
      </c>
      <c r="B1236" s="0" t="n">
        <v>0.2</v>
      </c>
    </row>
    <row r="1237" customFormat="false" ht="15" hidden="false" customHeight="false" outlineLevel="0" collapsed="false">
      <c r="A1237" s="1" t="n">
        <f aca="false">A1236+TIME(0,10,0)</f>
        <v>43229.5763888899</v>
      </c>
      <c r="B1237" s="0" t="n">
        <v>0.2</v>
      </c>
    </row>
    <row r="1238" customFormat="false" ht="15" hidden="false" customHeight="false" outlineLevel="0" collapsed="false">
      <c r="A1238" s="1" t="n">
        <f aca="false">A1237+TIME(0,10,0)</f>
        <v>43229.5833333343</v>
      </c>
      <c r="B1238" s="0" t="n">
        <v>0.2</v>
      </c>
    </row>
    <row r="1239" customFormat="false" ht="15" hidden="false" customHeight="false" outlineLevel="0" collapsed="false">
      <c r="A1239" s="1" t="n">
        <f aca="false">A1238+TIME(0,10,0)</f>
        <v>43229.5902777788</v>
      </c>
      <c r="B1239" s="0" t="n">
        <v>0.2</v>
      </c>
    </row>
    <row r="1240" customFormat="false" ht="15" hidden="false" customHeight="false" outlineLevel="0" collapsed="false">
      <c r="A1240" s="1" t="n">
        <f aca="false">A1239+TIME(0,10,0)</f>
        <v>43229.5972222232</v>
      </c>
      <c r="B1240" s="0" t="n">
        <v>0.2</v>
      </c>
    </row>
    <row r="1241" customFormat="false" ht="15" hidden="false" customHeight="false" outlineLevel="0" collapsed="false">
      <c r="A1241" s="1" t="n">
        <f aca="false">A1240+TIME(0,10,0)</f>
        <v>43229.6041666677</v>
      </c>
      <c r="B1241" s="0" t="n">
        <v>0.2</v>
      </c>
    </row>
    <row r="1242" customFormat="false" ht="15" hidden="false" customHeight="false" outlineLevel="0" collapsed="false">
      <c r="A1242" s="1" t="n">
        <f aca="false">A1241+TIME(0,10,0)</f>
        <v>43229.6111111121</v>
      </c>
      <c r="B1242" s="0" t="n">
        <v>0.2</v>
      </c>
    </row>
    <row r="1243" customFormat="false" ht="15" hidden="false" customHeight="false" outlineLevel="0" collapsed="false">
      <c r="A1243" s="1" t="n">
        <f aca="false">A1242+TIME(0,10,0)</f>
        <v>43229.6180555566</v>
      </c>
      <c r="B1243" s="0" t="n">
        <v>0.2</v>
      </c>
    </row>
    <row r="1244" customFormat="false" ht="15" hidden="false" customHeight="false" outlineLevel="0" collapsed="false">
      <c r="A1244" s="1" t="n">
        <f aca="false">A1243+TIME(0,10,0)</f>
        <v>43229.625000001</v>
      </c>
      <c r="B1244" s="0" t="n">
        <v>0.2</v>
      </c>
    </row>
    <row r="1245" customFormat="false" ht="15" hidden="false" customHeight="false" outlineLevel="0" collapsed="false">
      <c r="A1245" s="1" t="n">
        <f aca="false">A1244+TIME(0,10,0)</f>
        <v>43229.6319444454</v>
      </c>
      <c r="B1245" s="0" t="n">
        <v>0.2</v>
      </c>
    </row>
    <row r="1246" customFormat="false" ht="15" hidden="false" customHeight="false" outlineLevel="0" collapsed="false">
      <c r="A1246" s="1" t="n">
        <f aca="false">A1245+TIME(0,10,0)</f>
        <v>43229.6388888899</v>
      </c>
      <c r="B1246" s="0" t="n">
        <v>0.2</v>
      </c>
    </row>
    <row r="1247" customFormat="false" ht="15" hidden="false" customHeight="false" outlineLevel="0" collapsed="false">
      <c r="A1247" s="1" t="n">
        <f aca="false">A1246+TIME(0,10,0)</f>
        <v>43229.6458333343</v>
      </c>
      <c r="B1247" s="0" t="n">
        <v>0.2</v>
      </c>
    </row>
    <row r="1248" customFormat="false" ht="15" hidden="false" customHeight="false" outlineLevel="0" collapsed="false">
      <c r="A1248" s="1" t="n">
        <f aca="false">A1247+TIME(0,10,0)</f>
        <v>43229.6527777788</v>
      </c>
      <c r="B1248" s="0" t="n">
        <v>0.2</v>
      </c>
    </row>
    <row r="1249" customFormat="false" ht="15" hidden="false" customHeight="false" outlineLevel="0" collapsed="false">
      <c r="A1249" s="1" t="n">
        <f aca="false">A1248+TIME(0,10,0)</f>
        <v>43229.6597222232</v>
      </c>
      <c r="B1249" s="0" t="n">
        <v>0.2</v>
      </c>
    </row>
    <row r="1250" customFormat="false" ht="15" hidden="false" customHeight="false" outlineLevel="0" collapsed="false">
      <c r="A1250" s="1" t="n">
        <f aca="false">A1249+TIME(0,10,0)</f>
        <v>43229.6666666677</v>
      </c>
      <c r="B1250" s="0" t="n">
        <v>0.2</v>
      </c>
    </row>
    <row r="1251" customFormat="false" ht="15" hidden="false" customHeight="false" outlineLevel="0" collapsed="false">
      <c r="A1251" s="1" t="n">
        <f aca="false">A1250+TIME(0,10,0)</f>
        <v>43229.6736111121</v>
      </c>
      <c r="B1251" s="0" t="n">
        <v>0.2</v>
      </c>
    </row>
    <row r="1252" customFormat="false" ht="15" hidden="false" customHeight="false" outlineLevel="0" collapsed="false">
      <c r="A1252" s="1" t="n">
        <f aca="false">A1251+TIME(0,10,0)</f>
        <v>43229.6805555566</v>
      </c>
      <c r="B1252" s="0" t="n">
        <v>0.2</v>
      </c>
    </row>
    <row r="1253" customFormat="false" ht="15" hidden="false" customHeight="false" outlineLevel="0" collapsed="false">
      <c r="A1253" s="1" t="n">
        <f aca="false">A1252+TIME(0,10,0)</f>
        <v>43229.687500001</v>
      </c>
      <c r="B1253" s="0" t="n">
        <v>0.2</v>
      </c>
    </row>
    <row r="1254" customFormat="false" ht="15" hidden="false" customHeight="false" outlineLevel="0" collapsed="false">
      <c r="A1254" s="1" t="n">
        <f aca="false">A1253+TIME(0,10,0)</f>
        <v>43229.6944444455</v>
      </c>
      <c r="B1254" s="0" t="n">
        <v>0.2</v>
      </c>
    </row>
    <row r="1255" customFormat="false" ht="15" hidden="false" customHeight="false" outlineLevel="0" collapsed="false">
      <c r="A1255" s="1" t="n">
        <f aca="false">A1254+TIME(0,10,0)</f>
        <v>43229.7013888899</v>
      </c>
      <c r="B1255" s="0" t="n">
        <v>0.2</v>
      </c>
    </row>
    <row r="1256" customFormat="false" ht="15" hidden="false" customHeight="false" outlineLevel="0" collapsed="false">
      <c r="A1256" s="1" t="n">
        <f aca="false">A1255+TIME(0,10,0)</f>
        <v>43229.7083333344</v>
      </c>
      <c r="B1256" s="0" t="n">
        <v>0.2</v>
      </c>
    </row>
    <row r="1257" customFormat="false" ht="15" hidden="false" customHeight="false" outlineLevel="0" collapsed="false">
      <c r="A1257" s="1" t="n">
        <f aca="false">A1256+TIME(0,10,0)</f>
        <v>43229.7152777788</v>
      </c>
      <c r="B1257" s="0" t="n">
        <v>0.2</v>
      </c>
    </row>
    <row r="1258" customFormat="false" ht="15" hidden="false" customHeight="false" outlineLevel="0" collapsed="false">
      <c r="A1258" s="1" t="n">
        <f aca="false">A1257+TIME(0,10,0)</f>
        <v>43229.7222222232</v>
      </c>
      <c r="B1258" s="0" t="n">
        <v>0.2</v>
      </c>
    </row>
    <row r="1259" customFormat="false" ht="15" hidden="false" customHeight="false" outlineLevel="0" collapsed="false">
      <c r="A1259" s="1" t="n">
        <f aca="false">A1258+TIME(0,10,0)</f>
        <v>43229.7291666677</v>
      </c>
      <c r="B1259" s="0" t="n">
        <v>0.2</v>
      </c>
    </row>
    <row r="1260" customFormat="false" ht="15" hidden="false" customHeight="false" outlineLevel="0" collapsed="false">
      <c r="A1260" s="1" t="n">
        <f aca="false">A1259+TIME(0,10,0)</f>
        <v>43229.7361111121</v>
      </c>
      <c r="B1260" s="0" t="n">
        <v>0.2</v>
      </c>
    </row>
    <row r="1261" customFormat="false" ht="15" hidden="false" customHeight="false" outlineLevel="0" collapsed="false">
      <c r="A1261" s="1" t="n">
        <f aca="false">A1260+TIME(0,10,0)</f>
        <v>43229.7430555566</v>
      </c>
      <c r="B1261" s="0" t="n">
        <v>0.2</v>
      </c>
    </row>
    <row r="1262" customFormat="false" ht="15" hidden="false" customHeight="false" outlineLevel="0" collapsed="false">
      <c r="A1262" s="1" t="n">
        <f aca="false">A1261+TIME(0,10,0)</f>
        <v>43229.750000001</v>
      </c>
      <c r="B1262" s="0" t="n">
        <v>0.2</v>
      </c>
    </row>
    <row r="1263" customFormat="false" ht="15" hidden="false" customHeight="false" outlineLevel="0" collapsed="false">
      <c r="A1263" s="1" t="n">
        <f aca="false">A1262+TIME(0,10,0)</f>
        <v>43229.7569444455</v>
      </c>
      <c r="B1263" s="0" t="n">
        <v>0.2</v>
      </c>
    </row>
    <row r="1264" customFormat="false" ht="15" hidden="false" customHeight="false" outlineLevel="0" collapsed="false">
      <c r="A1264" s="1" t="n">
        <f aca="false">A1263+TIME(0,10,0)</f>
        <v>43229.7638888899</v>
      </c>
      <c r="B1264" s="0" t="n">
        <v>0.2</v>
      </c>
    </row>
    <row r="1265" customFormat="false" ht="15" hidden="false" customHeight="false" outlineLevel="0" collapsed="false">
      <c r="A1265" s="1" t="n">
        <f aca="false">A1264+TIME(0,10,0)</f>
        <v>43229.7708333344</v>
      </c>
      <c r="B1265" s="0" t="n">
        <v>0.2</v>
      </c>
    </row>
    <row r="1266" customFormat="false" ht="15" hidden="false" customHeight="false" outlineLevel="0" collapsed="false">
      <c r="A1266" s="1" t="n">
        <f aca="false">A1265+TIME(0,10,0)</f>
        <v>43229.7777777788</v>
      </c>
      <c r="B1266" s="0" t="n">
        <v>0.2</v>
      </c>
    </row>
    <row r="1267" customFormat="false" ht="15" hidden="false" customHeight="false" outlineLevel="0" collapsed="false">
      <c r="A1267" s="1" t="n">
        <f aca="false">A1266+TIME(0,10,0)</f>
        <v>43229.7847222232</v>
      </c>
      <c r="B1267" s="0" t="n">
        <v>0.2</v>
      </c>
    </row>
    <row r="1268" customFormat="false" ht="15" hidden="false" customHeight="false" outlineLevel="0" collapsed="false">
      <c r="A1268" s="1" t="n">
        <f aca="false">A1267+TIME(0,10,0)</f>
        <v>43229.7916666677</v>
      </c>
      <c r="B1268" s="0" t="n">
        <v>0.2</v>
      </c>
    </row>
    <row r="1269" customFormat="false" ht="15" hidden="false" customHeight="false" outlineLevel="0" collapsed="false">
      <c r="A1269" s="1" t="n">
        <f aca="false">A1268+TIME(0,10,0)</f>
        <v>43229.7986111121</v>
      </c>
      <c r="B1269" s="0" t="n">
        <v>0.2</v>
      </c>
    </row>
    <row r="1270" customFormat="false" ht="15" hidden="false" customHeight="false" outlineLevel="0" collapsed="false">
      <c r="A1270" s="1" t="n">
        <f aca="false">A1269+TIME(0,10,0)</f>
        <v>43229.8055555566</v>
      </c>
      <c r="B1270" s="0" t="n">
        <v>0.2</v>
      </c>
    </row>
    <row r="1271" customFormat="false" ht="15" hidden="false" customHeight="false" outlineLevel="0" collapsed="false">
      <c r="A1271" s="1" t="n">
        <f aca="false">A1270+TIME(0,10,0)</f>
        <v>43229.812500001</v>
      </c>
      <c r="B1271" s="0" t="n">
        <v>0.2</v>
      </c>
    </row>
    <row r="1272" customFormat="false" ht="15" hidden="false" customHeight="false" outlineLevel="0" collapsed="false">
      <c r="A1272" s="1" t="n">
        <f aca="false">A1271+TIME(0,10,0)</f>
        <v>43229.8194444455</v>
      </c>
      <c r="B1272" s="0" t="n">
        <v>0.2</v>
      </c>
    </row>
    <row r="1273" customFormat="false" ht="15" hidden="false" customHeight="false" outlineLevel="0" collapsed="false">
      <c r="A1273" s="1" t="n">
        <f aca="false">A1272+TIME(0,10,0)</f>
        <v>43229.8263888899</v>
      </c>
      <c r="B1273" s="0" t="n">
        <v>0.2</v>
      </c>
    </row>
    <row r="1274" customFormat="false" ht="15" hidden="false" customHeight="false" outlineLevel="0" collapsed="false">
      <c r="A1274" s="1" t="n">
        <f aca="false">A1273+TIME(0,10,0)</f>
        <v>43229.8333333344</v>
      </c>
      <c r="B1274" s="0" t="n">
        <v>0.2</v>
      </c>
    </row>
    <row r="1275" customFormat="false" ht="15" hidden="false" customHeight="false" outlineLevel="0" collapsed="false">
      <c r="A1275" s="1" t="n">
        <f aca="false">A1274+TIME(0,10,0)</f>
        <v>43229.8402777788</v>
      </c>
      <c r="B1275" s="0" t="n">
        <v>0.2</v>
      </c>
    </row>
    <row r="1276" customFormat="false" ht="15" hidden="false" customHeight="false" outlineLevel="0" collapsed="false">
      <c r="A1276" s="1" t="n">
        <f aca="false">A1275+TIME(0,10,0)</f>
        <v>43229.8472222233</v>
      </c>
      <c r="B1276" s="0" t="n">
        <v>0.2</v>
      </c>
    </row>
    <row r="1277" customFormat="false" ht="15" hidden="false" customHeight="false" outlineLevel="0" collapsed="false">
      <c r="A1277" s="1" t="n">
        <f aca="false">A1276+TIME(0,10,0)</f>
        <v>43229.8541666677</v>
      </c>
      <c r="B1277" s="0" t="n">
        <v>0.2</v>
      </c>
    </row>
    <row r="1278" customFormat="false" ht="15" hidden="false" customHeight="false" outlineLevel="0" collapsed="false">
      <c r="A1278" s="1" t="n">
        <f aca="false">A1277+TIME(0,10,0)</f>
        <v>43229.8611111121</v>
      </c>
      <c r="B1278" s="0" t="n">
        <v>0.2</v>
      </c>
    </row>
    <row r="1279" customFormat="false" ht="15" hidden="false" customHeight="false" outlineLevel="0" collapsed="false">
      <c r="A1279" s="1" t="n">
        <f aca="false">A1278+TIME(0,10,0)</f>
        <v>43229.8680555566</v>
      </c>
      <c r="B1279" s="0" t="n">
        <v>0.2</v>
      </c>
    </row>
    <row r="1280" customFormat="false" ht="15" hidden="false" customHeight="false" outlineLevel="0" collapsed="false">
      <c r="A1280" s="1" t="n">
        <f aca="false">A1279+TIME(0,10,0)</f>
        <v>43229.875000001</v>
      </c>
      <c r="B1280" s="0" t="n">
        <v>0.2</v>
      </c>
    </row>
    <row r="1281" customFormat="false" ht="15" hidden="false" customHeight="false" outlineLevel="0" collapsed="false">
      <c r="A1281" s="1" t="n">
        <f aca="false">A1280+TIME(0,10,0)</f>
        <v>43229.8819444455</v>
      </c>
      <c r="B1281" s="0" t="n">
        <v>0.2</v>
      </c>
    </row>
    <row r="1282" customFormat="false" ht="15" hidden="false" customHeight="false" outlineLevel="0" collapsed="false">
      <c r="A1282" s="1" t="n">
        <f aca="false">A1281+TIME(0,10,0)</f>
        <v>43229.8888888899</v>
      </c>
      <c r="B1282" s="0" t="n">
        <v>0.2</v>
      </c>
    </row>
    <row r="1283" customFormat="false" ht="15" hidden="false" customHeight="false" outlineLevel="0" collapsed="false">
      <c r="A1283" s="1" t="n">
        <f aca="false">A1282+TIME(0,10,0)</f>
        <v>43229.8958333344</v>
      </c>
      <c r="B1283" s="0" t="n">
        <v>0.2</v>
      </c>
    </row>
    <row r="1284" customFormat="false" ht="15" hidden="false" customHeight="false" outlineLevel="0" collapsed="false">
      <c r="A1284" s="1" t="n">
        <f aca="false">A1283+TIME(0,10,0)</f>
        <v>43229.9027777788</v>
      </c>
      <c r="B1284" s="0" t="n">
        <v>0.2</v>
      </c>
    </row>
    <row r="1285" customFormat="false" ht="15" hidden="false" customHeight="false" outlineLevel="0" collapsed="false">
      <c r="A1285" s="1" t="n">
        <f aca="false">A1284+TIME(0,10,0)</f>
        <v>43229.9097222233</v>
      </c>
      <c r="B1285" s="0" t="n">
        <v>0.2</v>
      </c>
    </row>
    <row r="1286" customFormat="false" ht="15" hidden="false" customHeight="false" outlineLevel="0" collapsed="false">
      <c r="A1286" s="1" t="n">
        <f aca="false">A1285+TIME(0,10,0)</f>
        <v>43229.9166666677</v>
      </c>
      <c r="B1286" s="0" t="n">
        <v>0.15</v>
      </c>
    </row>
    <row r="1287" customFormat="false" ht="15" hidden="false" customHeight="false" outlineLevel="0" collapsed="false">
      <c r="A1287" s="1" t="n">
        <f aca="false">A1286+TIME(0,10,0)</f>
        <v>43229.9236111122</v>
      </c>
      <c r="B1287" s="0" t="n">
        <v>0.15</v>
      </c>
    </row>
    <row r="1288" customFormat="false" ht="15" hidden="false" customHeight="false" outlineLevel="0" collapsed="false">
      <c r="A1288" s="1" t="n">
        <f aca="false">A1287+TIME(0,10,0)</f>
        <v>43229.9305555566</v>
      </c>
      <c r="B1288" s="0" t="n">
        <v>0.15</v>
      </c>
    </row>
    <row r="1289" customFormat="false" ht="15" hidden="false" customHeight="false" outlineLevel="0" collapsed="false">
      <c r="A1289" s="1" t="n">
        <f aca="false">A1288+TIME(0,10,0)</f>
        <v>43229.937500001</v>
      </c>
      <c r="B1289" s="0" t="n">
        <v>0.15</v>
      </c>
    </row>
    <row r="1290" customFormat="false" ht="15" hidden="false" customHeight="false" outlineLevel="0" collapsed="false">
      <c r="A1290" s="1" t="n">
        <f aca="false">A1289+TIME(0,10,0)</f>
        <v>43229.9444444455</v>
      </c>
      <c r="B1290" s="0" t="n">
        <v>0.15</v>
      </c>
    </row>
    <row r="1291" customFormat="false" ht="15" hidden="false" customHeight="false" outlineLevel="0" collapsed="false">
      <c r="A1291" s="1" t="n">
        <f aca="false">A1290+TIME(0,10,0)</f>
        <v>43229.9513888899</v>
      </c>
      <c r="B1291" s="0" t="n">
        <v>0.15</v>
      </c>
    </row>
    <row r="1292" customFormat="false" ht="15" hidden="false" customHeight="false" outlineLevel="0" collapsed="false">
      <c r="A1292" s="1" t="n">
        <f aca="false">A1291+TIME(0,10,0)</f>
        <v>43229.9583333344</v>
      </c>
      <c r="B1292" s="0" t="n">
        <v>0.15</v>
      </c>
    </row>
    <row r="1293" customFormat="false" ht="15" hidden="false" customHeight="false" outlineLevel="0" collapsed="false">
      <c r="A1293" s="1" t="n">
        <f aca="false">A1292+TIME(0,10,0)</f>
        <v>43229.9652777788</v>
      </c>
      <c r="B1293" s="0" t="n">
        <v>0.15</v>
      </c>
    </row>
    <row r="1294" customFormat="false" ht="15" hidden="false" customHeight="false" outlineLevel="0" collapsed="false">
      <c r="A1294" s="1" t="n">
        <f aca="false">A1293+TIME(0,10,0)</f>
        <v>43229.9722222233</v>
      </c>
      <c r="B1294" s="0" t="n">
        <v>0.15</v>
      </c>
    </row>
    <row r="1295" customFormat="false" ht="15" hidden="false" customHeight="false" outlineLevel="0" collapsed="false">
      <c r="A1295" s="1" t="n">
        <f aca="false">A1294+TIME(0,10,0)</f>
        <v>43229.9791666677</v>
      </c>
      <c r="B1295" s="0" t="n">
        <v>0.15</v>
      </c>
    </row>
    <row r="1296" customFormat="false" ht="15" hidden="false" customHeight="false" outlineLevel="0" collapsed="false">
      <c r="A1296" s="1" t="n">
        <f aca="false">A1295+TIME(0,10,0)</f>
        <v>43229.9861111122</v>
      </c>
      <c r="B1296" s="0" t="n">
        <v>0.15</v>
      </c>
    </row>
    <row r="1297" customFormat="false" ht="15" hidden="false" customHeight="false" outlineLevel="0" collapsed="false">
      <c r="A1297" s="1" t="n">
        <f aca="false">A1296+TIME(0,10,0)</f>
        <v>43229.9930555566</v>
      </c>
      <c r="B1297" s="0" t="n">
        <v>0.15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2019-12-03T14:28:44Z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