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y_buy_price_10min_granul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<sst xmlns="http://schemas.openxmlformats.org/spreadsheetml/2006/main" count="2" uniqueCount="2">
  <si>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</si>
  <si>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Buy Price (CHF / kWh)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</si>
</sst>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22"/>
  <sheetViews>
    <sheetView showFormulas="false" showGridLines="true" showRowColHeaders="true" showZeros="true" rightToLeft="false" tabSelected="true" showOutlineSymbols="true" defaultGridColor="true" view="normal" topLeftCell="A327" colorId="64" zoomScale="100" zoomScaleNormal="100" zoomScalePageLayoutView="100" workbookViewId="0">
      <selection pane="topLeft" activeCell="C348" activeCellId="0" sqref="C348"/>
    </sheetView>
  </sheetViews>
  <sheetFormatPr defaultRowHeight="16" zeroHeight="false" outlineLevelRow="0" outlineLevelCol="0"/>
  <cols>
    <col collapsed="false" customWidth="true" hidden="false" outlineLevel="0" max="1" min="1" style="1" width="25.5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6" hidden="false" customHeight="false" outlineLevel="0" collapsed="false">
      <c r="A2" s="1" t="n">
        <v>43221</v>
      </c>
      <c r="B2" s="0" t="n">
        <v>0.15</v>
      </c>
    </row>
    <row r="3" customFormat="false" ht="16" hidden="false" customHeight="false" outlineLevel="0" collapsed="false">
      <c r="A3" s="1" t="n">
        <f aca="false">A2+TIME(0,10,0)</f>
        <v>43221.0069444445</v>
      </c>
      <c r="B3" s="0" t="n">
        <v>0.15</v>
      </c>
    </row>
    <row r="4" customFormat="false" ht="16" hidden="false" customHeight="false" outlineLevel="0" collapsed="false">
      <c r="A4" s="1" t="n">
        <f aca="false">A3+TIME(0,10,0)</f>
        <v>43221.0138888889</v>
      </c>
      <c r="B4" s="0" t="n">
        <v>0.15</v>
      </c>
    </row>
    <row r="5" customFormat="false" ht="16" hidden="false" customHeight="false" outlineLevel="0" collapsed="false">
      <c r="A5" s="1" t="n">
        <f aca="false">A4+TIME(0,10,0)</f>
        <v>43221.0208333333</v>
      </c>
      <c r="B5" s="0" t="n">
        <v>0.15</v>
      </c>
    </row>
    <row r="6" customFormat="false" ht="16" hidden="false" customHeight="false" outlineLevel="0" collapsed="false">
      <c r="A6" s="1" t="n">
        <f aca="false">A5+TIME(0,10,0)</f>
        <v>43221.0277777778</v>
      </c>
      <c r="B6" s="0" t="n">
        <v>0.15</v>
      </c>
    </row>
    <row r="7" customFormat="false" ht="16" hidden="false" customHeight="false" outlineLevel="0" collapsed="false">
      <c r="A7" s="1" t="n">
        <f aca="false">A6+TIME(0,10,0)</f>
        <v>43221.0347222222</v>
      </c>
      <c r="B7" s="0" t="n">
        <v>0.15</v>
      </c>
    </row>
    <row r="8" customFormat="false" ht="16" hidden="false" customHeight="false" outlineLevel="0" collapsed="false">
      <c r="A8" s="1" t="n">
        <f aca="false">A7+TIME(0,10,0)</f>
        <v>43221.0416666667</v>
      </c>
      <c r="B8" s="0" t="n">
        <v>0.15</v>
      </c>
    </row>
    <row r="9" customFormat="false" ht="16" hidden="false" customHeight="false" outlineLevel="0" collapsed="false">
      <c r="A9" s="1" t="n">
        <f aca="false">A8+TIME(0,10,0)</f>
        <v>43221.0486111111</v>
      </c>
      <c r="B9" s="0" t="n">
        <v>0.15</v>
      </c>
    </row>
    <row r="10" customFormat="false" ht="16" hidden="false" customHeight="false" outlineLevel="0" collapsed="false">
      <c r="A10" s="1" t="n">
        <f aca="false">A9+TIME(0,10,0)</f>
        <v>43221.0555555556</v>
      </c>
      <c r="B10" s="0" t="n">
        <v>0.15</v>
      </c>
    </row>
    <row r="11" customFormat="false" ht="16" hidden="false" customHeight="false" outlineLevel="0" collapsed="false">
      <c r="A11" s="1" t="n">
        <f aca="false">A10+TIME(0,10,0)</f>
        <v>43221.0625</v>
      </c>
      <c r="B11" s="0" t="n">
        <v>0.15</v>
      </c>
    </row>
    <row r="12" customFormat="false" ht="16" hidden="false" customHeight="false" outlineLevel="0" collapsed="false">
      <c r="A12" s="1" t="n">
        <f aca="false">A11+TIME(0,10,0)</f>
        <v>43221.0694444445</v>
      </c>
      <c r="B12" s="0" t="n">
        <v>0.15</v>
      </c>
    </row>
    <row r="13" customFormat="false" ht="16" hidden="false" customHeight="false" outlineLevel="0" collapsed="false">
      <c r="A13" s="1" t="n">
        <f aca="false">A12+TIME(0,10,0)</f>
        <v>43221.0763888889</v>
      </c>
      <c r="B13" s="0" t="n">
        <v>0.15</v>
      </c>
    </row>
    <row r="14" customFormat="false" ht="16" hidden="false" customHeight="false" outlineLevel="0" collapsed="false">
      <c r="A14" s="1" t="n">
        <f aca="false">A13+TIME(0,10,0)</f>
        <v>43221.0833333333</v>
      </c>
      <c r="B14" s="0" t="n">
        <v>0.15</v>
      </c>
    </row>
    <row r="15" customFormat="false" ht="16" hidden="false" customHeight="false" outlineLevel="0" collapsed="false">
      <c r="A15" s="1" t="n">
        <f aca="false">A14+TIME(0,10,0)</f>
        <v>43221.0902777778</v>
      </c>
      <c r="B15" s="0" t="n">
        <v>0.15</v>
      </c>
    </row>
    <row r="16" customFormat="false" ht="16" hidden="false" customHeight="false" outlineLevel="0" collapsed="false">
      <c r="A16" s="1" t="n">
        <f aca="false">A15+TIME(0,10,0)</f>
        <v>43221.0972222222</v>
      </c>
      <c r="B16" s="0" t="n">
        <v>0.15</v>
      </c>
    </row>
    <row r="17" customFormat="false" ht="16" hidden="false" customHeight="false" outlineLevel="0" collapsed="false">
      <c r="A17" s="1" t="n">
        <f aca="false">A16+TIME(0,10,0)</f>
        <v>43221.1041666667</v>
      </c>
      <c r="B17" s="0" t="n">
        <v>0.15</v>
      </c>
    </row>
    <row r="18" customFormat="false" ht="16" hidden="false" customHeight="false" outlineLevel="0" collapsed="false">
      <c r="A18" s="1" t="n">
        <f aca="false">A17+TIME(0,10,0)</f>
        <v>43221.1111111111</v>
      </c>
      <c r="B18" s="0" t="n">
        <v>0.15</v>
      </c>
    </row>
    <row r="19" customFormat="false" ht="16" hidden="false" customHeight="false" outlineLevel="0" collapsed="false">
      <c r="A19" s="1" t="n">
        <f aca="false">A18+TIME(0,10,0)</f>
        <v>43221.1180555556</v>
      </c>
      <c r="B19" s="0" t="n">
        <v>0.15</v>
      </c>
    </row>
    <row r="20" customFormat="false" ht="16" hidden="false" customHeight="false" outlineLevel="0" collapsed="false">
      <c r="A20" s="1" t="n">
        <f aca="false">A19+TIME(0,10,0)</f>
        <v>43221.125</v>
      </c>
      <c r="B20" s="0" t="n">
        <v>0.15</v>
      </c>
    </row>
    <row r="21" customFormat="false" ht="16" hidden="false" customHeight="false" outlineLevel="0" collapsed="false">
      <c r="A21" s="1" t="n">
        <f aca="false">A20+TIME(0,10,0)</f>
        <v>43221.1319444445</v>
      </c>
      <c r="B21" s="0" t="n">
        <v>0.15</v>
      </c>
    </row>
    <row r="22" customFormat="false" ht="16" hidden="false" customHeight="false" outlineLevel="0" collapsed="false">
      <c r="A22" s="1" t="n">
        <f aca="false">A21+TIME(0,10,0)</f>
        <v>43221.1388888889</v>
      </c>
      <c r="B22" s="0" t="n">
        <v>0.15</v>
      </c>
    </row>
    <row r="23" customFormat="false" ht="16" hidden="false" customHeight="false" outlineLevel="0" collapsed="false">
      <c r="A23" s="1" t="n">
        <f aca="false">A22+TIME(0,10,0)</f>
        <v>43221.1458333334</v>
      </c>
      <c r="B23" s="0" t="n">
        <v>0.15</v>
      </c>
    </row>
    <row r="24" customFormat="false" ht="16" hidden="false" customHeight="false" outlineLevel="0" collapsed="false">
      <c r="A24" s="1" t="n">
        <f aca="false">A23+TIME(0,10,0)</f>
        <v>43221.1527777778</v>
      </c>
      <c r="B24" s="0" t="n">
        <v>0.15</v>
      </c>
    </row>
    <row r="25" customFormat="false" ht="16" hidden="false" customHeight="false" outlineLevel="0" collapsed="false">
      <c r="A25" s="1" t="n">
        <f aca="false">A24+TIME(0,10,0)</f>
        <v>43221.1597222222</v>
      </c>
      <c r="B25" s="0" t="n">
        <v>0.15</v>
      </c>
    </row>
    <row r="26" customFormat="false" ht="16" hidden="false" customHeight="false" outlineLevel="0" collapsed="false">
      <c r="A26" s="1" t="n">
        <f aca="false">A25+TIME(0,10,0)</f>
        <v>43221.1666666667</v>
      </c>
      <c r="B26" s="0" t="n">
        <v>0.15</v>
      </c>
    </row>
    <row r="27" customFormat="false" ht="16" hidden="false" customHeight="false" outlineLevel="0" collapsed="false">
      <c r="A27" s="1" t="n">
        <f aca="false">A26+TIME(0,10,0)</f>
        <v>43221.1736111111</v>
      </c>
      <c r="B27" s="0" t="n">
        <v>0.15</v>
      </c>
    </row>
    <row r="28" customFormat="false" ht="16" hidden="false" customHeight="false" outlineLevel="0" collapsed="false">
      <c r="A28" s="1" t="n">
        <f aca="false">A27+TIME(0,10,0)</f>
        <v>43221.1805555556</v>
      </c>
      <c r="B28" s="0" t="n">
        <v>0.15</v>
      </c>
    </row>
    <row r="29" customFormat="false" ht="16" hidden="false" customHeight="false" outlineLevel="0" collapsed="false">
      <c r="A29" s="1" t="n">
        <f aca="false">A28+TIME(0,10,0)</f>
        <v>43221.1875</v>
      </c>
      <c r="B29" s="0" t="n">
        <v>0.15</v>
      </c>
    </row>
    <row r="30" customFormat="false" ht="16" hidden="false" customHeight="false" outlineLevel="0" collapsed="false">
      <c r="A30" s="1" t="n">
        <f aca="false">A29+TIME(0,10,0)</f>
        <v>43221.1944444445</v>
      </c>
      <c r="B30" s="0" t="n">
        <v>0.15</v>
      </c>
    </row>
    <row r="31" customFormat="false" ht="16" hidden="false" customHeight="false" outlineLevel="0" collapsed="false">
      <c r="A31" s="1" t="n">
        <f aca="false">A30+TIME(0,10,0)</f>
        <v>43221.2013888889</v>
      </c>
      <c r="B31" s="0" t="n">
        <v>0.15</v>
      </c>
    </row>
    <row r="32" customFormat="false" ht="16" hidden="false" customHeight="false" outlineLevel="0" collapsed="false">
      <c r="A32" s="1" t="n">
        <f aca="false">A31+TIME(0,10,0)</f>
        <v>43221.2083333334</v>
      </c>
      <c r="B32" s="0" t="n">
        <v>0.15</v>
      </c>
    </row>
    <row r="33" customFormat="false" ht="16" hidden="false" customHeight="false" outlineLevel="0" collapsed="false">
      <c r="A33" s="1" t="n">
        <f aca="false">A32+TIME(0,10,0)</f>
        <v>43221.2152777778</v>
      </c>
      <c r="B33" s="0" t="n">
        <v>0.15</v>
      </c>
    </row>
    <row r="34" customFormat="false" ht="16" hidden="false" customHeight="false" outlineLevel="0" collapsed="false">
      <c r="A34" s="1" t="n">
        <f aca="false">A33+TIME(0,10,0)</f>
        <v>43221.2222222223</v>
      </c>
      <c r="B34" s="0" t="n">
        <v>0.15</v>
      </c>
    </row>
    <row r="35" customFormat="false" ht="16" hidden="false" customHeight="false" outlineLevel="0" collapsed="false">
      <c r="A35" s="1" t="n">
        <f aca="false">A34+TIME(0,10,0)</f>
        <v>43221.2291666667</v>
      </c>
      <c r="B35" s="0" t="n">
        <v>0.15</v>
      </c>
    </row>
    <row r="36" customFormat="false" ht="16" hidden="false" customHeight="false" outlineLevel="0" collapsed="false">
      <c r="A36" s="1" t="n">
        <f aca="false">A35+TIME(0,10,0)</f>
        <v>43221.2361111111</v>
      </c>
      <c r="B36" s="0" t="n">
        <v>0.15</v>
      </c>
    </row>
    <row r="37" customFormat="false" ht="16" hidden="false" customHeight="false" outlineLevel="0" collapsed="false">
      <c r="A37" s="1" t="n">
        <f aca="false">A36+TIME(0,10,0)</f>
        <v>43221.2430555556</v>
      </c>
      <c r="B37" s="0" t="n">
        <v>0.15</v>
      </c>
    </row>
    <row r="38" customFormat="false" ht="15" hidden="false" customHeight="false" outlineLevel="0" collapsed="false">
      <c r="A38" s="1" t="n">
        <f aca="false">A37+TIME(0,10,0)</f>
        <v>43221.25</v>
      </c>
      <c r="B38" s="0" t="n">
        <v>0.24</v>
      </c>
    </row>
    <row r="39" customFormat="false" ht="15" hidden="false" customHeight="false" outlineLevel="0" collapsed="false">
      <c r="A39" s="1" t="n">
        <f aca="false">A38+TIME(0,10,0)</f>
        <v>43221.2569444445</v>
      </c>
      <c r="B39" s="0" t="n">
        <v>0.24</v>
      </c>
    </row>
    <row r="40" customFormat="false" ht="15" hidden="false" customHeight="false" outlineLevel="0" collapsed="false">
      <c r="A40" s="1" t="n">
        <f aca="false">A39+TIME(0,10,0)</f>
        <v>43221.2638888889</v>
      </c>
      <c r="B40" s="0" t="n">
        <v>0.24</v>
      </c>
    </row>
    <row r="41" customFormat="false" ht="15" hidden="false" customHeight="false" outlineLevel="0" collapsed="false">
      <c r="A41" s="1" t="n">
        <f aca="false">A40+TIME(0,10,0)</f>
        <v>43221.2708333334</v>
      </c>
      <c r="B41" s="0" t="n">
        <v>0.24</v>
      </c>
    </row>
    <row r="42" customFormat="false" ht="15" hidden="false" customHeight="false" outlineLevel="0" collapsed="false">
      <c r="A42" s="1" t="n">
        <f aca="false">A41+TIME(0,10,0)</f>
        <v>43221.2777777778</v>
      </c>
      <c r="B42" s="0" t="n">
        <v>0.24</v>
      </c>
    </row>
    <row r="43" customFormat="false" ht="15" hidden="false" customHeight="false" outlineLevel="0" collapsed="false">
      <c r="A43" s="1" t="n">
        <f aca="false">A42+TIME(0,10,0)</f>
        <v>43221.2847222223</v>
      </c>
      <c r="B43" s="0" t="n">
        <v>0.24</v>
      </c>
    </row>
    <row r="44" customFormat="false" ht="15" hidden="false" customHeight="false" outlineLevel="0" collapsed="false">
      <c r="A44" s="1" t="n">
        <f aca="false">A43+TIME(0,10,0)</f>
        <v>43221.2916666667</v>
      </c>
      <c r="B44" s="0" t="n">
        <v>0.24</v>
      </c>
    </row>
    <row r="45" customFormat="false" ht="15" hidden="false" customHeight="false" outlineLevel="0" collapsed="false">
      <c r="A45" s="1" t="n">
        <f aca="false">A44+TIME(0,10,0)</f>
        <v>43221.2986111111</v>
      </c>
      <c r="B45" s="0" t="n">
        <v>0.24</v>
      </c>
    </row>
    <row r="46" customFormat="false" ht="15" hidden="false" customHeight="false" outlineLevel="0" collapsed="false">
      <c r="A46" s="1" t="n">
        <f aca="false">A45+TIME(0,10,0)</f>
        <v>43221.3055555556</v>
      </c>
      <c r="B46" s="0" t="n">
        <v>0.24</v>
      </c>
    </row>
    <row r="47" customFormat="false" ht="15" hidden="false" customHeight="false" outlineLevel="0" collapsed="false">
      <c r="A47" s="1" t="n">
        <f aca="false">A46+TIME(0,10,0)</f>
        <v>43221.3125</v>
      </c>
      <c r="B47" s="0" t="n">
        <v>0.24</v>
      </c>
    </row>
    <row r="48" customFormat="false" ht="15" hidden="false" customHeight="false" outlineLevel="0" collapsed="false">
      <c r="A48" s="1" t="n">
        <f aca="false">A47+TIME(0,10,0)</f>
        <v>43221.3194444445</v>
      </c>
      <c r="B48" s="0" t="n">
        <v>0.24</v>
      </c>
    </row>
    <row r="49" customFormat="false" ht="15" hidden="false" customHeight="false" outlineLevel="0" collapsed="false">
      <c r="A49" s="1" t="n">
        <f aca="false">A48+TIME(0,10,0)</f>
        <v>43221.3263888889</v>
      </c>
      <c r="B49" s="0" t="n">
        <v>0.24</v>
      </c>
    </row>
    <row r="50" customFormat="false" ht="15" hidden="false" customHeight="false" outlineLevel="0" collapsed="false">
      <c r="A50" s="1" t="n">
        <f aca="false">A49+TIME(0,10,0)</f>
        <v>43221.3333333334</v>
      </c>
      <c r="B50" s="0" t="n">
        <v>0.24</v>
      </c>
    </row>
    <row r="51" customFormat="false" ht="15" hidden="false" customHeight="false" outlineLevel="0" collapsed="false">
      <c r="A51" s="1" t="n">
        <f aca="false">A50+TIME(0,10,0)</f>
        <v>43221.3402777778</v>
      </c>
      <c r="B51" s="0" t="n">
        <v>0.24</v>
      </c>
    </row>
    <row r="52" customFormat="false" ht="15" hidden="false" customHeight="false" outlineLevel="0" collapsed="false">
      <c r="A52" s="1" t="n">
        <f aca="false">A51+TIME(0,10,0)</f>
        <v>43221.3472222223</v>
      </c>
      <c r="B52" s="0" t="n">
        <v>0.24</v>
      </c>
    </row>
    <row r="53" customFormat="false" ht="15" hidden="false" customHeight="false" outlineLevel="0" collapsed="false">
      <c r="A53" s="1" t="n">
        <f aca="false">A52+TIME(0,10,0)</f>
        <v>43221.3541666667</v>
      </c>
      <c r="B53" s="0" t="n">
        <v>0.24</v>
      </c>
    </row>
    <row r="54" customFormat="false" ht="15" hidden="false" customHeight="false" outlineLevel="0" collapsed="false">
      <c r="A54" s="1" t="n">
        <f aca="false">A53+TIME(0,10,0)</f>
        <v>43221.3611111112</v>
      </c>
      <c r="B54" s="0" t="n">
        <v>0.24</v>
      </c>
    </row>
    <row r="55" customFormat="false" ht="15" hidden="false" customHeight="false" outlineLevel="0" collapsed="false">
      <c r="A55" s="1" t="n">
        <f aca="false">A54+TIME(0,10,0)</f>
        <v>43221.3680555556</v>
      </c>
      <c r="B55" s="0" t="n">
        <v>0.24</v>
      </c>
    </row>
    <row r="56" customFormat="false" ht="15" hidden="false" customHeight="false" outlineLevel="0" collapsed="false">
      <c r="A56" s="1" t="n">
        <f aca="false">A55+TIME(0,10,0)</f>
        <v>43221.375</v>
      </c>
      <c r="B56" s="0" t="n">
        <v>0.24</v>
      </c>
    </row>
    <row r="57" customFormat="false" ht="15" hidden="false" customHeight="false" outlineLevel="0" collapsed="false">
      <c r="A57" s="1" t="n">
        <f aca="false">A56+TIME(0,10,0)</f>
        <v>43221.3819444445</v>
      </c>
      <c r="B57" s="0" t="n">
        <v>0.24</v>
      </c>
    </row>
    <row r="58" customFormat="false" ht="15" hidden="false" customHeight="false" outlineLevel="0" collapsed="false">
      <c r="A58" s="1" t="n">
        <f aca="false">A57+TIME(0,10,0)</f>
        <v>43221.3888888889</v>
      </c>
      <c r="B58" s="0" t="n">
        <v>0.24</v>
      </c>
    </row>
    <row r="59" customFormat="false" ht="15" hidden="false" customHeight="false" outlineLevel="0" collapsed="false">
      <c r="A59" s="1" t="n">
        <f aca="false">A58+TIME(0,10,0)</f>
        <v>43221.3958333334</v>
      </c>
      <c r="B59" s="0" t="n">
        <v>0.24</v>
      </c>
    </row>
    <row r="60" customFormat="false" ht="15" hidden="false" customHeight="false" outlineLevel="0" collapsed="false">
      <c r="A60" s="1" t="n">
        <f aca="false">A59+TIME(0,10,0)</f>
        <v>43221.4027777778</v>
      </c>
      <c r="B60" s="0" t="n">
        <v>0.24</v>
      </c>
    </row>
    <row r="61" customFormat="false" ht="15" hidden="false" customHeight="false" outlineLevel="0" collapsed="false">
      <c r="A61" s="1" t="n">
        <f aca="false">A60+TIME(0,10,0)</f>
        <v>43221.4097222223</v>
      </c>
      <c r="B61" s="0" t="n">
        <v>0.24</v>
      </c>
    </row>
    <row r="62" customFormat="false" ht="15" hidden="false" customHeight="false" outlineLevel="0" collapsed="false">
      <c r="A62" s="1" t="n">
        <f aca="false">A61+TIME(0,10,0)</f>
        <v>43221.4166666667</v>
      </c>
      <c r="B62" s="0" t="n">
        <v>0.24</v>
      </c>
    </row>
    <row r="63" customFormat="false" ht="15" hidden="false" customHeight="false" outlineLevel="0" collapsed="false">
      <c r="A63" s="1" t="n">
        <f aca="false">A62+TIME(0,10,0)</f>
        <v>43221.4236111112</v>
      </c>
      <c r="B63" s="0" t="n">
        <v>0.24</v>
      </c>
    </row>
    <row r="64" customFormat="false" ht="15" hidden="false" customHeight="false" outlineLevel="0" collapsed="false">
      <c r="A64" s="1" t="n">
        <f aca="false">A63+TIME(0,10,0)</f>
        <v>43221.4305555556</v>
      </c>
      <c r="B64" s="0" t="n">
        <v>0.24</v>
      </c>
    </row>
    <row r="65" customFormat="false" ht="15" hidden="false" customHeight="false" outlineLevel="0" collapsed="false">
      <c r="A65" s="1" t="n">
        <f aca="false">A64+TIME(0,10,0)</f>
        <v>43221.4375000001</v>
      </c>
      <c r="B65" s="0" t="n">
        <v>0.24</v>
      </c>
    </row>
    <row r="66" customFormat="false" ht="15" hidden="false" customHeight="false" outlineLevel="0" collapsed="false">
      <c r="A66" s="1" t="n">
        <f aca="false">A65+TIME(0,10,0)</f>
        <v>43221.4444444445</v>
      </c>
      <c r="B66" s="0" t="n">
        <v>0.24</v>
      </c>
    </row>
    <row r="67" customFormat="false" ht="15" hidden="false" customHeight="false" outlineLevel="0" collapsed="false">
      <c r="A67" s="1" t="n">
        <f aca="false">A66+TIME(0,10,0)</f>
        <v>43221.4513888889</v>
      </c>
      <c r="B67" s="0" t="n">
        <v>0.24</v>
      </c>
    </row>
    <row r="68" customFormat="false" ht="15" hidden="false" customHeight="false" outlineLevel="0" collapsed="false">
      <c r="A68" s="1" t="n">
        <f aca="false">A67+TIME(0,10,0)</f>
        <v>43221.4583333334</v>
      </c>
      <c r="B68" s="0" t="n">
        <v>0.24</v>
      </c>
    </row>
    <row r="69" customFormat="false" ht="15" hidden="false" customHeight="false" outlineLevel="0" collapsed="false">
      <c r="A69" s="1" t="n">
        <f aca="false">A68+TIME(0,10,0)</f>
        <v>43221.4652777778</v>
      </c>
      <c r="B69" s="0" t="n">
        <v>0.24</v>
      </c>
    </row>
    <row r="70" customFormat="false" ht="15" hidden="false" customHeight="false" outlineLevel="0" collapsed="false">
      <c r="A70" s="1" t="n">
        <f aca="false">A69+TIME(0,10,0)</f>
        <v>43221.4722222223</v>
      </c>
      <c r="B70" s="0" t="n">
        <v>0.24</v>
      </c>
    </row>
    <row r="71" customFormat="false" ht="15" hidden="false" customHeight="false" outlineLevel="0" collapsed="false">
      <c r="A71" s="1" t="n">
        <f aca="false">A70+TIME(0,10,0)</f>
        <v>43221.4791666667</v>
      </c>
      <c r="B71" s="0" t="n">
        <v>0.24</v>
      </c>
    </row>
    <row r="72" customFormat="false" ht="15" hidden="false" customHeight="false" outlineLevel="0" collapsed="false">
      <c r="A72" s="1" t="n">
        <f aca="false">A71+TIME(0,10,0)</f>
        <v>43221.4861111112</v>
      </c>
      <c r="B72" s="0" t="n">
        <v>0.24</v>
      </c>
    </row>
    <row r="73" customFormat="false" ht="15" hidden="false" customHeight="false" outlineLevel="0" collapsed="false">
      <c r="A73" s="1" t="n">
        <f aca="false">A72+TIME(0,10,0)</f>
        <v>43221.4930555556</v>
      </c>
      <c r="B73" s="0" t="n">
        <v>0.24</v>
      </c>
    </row>
    <row r="74" customFormat="false" ht="15" hidden="false" customHeight="false" outlineLevel="0" collapsed="false">
      <c r="A74" s="1" t="n">
        <f aca="false">A73+TIME(0,10,0)</f>
        <v>43221.5000000001</v>
      </c>
      <c r="B74" s="0" t="n">
        <v>0.24</v>
      </c>
    </row>
    <row r="75" customFormat="false" ht="15" hidden="false" customHeight="false" outlineLevel="0" collapsed="false">
      <c r="A75" s="1" t="n">
        <f aca="false">A74+TIME(0,10,0)</f>
        <v>43221.5069444445</v>
      </c>
      <c r="B75" s="0" t="n">
        <v>0.24</v>
      </c>
    </row>
    <row r="76" customFormat="false" ht="15" hidden="false" customHeight="false" outlineLevel="0" collapsed="false">
      <c r="A76" s="1" t="n">
        <f aca="false">A75+TIME(0,10,0)</f>
        <v>43221.513888889</v>
      </c>
      <c r="B76" s="0" t="n">
        <v>0.24</v>
      </c>
    </row>
    <row r="77" customFormat="false" ht="15" hidden="false" customHeight="false" outlineLevel="0" collapsed="false">
      <c r="A77" s="1" t="n">
        <f aca="false">A76+TIME(0,10,0)</f>
        <v>43221.5208333334</v>
      </c>
      <c r="B77" s="0" t="n">
        <v>0.24</v>
      </c>
    </row>
    <row r="78" customFormat="false" ht="15" hidden="false" customHeight="false" outlineLevel="0" collapsed="false">
      <c r="A78" s="1" t="n">
        <f aca="false">A77+TIME(0,10,0)</f>
        <v>43221.5277777778</v>
      </c>
      <c r="B78" s="0" t="n">
        <v>0.24</v>
      </c>
    </row>
    <row r="79" customFormat="false" ht="15" hidden="false" customHeight="false" outlineLevel="0" collapsed="false">
      <c r="A79" s="1" t="n">
        <f aca="false">A78+TIME(0,10,0)</f>
        <v>43221.5347222223</v>
      </c>
      <c r="B79" s="0" t="n">
        <v>0.24</v>
      </c>
    </row>
    <row r="80" customFormat="false" ht="15" hidden="false" customHeight="false" outlineLevel="0" collapsed="false">
      <c r="A80" s="1" t="n">
        <f aca="false">A79+TIME(0,10,0)</f>
        <v>43221.5416666667</v>
      </c>
      <c r="B80" s="0" t="n">
        <v>0.24</v>
      </c>
    </row>
    <row r="81" customFormat="false" ht="15" hidden="false" customHeight="false" outlineLevel="0" collapsed="false">
      <c r="A81" s="1" t="n">
        <f aca="false">A80+TIME(0,10,0)</f>
        <v>43221.5486111112</v>
      </c>
      <c r="B81" s="0" t="n">
        <v>0.24</v>
      </c>
    </row>
    <row r="82" customFormat="false" ht="15" hidden="false" customHeight="false" outlineLevel="0" collapsed="false">
      <c r="A82" s="1" t="n">
        <f aca="false">A81+TIME(0,10,0)</f>
        <v>43221.5555555556</v>
      </c>
      <c r="B82" s="0" t="n">
        <v>0.24</v>
      </c>
    </row>
    <row r="83" customFormat="false" ht="15" hidden="false" customHeight="false" outlineLevel="0" collapsed="false">
      <c r="A83" s="1" t="n">
        <f aca="false">A82+TIME(0,10,0)</f>
        <v>43221.5625000001</v>
      </c>
      <c r="B83" s="0" t="n">
        <v>0.24</v>
      </c>
    </row>
    <row r="84" customFormat="false" ht="15" hidden="false" customHeight="false" outlineLevel="0" collapsed="false">
      <c r="A84" s="1" t="n">
        <f aca="false">A83+TIME(0,10,0)</f>
        <v>43221.5694444445</v>
      </c>
      <c r="B84" s="0" t="n">
        <v>0.24</v>
      </c>
    </row>
    <row r="85" customFormat="false" ht="15" hidden="false" customHeight="false" outlineLevel="0" collapsed="false">
      <c r="A85" s="1" t="n">
        <f aca="false">A84+TIME(0,10,0)</f>
        <v>43221.576388889</v>
      </c>
      <c r="B85" s="0" t="n">
        <v>0.24</v>
      </c>
    </row>
    <row r="86" customFormat="false" ht="15" hidden="false" customHeight="false" outlineLevel="0" collapsed="false">
      <c r="A86" s="1" t="n">
        <f aca="false">A85+TIME(0,10,0)</f>
        <v>43221.5833333334</v>
      </c>
      <c r="B86" s="0" t="n">
        <v>0.24</v>
      </c>
    </row>
    <row r="87" customFormat="false" ht="15" hidden="false" customHeight="false" outlineLevel="0" collapsed="false">
      <c r="A87" s="1" t="n">
        <f aca="false">A86+TIME(0,10,0)</f>
        <v>43221.5902777778</v>
      </c>
      <c r="B87" s="0" t="n">
        <v>0.24</v>
      </c>
    </row>
    <row r="88" customFormat="false" ht="15" hidden="false" customHeight="false" outlineLevel="0" collapsed="false">
      <c r="A88" s="1" t="n">
        <f aca="false">A87+TIME(0,10,0)</f>
        <v>43221.5972222223</v>
      </c>
      <c r="B88" s="0" t="n">
        <v>0.24</v>
      </c>
    </row>
    <row r="89" customFormat="false" ht="15" hidden="false" customHeight="false" outlineLevel="0" collapsed="false">
      <c r="A89" s="1" t="n">
        <f aca="false">A88+TIME(0,10,0)</f>
        <v>43221.6041666667</v>
      </c>
      <c r="B89" s="0" t="n">
        <v>0.24</v>
      </c>
    </row>
    <row r="90" customFormat="false" ht="15" hidden="false" customHeight="false" outlineLevel="0" collapsed="false">
      <c r="A90" s="1" t="n">
        <f aca="false">A89+TIME(0,10,0)</f>
        <v>43221.6111111112</v>
      </c>
      <c r="B90" s="0" t="n">
        <v>0.24</v>
      </c>
    </row>
    <row r="91" customFormat="false" ht="15" hidden="false" customHeight="false" outlineLevel="0" collapsed="false">
      <c r="A91" s="1" t="n">
        <f aca="false">A90+TIME(0,10,0)</f>
        <v>43221.6180555556</v>
      </c>
      <c r="B91" s="0" t="n">
        <v>0.24</v>
      </c>
    </row>
    <row r="92" customFormat="false" ht="15" hidden="false" customHeight="false" outlineLevel="0" collapsed="false">
      <c r="A92" s="1" t="n">
        <f aca="false">A91+TIME(0,10,0)</f>
        <v>43221.6250000001</v>
      </c>
      <c r="B92" s="0" t="n">
        <v>0.24</v>
      </c>
    </row>
    <row r="93" customFormat="false" ht="15" hidden="false" customHeight="false" outlineLevel="0" collapsed="false">
      <c r="A93" s="1" t="n">
        <f aca="false">A92+TIME(0,10,0)</f>
        <v>43221.6319444445</v>
      </c>
      <c r="B93" s="0" t="n">
        <v>0.24</v>
      </c>
    </row>
    <row r="94" customFormat="false" ht="15" hidden="false" customHeight="false" outlineLevel="0" collapsed="false">
      <c r="A94" s="1" t="n">
        <f aca="false">A93+TIME(0,10,0)</f>
        <v>43221.638888889</v>
      </c>
      <c r="B94" s="0" t="n">
        <v>0.24</v>
      </c>
    </row>
    <row r="95" customFormat="false" ht="15" hidden="false" customHeight="false" outlineLevel="0" collapsed="false">
      <c r="A95" s="1" t="n">
        <f aca="false">A94+TIME(0,10,0)</f>
        <v>43221.6458333334</v>
      </c>
      <c r="B95" s="0" t="n">
        <v>0.24</v>
      </c>
    </row>
    <row r="96" customFormat="false" ht="15" hidden="false" customHeight="false" outlineLevel="0" collapsed="false">
      <c r="A96" s="1" t="n">
        <f aca="false">A95+TIME(0,10,0)</f>
        <v>43221.6527777779</v>
      </c>
      <c r="B96" s="0" t="n">
        <v>0.24</v>
      </c>
    </row>
    <row r="97" customFormat="false" ht="15" hidden="false" customHeight="false" outlineLevel="0" collapsed="false">
      <c r="A97" s="1" t="n">
        <f aca="false">A96+TIME(0,10,0)</f>
        <v>43221.6597222223</v>
      </c>
      <c r="B97" s="0" t="n">
        <v>0.24</v>
      </c>
    </row>
    <row r="98" customFormat="false" ht="15" hidden="false" customHeight="false" outlineLevel="0" collapsed="false">
      <c r="A98" s="1" t="n">
        <f aca="false">A97+TIME(0,10,0)</f>
        <v>43221.6666666667</v>
      </c>
      <c r="B98" s="0" t="n">
        <v>0.24</v>
      </c>
    </row>
    <row r="99" customFormat="false" ht="15" hidden="false" customHeight="false" outlineLevel="0" collapsed="false">
      <c r="A99" s="1" t="n">
        <f aca="false">A98+TIME(0,10,0)</f>
        <v>43221.6736111112</v>
      </c>
      <c r="B99" s="0" t="n">
        <v>0.24</v>
      </c>
    </row>
    <row r="100" customFormat="false" ht="15" hidden="false" customHeight="false" outlineLevel="0" collapsed="false">
      <c r="A100" s="1" t="n">
        <f aca="false">A99+TIME(0,10,0)</f>
        <v>43221.6805555556</v>
      </c>
      <c r="B100" s="0" t="n">
        <v>0.24</v>
      </c>
    </row>
    <row r="101" customFormat="false" ht="15" hidden="false" customHeight="false" outlineLevel="0" collapsed="false">
      <c r="A101" s="1" t="n">
        <f aca="false">A100+TIME(0,10,0)</f>
        <v>43221.6875000001</v>
      </c>
      <c r="B101" s="0" t="n">
        <v>0.24</v>
      </c>
    </row>
    <row r="102" customFormat="false" ht="15" hidden="false" customHeight="false" outlineLevel="0" collapsed="false">
      <c r="A102" s="1" t="n">
        <f aca="false">A101+TIME(0,10,0)</f>
        <v>43221.6944444445</v>
      </c>
      <c r="B102" s="0" t="n">
        <v>0.24</v>
      </c>
    </row>
    <row r="103" customFormat="false" ht="15" hidden="false" customHeight="false" outlineLevel="0" collapsed="false">
      <c r="A103" s="1" t="n">
        <f aca="false">A102+TIME(0,10,0)</f>
        <v>43221.701388889</v>
      </c>
      <c r="B103" s="0" t="n">
        <v>0.24</v>
      </c>
    </row>
    <row r="104" customFormat="false" ht="15" hidden="false" customHeight="false" outlineLevel="0" collapsed="false">
      <c r="A104" s="1" t="n">
        <f aca="false">A103+TIME(0,10,0)</f>
        <v>43221.7083333334</v>
      </c>
      <c r="B104" s="0" t="n">
        <v>0.24</v>
      </c>
    </row>
    <row r="105" customFormat="false" ht="15" hidden="false" customHeight="false" outlineLevel="0" collapsed="false">
      <c r="A105" s="1" t="n">
        <f aca="false">A104+TIME(0,10,0)</f>
        <v>43221.7152777779</v>
      </c>
      <c r="B105" s="0" t="n">
        <v>0.24</v>
      </c>
    </row>
    <row r="106" customFormat="false" ht="15" hidden="false" customHeight="false" outlineLevel="0" collapsed="false">
      <c r="A106" s="1" t="n">
        <f aca="false">A105+TIME(0,10,0)</f>
        <v>43221.7222222223</v>
      </c>
      <c r="B106" s="0" t="n">
        <v>0.24</v>
      </c>
    </row>
    <row r="107" customFormat="false" ht="15" hidden="false" customHeight="false" outlineLevel="0" collapsed="false">
      <c r="A107" s="1" t="n">
        <f aca="false">A106+TIME(0,10,0)</f>
        <v>43221.7291666668</v>
      </c>
      <c r="B107" s="0" t="n">
        <v>0.24</v>
      </c>
    </row>
    <row r="108" customFormat="false" ht="15" hidden="false" customHeight="false" outlineLevel="0" collapsed="false">
      <c r="A108" s="1" t="n">
        <f aca="false">A107+TIME(0,10,0)</f>
        <v>43221.7361111112</v>
      </c>
      <c r="B108" s="0" t="n">
        <v>0.24</v>
      </c>
    </row>
    <row r="109" customFormat="false" ht="15" hidden="false" customHeight="false" outlineLevel="0" collapsed="false">
      <c r="A109" s="1" t="n">
        <f aca="false">A108+TIME(0,10,0)</f>
        <v>43221.7430555556</v>
      </c>
      <c r="B109" s="0" t="n">
        <v>0.24</v>
      </c>
    </row>
    <row r="110" customFormat="false" ht="15" hidden="false" customHeight="false" outlineLevel="0" collapsed="false">
      <c r="A110" s="1" t="n">
        <f aca="false">A109+TIME(0,10,0)</f>
        <v>43221.7500000001</v>
      </c>
      <c r="B110" s="0" t="n">
        <v>0.24</v>
      </c>
    </row>
    <row r="111" customFormat="false" ht="15" hidden="false" customHeight="false" outlineLevel="0" collapsed="false">
      <c r="A111" s="1" t="n">
        <f aca="false">A110+TIME(0,10,0)</f>
        <v>43221.7569444445</v>
      </c>
      <c r="B111" s="0" t="n">
        <v>0.24</v>
      </c>
    </row>
    <row r="112" customFormat="false" ht="15" hidden="false" customHeight="false" outlineLevel="0" collapsed="false">
      <c r="A112" s="1" t="n">
        <f aca="false">A111+TIME(0,10,0)</f>
        <v>43221.763888889</v>
      </c>
      <c r="B112" s="0" t="n">
        <v>0.24</v>
      </c>
    </row>
    <row r="113" customFormat="false" ht="15" hidden="false" customHeight="false" outlineLevel="0" collapsed="false">
      <c r="A113" s="1" t="n">
        <f aca="false">A112+TIME(0,10,0)</f>
        <v>43221.7708333334</v>
      </c>
      <c r="B113" s="0" t="n">
        <v>0.24</v>
      </c>
    </row>
    <row r="114" customFormat="false" ht="15" hidden="false" customHeight="false" outlineLevel="0" collapsed="false">
      <c r="A114" s="1" t="n">
        <f aca="false">A113+TIME(0,10,0)</f>
        <v>43221.7777777779</v>
      </c>
      <c r="B114" s="0" t="n">
        <v>0.24</v>
      </c>
    </row>
    <row r="115" customFormat="false" ht="15" hidden="false" customHeight="false" outlineLevel="0" collapsed="false">
      <c r="A115" s="1" t="n">
        <f aca="false">A114+TIME(0,10,0)</f>
        <v>43221.7847222223</v>
      </c>
      <c r="B115" s="0" t="n">
        <v>0.24</v>
      </c>
    </row>
    <row r="116" customFormat="false" ht="15" hidden="false" customHeight="false" outlineLevel="0" collapsed="false">
      <c r="A116" s="1" t="n">
        <f aca="false">A115+TIME(0,10,0)</f>
        <v>43221.7916666668</v>
      </c>
      <c r="B116" s="0" t="n">
        <v>0.24</v>
      </c>
    </row>
    <row r="117" customFormat="false" ht="15" hidden="false" customHeight="false" outlineLevel="0" collapsed="false">
      <c r="A117" s="1" t="n">
        <f aca="false">A116+TIME(0,10,0)</f>
        <v>43221.7986111112</v>
      </c>
      <c r="B117" s="0" t="n">
        <v>0.24</v>
      </c>
    </row>
    <row r="118" customFormat="false" ht="15" hidden="false" customHeight="false" outlineLevel="0" collapsed="false">
      <c r="A118" s="1" t="n">
        <f aca="false">A117+TIME(0,10,0)</f>
        <v>43221.8055555556</v>
      </c>
      <c r="B118" s="0" t="n">
        <v>0.24</v>
      </c>
    </row>
    <row r="119" customFormat="false" ht="15" hidden="false" customHeight="false" outlineLevel="0" collapsed="false">
      <c r="A119" s="1" t="n">
        <f aca="false">A118+TIME(0,10,0)</f>
        <v>43221.8125000001</v>
      </c>
      <c r="B119" s="0" t="n">
        <v>0.24</v>
      </c>
    </row>
    <row r="120" customFormat="false" ht="15" hidden="false" customHeight="false" outlineLevel="0" collapsed="false">
      <c r="A120" s="1" t="n">
        <f aca="false">A119+TIME(0,10,0)</f>
        <v>43221.8194444445</v>
      </c>
      <c r="B120" s="0" t="n">
        <v>0.24</v>
      </c>
    </row>
    <row r="121" customFormat="false" ht="15" hidden="false" customHeight="false" outlineLevel="0" collapsed="false">
      <c r="A121" s="1" t="n">
        <f aca="false">A120+TIME(0,10,0)</f>
        <v>43221.826388889</v>
      </c>
      <c r="B121" s="0" t="n">
        <v>0.24</v>
      </c>
    </row>
    <row r="122" customFormat="false" ht="15" hidden="false" customHeight="false" outlineLevel="0" collapsed="false">
      <c r="A122" s="1" t="n">
        <f aca="false">A121+TIME(0,10,0)</f>
        <v>43221.8333333334</v>
      </c>
      <c r="B122" s="0" t="n">
        <v>0.24</v>
      </c>
    </row>
    <row r="123" customFormat="false" ht="15" hidden="false" customHeight="false" outlineLevel="0" collapsed="false">
      <c r="A123" s="1" t="n">
        <f aca="false">A122+TIME(0,10,0)</f>
        <v>43221.8402777779</v>
      </c>
      <c r="B123" s="0" t="n">
        <v>0.24</v>
      </c>
    </row>
    <row r="124" customFormat="false" ht="15" hidden="false" customHeight="false" outlineLevel="0" collapsed="false">
      <c r="A124" s="1" t="n">
        <f aca="false">A123+TIME(0,10,0)</f>
        <v>43221.8472222223</v>
      </c>
      <c r="B124" s="0" t="n">
        <v>0.24</v>
      </c>
    </row>
    <row r="125" customFormat="false" ht="15" hidden="false" customHeight="false" outlineLevel="0" collapsed="false">
      <c r="A125" s="1" t="n">
        <f aca="false">A124+TIME(0,10,0)</f>
        <v>43221.8541666668</v>
      </c>
      <c r="B125" s="0" t="n">
        <v>0.24</v>
      </c>
    </row>
    <row r="126" customFormat="false" ht="15" hidden="false" customHeight="false" outlineLevel="0" collapsed="false">
      <c r="A126" s="1" t="n">
        <f aca="false">A125+TIME(0,10,0)</f>
        <v>43221.8611111112</v>
      </c>
      <c r="B126" s="0" t="n">
        <v>0.24</v>
      </c>
    </row>
    <row r="127" customFormat="false" ht="15" hidden="false" customHeight="false" outlineLevel="0" collapsed="false">
      <c r="A127" s="1" t="n">
        <f aca="false">A126+TIME(0,10,0)</f>
        <v>43221.8680555557</v>
      </c>
      <c r="B127" s="0" t="n">
        <v>0.24</v>
      </c>
    </row>
    <row r="128" customFormat="false" ht="15" hidden="false" customHeight="false" outlineLevel="0" collapsed="false">
      <c r="A128" s="1" t="n">
        <f aca="false">A127+TIME(0,10,0)</f>
        <v>43221.8750000001</v>
      </c>
      <c r="B128" s="0" t="n">
        <v>0.24</v>
      </c>
    </row>
    <row r="129" customFormat="false" ht="15" hidden="false" customHeight="false" outlineLevel="0" collapsed="false">
      <c r="A129" s="1" t="n">
        <f aca="false">A128+TIME(0,10,0)</f>
        <v>43221.8819444446</v>
      </c>
      <c r="B129" s="0" t="n">
        <v>0.24</v>
      </c>
    </row>
    <row r="130" customFormat="false" ht="15" hidden="false" customHeight="false" outlineLevel="0" collapsed="false">
      <c r="A130" s="1" t="n">
        <f aca="false">A129+TIME(0,10,0)</f>
        <v>43221.888888889</v>
      </c>
      <c r="B130" s="0" t="n">
        <v>0.24</v>
      </c>
    </row>
    <row r="131" customFormat="false" ht="15" hidden="false" customHeight="false" outlineLevel="0" collapsed="false">
      <c r="A131" s="1" t="n">
        <f aca="false">A130+TIME(0,10,0)</f>
        <v>43221.8958333334</v>
      </c>
      <c r="B131" s="0" t="n">
        <v>0.24</v>
      </c>
    </row>
    <row r="132" customFormat="false" ht="15" hidden="false" customHeight="false" outlineLevel="0" collapsed="false">
      <c r="A132" s="1" t="n">
        <f aca="false">A131+TIME(0,10,0)</f>
        <v>43221.9027777779</v>
      </c>
      <c r="B132" s="0" t="n">
        <v>0.24</v>
      </c>
    </row>
    <row r="133" customFormat="false" ht="15" hidden="false" customHeight="false" outlineLevel="0" collapsed="false">
      <c r="A133" s="1" t="n">
        <f aca="false">A132+TIME(0,10,0)</f>
        <v>43221.9097222223</v>
      </c>
      <c r="B133" s="0" t="n">
        <v>0.24</v>
      </c>
    </row>
    <row r="134" customFormat="false" ht="16" hidden="false" customHeight="false" outlineLevel="0" collapsed="false">
      <c r="A134" s="1" t="n">
        <f aca="false">A133+TIME(0,10,0)</f>
        <v>43221.9166666668</v>
      </c>
      <c r="B134" s="0" t="n">
        <v>0.15</v>
      </c>
    </row>
    <row r="135" customFormat="false" ht="16" hidden="false" customHeight="false" outlineLevel="0" collapsed="false">
      <c r="A135" s="1" t="n">
        <f aca="false">A134+TIME(0,10,0)</f>
        <v>43221.9236111112</v>
      </c>
      <c r="B135" s="0" t="n">
        <v>0.15</v>
      </c>
    </row>
    <row r="136" customFormat="false" ht="16" hidden="false" customHeight="false" outlineLevel="0" collapsed="false">
      <c r="A136" s="1" t="n">
        <f aca="false">A135+TIME(0,10,0)</f>
        <v>43221.9305555557</v>
      </c>
      <c r="B136" s="0" t="n">
        <v>0.15</v>
      </c>
    </row>
    <row r="137" customFormat="false" ht="16" hidden="false" customHeight="false" outlineLevel="0" collapsed="false">
      <c r="A137" s="1" t="n">
        <f aca="false">A136+TIME(0,10,0)</f>
        <v>43221.9375000001</v>
      </c>
      <c r="B137" s="0" t="n">
        <v>0.15</v>
      </c>
    </row>
    <row r="138" customFormat="false" ht="16" hidden="false" customHeight="false" outlineLevel="0" collapsed="false">
      <c r="A138" s="1" t="n">
        <f aca="false">A137+TIME(0,10,0)</f>
        <v>43221.9444444446</v>
      </c>
      <c r="B138" s="0" t="n">
        <v>0.15</v>
      </c>
    </row>
    <row r="139" customFormat="false" ht="16" hidden="false" customHeight="false" outlineLevel="0" collapsed="false">
      <c r="A139" s="1" t="n">
        <f aca="false">A138+TIME(0,10,0)</f>
        <v>43221.951388889</v>
      </c>
      <c r="B139" s="0" t="n">
        <v>0.15</v>
      </c>
    </row>
    <row r="140" customFormat="false" ht="16" hidden="false" customHeight="false" outlineLevel="0" collapsed="false">
      <c r="A140" s="1" t="n">
        <f aca="false">A139+TIME(0,10,0)</f>
        <v>43221.9583333334</v>
      </c>
      <c r="B140" s="0" t="n">
        <v>0.15</v>
      </c>
    </row>
    <row r="141" customFormat="false" ht="16" hidden="false" customHeight="false" outlineLevel="0" collapsed="false">
      <c r="A141" s="1" t="n">
        <f aca="false">A140+TIME(0,10,0)</f>
        <v>43221.9652777779</v>
      </c>
      <c r="B141" s="0" t="n">
        <v>0.15</v>
      </c>
    </row>
    <row r="142" customFormat="false" ht="15" hidden="false" customHeight="false" outlineLevel="0" collapsed="false">
      <c r="A142" s="1" t="n">
        <f aca="false">A141+TIME(0,10,0)</f>
        <v>43221.9722222223</v>
      </c>
      <c r="B142" s="0" t="n">
        <v>0.15</v>
      </c>
    </row>
    <row r="143" customFormat="false" ht="15" hidden="false" customHeight="false" outlineLevel="0" collapsed="false">
      <c r="A143" s="1" t="n">
        <f aca="false">A142+TIME(0,10,0)</f>
        <v>43221.9791666668</v>
      </c>
      <c r="B143" s="0" t="n">
        <v>0.15</v>
      </c>
    </row>
    <row r="144" customFormat="false" ht="15" hidden="false" customHeight="false" outlineLevel="0" collapsed="false">
      <c r="A144" s="1" t="n">
        <f aca="false">A143+TIME(0,10,0)</f>
        <v>43221.9861111112</v>
      </c>
      <c r="B144" s="0" t="n">
        <v>0.15</v>
      </c>
    </row>
    <row r="145" customFormat="false" ht="15" hidden="false" customHeight="false" outlineLevel="0" collapsed="false">
      <c r="A145" s="1" t="n">
        <f aca="false">A144+TIME(0,10,0)</f>
        <v>43221.9930555557</v>
      </c>
      <c r="B145" s="0" t="n">
        <v>0.15</v>
      </c>
    </row>
    <row r="146" customFormat="false" ht="15" hidden="false" customHeight="false" outlineLevel="0" collapsed="false">
      <c r="A146" s="1" t="n">
        <f aca="false">A145+TIME(0,10,0)</f>
        <v>43222.0000000001</v>
      </c>
      <c r="B146" s="0" t="n">
        <v>0.15</v>
      </c>
    </row>
    <row r="147" customFormat="false" ht="15" hidden="false" customHeight="false" outlineLevel="0" collapsed="false">
      <c r="A147" s="1" t="n">
        <f aca="false">A146+TIME(0,10,0)</f>
        <v>43222.0069444446</v>
      </c>
      <c r="B147" s="0" t="n">
        <v>0.15</v>
      </c>
    </row>
    <row r="148" customFormat="false" ht="15" hidden="false" customHeight="false" outlineLevel="0" collapsed="false">
      <c r="A148" s="1" t="n">
        <f aca="false">A147+TIME(0,10,0)</f>
        <v>43222.013888889</v>
      </c>
      <c r="B148" s="0" t="n">
        <v>0.15</v>
      </c>
    </row>
    <row r="149" customFormat="false" ht="15" hidden="false" customHeight="false" outlineLevel="0" collapsed="false">
      <c r="A149" s="1" t="n">
        <f aca="false">A148+TIME(0,10,0)</f>
        <v>43222.0208333335</v>
      </c>
      <c r="B149" s="0" t="n">
        <v>0.15</v>
      </c>
    </row>
    <row r="150" customFormat="false" ht="15" hidden="false" customHeight="false" outlineLevel="0" collapsed="false">
      <c r="A150" s="1" t="n">
        <f aca="false">A149+TIME(0,10,0)</f>
        <v>43222.0277777779</v>
      </c>
      <c r="B150" s="0" t="n">
        <v>0.15</v>
      </c>
    </row>
    <row r="151" customFormat="false" ht="15" hidden="false" customHeight="false" outlineLevel="0" collapsed="false">
      <c r="A151" s="1" t="n">
        <f aca="false">A150+TIME(0,10,0)</f>
        <v>43222.0347222223</v>
      </c>
      <c r="B151" s="0" t="n">
        <v>0.15</v>
      </c>
    </row>
    <row r="152" customFormat="false" ht="15" hidden="false" customHeight="false" outlineLevel="0" collapsed="false">
      <c r="A152" s="1" t="n">
        <f aca="false">A151+TIME(0,10,0)</f>
        <v>43222.0416666668</v>
      </c>
      <c r="B152" s="0" t="n">
        <v>0.15</v>
      </c>
    </row>
    <row r="153" customFormat="false" ht="15" hidden="false" customHeight="false" outlineLevel="0" collapsed="false">
      <c r="A153" s="1" t="n">
        <f aca="false">A152+TIME(0,10,0)</f>
        <v>43222.0486111112</v>
      </c>
      <c r="B153" s="0" t="n">
        <v>0.15</v>
      </c>
    </row>
    <row r="154" customFormat="false" ht="15" hidden="false" customHeight="false" outlineLevel="0" collapsed="false">
      <c r="A154" s="1" t="n">
        <f aca="false">A153+TIME(0,10,0)</f>
        <v>43222.0555555557</v>
      </c>
      <c r="B154" s="0" t="n">
        <v>0.15</v>
      </c>
    </row>
    <row r="155" customFormat="false" ht="15" hidden="false" customHeight="false" outlineLevel="0" collapsed="false">
      <c r="A155" s="1" t="n">
        <f aca="false">A154+TIME(0,10,0)</f>
        <v>43222.0625000001</v>
      </c>
      <c r="B155" s="0" t="n">
        <v>0.15</v>
      </c>
    </row>
    <row r="156" customFormat="false" ht="15" hidden="false" customHeight="false" outlineLevel="0" collapsed="false">
      <c r="A156" s="1" t="n">
        <f aca="false">A155+TIME(0,10,0)</f>
        <v>43222.0694444446</v>
      </c>
      <c r="B156" s="0" t="n">
        <v>0.15</v>
      </c>
    </row>
    <row r="157" customFormat="false" ht="15" hidden="false" customHeight="false" outlineLevel="0" collapsed="false">
      <c r="A157" s="1" t="n">
        <f aca="false">A156+TIME(0,10,0)</f>
        <v>43222.076388889</v>
      </c>
      <c r="B157" s="0" t="n">
        <v>0.15</v>
      </c>
    </row>
    <row r="158" customFormat="false" ht="15" hidden="false" customHeight="false" outlineLevel="0" collapsed="false">
      <c r="A158" s="1" t="n">
        <f aca="false">A157+TIME(0,10,0)</f>
        <v>43222.0833333335</v>
      </c>
      <c r="B158" s="0" t="n">
        <v>0.15</v>
      </c>
    </row>
    <row r="159" customFormat="false" ht="15" hidden="false" customHeight="false" outlineLevel="0" collapsed="false">
      <c r="A159" s="1" t="n">
        <f aca="false">A158+TIME(0,10,0)</f>
        <v>43222.0902777779</v>
      </c>
      <c r="B159" s="0" t="n">
        <v>0.15</v>
      </c>
    </row>
    <row r="160" customFormat="false" ht="15" hidden="false" customHeight="false" outlineLevel="0" collapsed="false">
      <c r="A160" s="1" t="n">
        <f aca="false">A159+TIME(0,10,0)</f>
        <v>43222.0972222224</v>
      </c>
      <c r="B160" s="0" t="n">
        <v>0.15</v>
      </c>
    </row>
    <row r="161" customFormat="false" ht="15" hidden="false" customHeight="false" outlineLevel="0" collapsed="false">
      <c r="A161" s="1" t="n">
        <f aca="false">A160+TIME(0,10,0)</f>
        <v>43222.1041666668</v>
      </c>
      <c r="B161" s="0" t="n">
        <v>0.15</v>
      </c>
    </row>
    <row r="162" customFormat="false" ht="15" hidden="false" customHeight="false" outlineLevel="0" collapsed="false">
      <c r="A162" s="1" t="n">
        <f aca="false">A161+TIME(0,10,0)</f>
        <v>43222.1111111112</v>
      </c>
      <c r="B162" s="0" t="n">
        <v>0.15</v>
      </c>
    </row>
    <row r="163" customFormat="false" ht="15" hidden="false" customHeight="false" outlineLevel="0" collapsed="false">
      <c r="A163" s="1" t="n">
        <f aca="false">A162+TIME(0,10,0)</f>
        <v>43222.1180555557</v>
      </c>
      <c r="B163" s="0" t="n">
        <v>0.15</v>
      </c>
    </row>
    <row r="164" customFormat="false" ht="15" hidden="false" customHeight="false" outlineLevel="0" collapsed="false">
      <c r="A164" s="1" t="n">
        <f aca="false">A163+TIME(0,10,0)</f>
        <v>43222.1250000001</v>
      </c>
      <c r="B164" s="0" t="n">
        <v>0.15</v>
      </c>
    </row>
    <row r="165" customFormat="false" ht="15" hidden="false" customHeight="false" outlineLevel="0" collapsed="false">
      <c r="A165" s="1" t="n">
        <f aca="false">A164+TIME(0,10,0)</f>
        <v>43222.1319444446</v>
      </c>
      <c r="B165" s="0" t="n">
        <v>0.15</v>
      </c>
    </row>
    <row r="166" customFormat="false" ht="15" hidden="false" customHeight="false" outlineLevel="0" collapsed="false">
      <c r="A166" s="1" t="n">
        <f aca="false">A165+TIME(0,10,0)</f>
        <v>43222.138888889</v>
      </c>
      <c r="B166" s="0" t="n">
        <v>0.15</v>
      </c>
    </row>
    <row r="167" customFormat="false" ht="15" hidden="false" customHeight="false" outlineLevel="0" collapsed="false">
      <c r="A167" s="1" t="n">
        <f aca="false">A166+TIME(0,10,0)</f>
        <v>43222.1458333335</v>
      </c>
      <c r="B167" s="0" t="n">
        <v>0.15</v>
      </c>
    </row>
    <row r="168" customFormat="false" ht="15" hidden="false" customHeight="false" outlineLevel="0" collapsed="false">
      <c r="A168" s="1" t="n">
        <f aca="false">A167+TIME(0,10,0)</f>
        <v>43222.1527777779</v>
      </c>
      <c r="B168" s="0" t="n">
        <v>0.15</v>
      </c>
    </row>
    <row r="169" customFormat="false" ht="15" hidden="false" customHeight="false" outlineLevel="0" collapsed="false">
      <c r="A169" s="1" t="n">
        <f aca="false">A168+TIME(0,10,0)</f>
        <v>43222.1597222224</v>
      </c>
      <c r="B169" s="0" t="n">
        <v>0.15</v>
      </c>
    </row>
    <row r="170" customFormat="false" ht="15" hidden="false" customHeight="false" outlineLevel="0" collapsed="false">
      <c r="A170" s="1" t="n">
        <f aca="false">A169+TIME(0,10,0)</f>
        <v>43222.1666666668</v>
      </c>
      <c r="B170" s="0" t="n">
        <v>0.15</v>
      </c>
    </row>
    <row r="171" customFormat="false" ht="15" hidden="false" customHeight="false" outlineLevel="0" collapsed="false">
      <c r="A171" s="1" t="n">
        <f aca="false">A170+TIME(0,10,0)</f>
        <v>43222.1736111113</v>
      </c>
      <c r="B171" s="0" t="n">
        <v>0.15</v>
      </c>
    </row>
    <row r="172" customFormat="false" ht="15" hidden="false" customHeight="false" outlineLevel="0" collapsed="false">
      <c r="A172" s="1" t="n">
        <f aca="false">A171+TIME(0,10,0)</f>
        <v>43222.1805555557</v>
      </c>
      <c r="B172" s="0" t="n">
        <v>0.15</v>
      </c>
    </row>
    <row r="173" customFormat="false" ht="15" hidden="false" customHeight="false" outlineLevel="0" collapsed="false">
      <c r="A173" s="1" t="n">
        <f aca="false">A172+TIME(0,10,0)</f>
        <v>43222.1875000001</v>
      </c>
      <c r="B173" s="0" t="n">
        <v>0.15</v>
      </c>
    </row>
    <row r="174" customFormat="false" ht="15" hidden="false" customHeight="false" outlineLevel="0" collapsed="false">
      <c r="A174" s="1" t="n">
        <f aca="false">A173+TIME(0,10,0)</f>
        <v>43222.1944444446</v>
      </c>
      <c r="B174" s="0" t="n">
        <v>0.15</v>
      </c>
    </row>
    <row r="175" customFormat="false" ht="15" hidden="false" customHeight="false" outlineLevel="0" collapsed="false">
      <c r="A175" s="1" t="n">
        <f aca="false">A174+TIME(0,10,0)</f>
        <v>43222.201388889</v>
      </c>
      <c r="B175" s="0" t="n">
        <v>0.15</v>
      </c>
    </row>
    <row r="176" customFormat="false" ht="15" hidden="false" customHeight="false" outlineLevel="0" collapsed="false">
      <c r="A176" s="1" t="n">
        <f aca="false">A175+TIME(0,10,0)</f>
        <v>43222.2083333335</v>
      </c>
      <c r="B176" s="0" t="n">
        <v>0.15</v>
      </c>
    </row>
    <row r="177" customFormat="false" ht="15" hidden="false" customHeight="false" outlineLevel="0" collapsed="false">
      <c r="A177" s="1" t="n">
        <f aca="false">A176+TIME(0,10,0)</f>
        <v>43222.2152777779</v>
      </c>
      <c r="B177" s="0" t="n">
        <v>0.15</v>
      </c>
    </row>
    <row r="178" customFormat="false" ht="15" hidden="false" customHeight="false" outlineLevel="0" collapsed="false">
      <c r="A178" s="1" t="n">
        <f aca="false">A177+TIME(0,10,0)</f>
        <v>43222.2222222224</v>
      </c>
      <c r="B178" s="0" t="n">
        <v>0.15</v>
      </c>
    </row>
    <row r="179" customFormat="false" ht="15" hidden="false" customHeight="false" outlineLevel="0" collapsed="false">
      <c r="A179" s="1" t="n">
        <f aca="false">A178+TIME(0,10,0)</f>
        <v>43222.2291666668</v>
      </c>
      <c r="B179" s="0" t="n">
        <v>0.15</v>
      </c>
    </row>
    <row r="180" customFormat="false" ht="15" hidden="false" customHeight="false" outlineLevel="0" collapsed="false">
      <c r="A180" s="1" t="n">
        <f aca="false">A179+TIME(0,10,0)</f>
        <v>43222.2361111113</v>
      </c>
      <c r="B180" s="0" t="n">
        <v>0.15</v>
      </c>
    </row>
    <row r="181" customFormat="false" ht="15" hidden="false" customHeight="false" outlineLevel="0" collapsed="false">
      <c r="A181" s="1" t="n">
        <f aca="false">A180+TIME(0,10,0)</f>
        <v>43222.2430555557</v>
      </c>
      <c r="B181" s="0" t="n">
        <v>0.15</v>
      </c>
    </row>
    <row r="182" customFormat="false" ht="15" hidden="false" customHeight="false" outlineLevel="0" collapsed="false">
      <c r="A182" s="1" t="n">
        <f aca="false">A181+TIME(0,10,0)</f>
        <v>43222.2500000001</v>
      </c>
      <c r="B182" s="0" t="n">
        <v>0.24</v>
      </c>
    </row>
    <row r="183" customFormat="false" ht="15" hidden="false" customHeight="false" outlineLevel="0" collapsed="false">
      <c r="A183" s="1" t="n">
        <f aca="false">A182+TIME(0,10,0)</f>
        <v>43222.2569444446</v>
      </c>
      <c r="B183" s="0" t="n">
        <v>0.24</v>
      </c>
    </row>
    <row r="184" customFormat="false" ht="15" hidden="false" customHeight="false" outlineLevel="0" collapsed="false">
      <c r="A184" s="1" t="n">
        <f aca="false">A183+TIME(0,10,0)</f>
        <v>43222.263888889</v>
      </c>
      <c r="B184" s="0" t="n">
        <v>0.24</v>
      </c>
    </row>
    <row r="185" customFormat="false" ht="15" hidden="false" customHeight="false" outlineLevel="0" collapsed="false">
      <c r="A185" s="1" t="n">
        <f aca="false">A184+TIME(0,10,0)</f>
        <v>43222.2708333335</v>
      </c>
      <c r="B185" s="0" t="n">
        <v>0.24</v>
      </c>
    </row>
    <row r="186" customFormat="false" ht="15" hidden="false" customHeight="false" outlineLevel="0" collapsed="false">
      <c r="A186" s="1" t="n">
        <f aca="false">A185+TIME(0,10,0)</f>
        <v>43222.2777777779</v>
      </c>
      <c r="B186" s="0" t="n">
        <v>0.24</v>
      </c>
    </row>
    <row r="187" customFormat="false" ht="15" hidden="false" customHeight="false" outlineLevel="0" collapsed="false">
      <c r="A187" s="1" t="n">
        <f aca="false">A186+TIME(0,10,0)</f>
        <v>43222.2847222224</v>
      </c>
      <c r="B187" s="0" t="n">
        <v>0.24</v>
      </c>
    </row>
    <row r="188" customFormat="false" ht="15" hidden="false" customHeight="false" outlineLevel="0" collapsed="false">
      <c r="A188" s="1" t="n">
        <f aca="false">A187+TIME(0,10,0)</f>
        <v>43222.2916666668</v>
      </c>
      <c r="B188" s="0" t="n">
        <v>0.24</v>
      </c>
    </row>
    <row r="189" customFormat="false" ht="15" hidden="false" customHeight="false" outlineLevel="0" collapsed="false">
      <c r="A189" s="1" t="n">
        <f aca="false">A188+TIME(0,10,0)</f>
        <v>43222.2986111113</v>
      </c>
      <c r="B189" s="0" t="n">
        <v>0.24</v>
      </c>
    </row>
    <row r="190" customFormat="false" ht="15" hidden="false" customHeight="false" outlineLevel="0" collapsed="false">
      <c r="A190" s="1" t="n">
        <f aca="false">A189+TIME(0,10,0)</f>
        <v>43222.3055555557</v>
      </c>
      <c r="B190" s="0" t="n">
        <v>0.24</v>
      </c>
    </row>
    <row r="191" customFormat="false" ht="15" hidden="false" customHeight="false" outlineLevel="0" collapsed="false">
      <c r="A191" s="1" t="n">
        <f aca="false">A190+TIME(0,10,0)</f>
        <v>43222.3125000002</v>
      </c>
      <c r="B191" s="0" t="n">
        <v>0.24</v>
      </c>
    </row>
    <row r="192" customFormat="false" ht="15" hidden="false" customHeight="false" outlineLevel="0" collapsed="false">
      <c r="A192" s="1" t="n">
        <f aca="false">A191+TIME(0,10,0)</f>
        <v>43222.3194444446</v>
      </c>
      <c r="B192" s="0" t="n">
        <v>0.24</v>
      </c>
    </row>
    <row r="193" customFormat="false" ht="15" hidden="false" customHeight="false" outlineLevel="0" collapsed="false">
      <c r="A193" s="1" t="n">
        <f aca="false">A192+TIME(0,10,0)</f>
        <v>43222.326388889</v>
      </c>
      <c r="B193" s="0" t="n">
        <v>0.24</v>
      </c>
    </row>
    <row r="194" customFormat="false" ht="15" hidden="false" customHeight="false" outlineLevel="0" collapsed="false">
      <c r="A194" s="1" t="n">
        <f aca="false">A193+TIME(0,10,0)</f>
        <v>43222.3333333335</v>
      </c>
      <c r="B194" s="0" t="n">
        <v>0.24</v>
      </c>
    </row>
    <row r="195" customFormat="false" ht="15" hidden="false" customHeight="false" outlineLevel="0" collapsed="false">
      <c r="A195" s="1" t="n">
        <f aca="false">A194+TIME(0,10,0)</f>
        <v>43222.3402777779</v>
      </c>
      <c r="B195" s="0" t="n">
        <v>0.24</v>
      </c>
    </row>
    <row r="196" customFormat="false" ht="15" hidden="false" customHeight="false" outlineLevel="0" collapsed="false">
      <c r="A196" s="1" t="n">
        <f aca="false">A195+TIME(0,10,0)</f>
        <v>43222.3472222224</v>
      </c>
      <c r="B196" s="0" t="n">
        <v>0.24</v>
      </c>
    </row>
    <row r="197" customFormat="false" ht="15" hidden="false" customHeight="false" outlineLevel="0" collapsed="false">
      <c r="A197" s="1" t="n">
        <f aca="false">A196+TIME(0,10,0)</f>
        <v>43222.3541666668</v>
      </c>
      <c r="B197" s="0" t="n">
        <v>0.24</v>
      </c>
    </row>
    <row r="198" customFormat="false" ht="15" hidden="false" customHeight="false" outlineLevel="0" collapsed="false">
      <c r="A198" s="1" t="n">
        <f aca="false">A197+TIME(0,10,0)</f>
        <v>43222.3611111113</v>
      </c>
      <c r="B198" s="0" t="n">
        <v>0.24</v>
      </c>
    </row>
    <row r="199" customFormat="false" ht="15" hidden="false" customHeight="false" outlineLevel="0" collapsed="false">
      <c r="A199" s="1" t="n">
        <f aca="false">A198+TIME(0,10,0)</f>
        <v>43222.3680555557</v>
      </c>
      <c r="B199" s="0" t="n">
        <v>0.24</v>
      </c>
    </row>
    <row r="200" customFormat="false" ht="15" hidden="false" customHeight="false" outlineLevel="0" collapsed="false">
      <c r="A200" s="1" t="n">
        <f aca="false">A199+TIME(0,10,0)</f>
        <v>43222.3750000002</v>
      </c>
      <c r="B200" s="0" t="n">
        <v>0.24</v>
      </c>
    </row>
    <row r="201" customFormat="false" ht="15" hidden="false" customHeight="false" outlineLevel="0" collapsed="false">
      <c r="A201" s="1" t="n">
        <f aca="false">A200+TIME(0,10,0)</f>
        <v>43222.3819444446</v>
      </c>
      <c r="B201" s="0" t="n">
        <v>0.24</v>
      </c>
    </row>
    <row r="202" customFormat="false" ht="15" hidden="false" customHeight="false" outlineLevel="0" collapsed="false">
      <c r="A202" s="1" t="n">
        <f aca="false">A201+TIME(0,10,0)</f>
        <v>43222.3888888891</v>
      </c>
      <c r="B202" s="0" t="n">
        <v>0.24</v>
      </c>
    </row>
    <row r="203" customFormat="false" ht="15" hidden="false" customHeight="false" outlineLevel="0" collapsed="false">
      <c r="A203" s="1" t="n">
        <f aca="false">A202+TIME(0,10,0)</f>
        <v>43222.3958333335</v>
      </c>
      <c r="B203" s="0" t="n">
        <v>0.24</v>
      </c>
    </row>
    <row r="204" customFormat="false" ht="15" hidden="false" customHeight="false" outlineLevel="0" collapsed="false">
      <c r="A204" s="1" t="n">
        <f aca="false">A203+TIME(0,10,0)</f>
        <v>43222.4027777779</v>
      </c>
      <c r="B204" s="0" t="n">
        <v>0.24</v>
      </c>
    </row>
    <row r="205" customFormat="false" ht="15" hidden="false" customHeight="false" outlineLevel="0" collapsed="false">
      <c r="A205" s="1" t="n">
        <f aca="false">A204+TIME(0,10,0)</f>
        <v>43222.4097222224</v>
      </c>
      <c r="B205" s="0" t="n">
        <v>0.24</v>
      </c>
    </row>
    <row r="206" customFormat="false" ht="15" hidden="false" customHeight="false" outlineLevel="0" collapsed="false">
      <c r="A206" s="1" t="n">
        <f aca="false">A205+TIME(0,10,0)</f>
        <v>43222.4166666668</v>
      </c>
      <c r="B206" s="0" t="n">
        <v>0.24</v>
      </c>
    </row>
    <row r="207" customFormat="false" ht="15" hidden="false" customHeight="false" outlineLevel="0" collapsed="false">
      <c r="A207" s="1" t="n">
        <f aca="false">A206+TIME(0,10,0)</f>
        <v>43222.4236111113</v>
      </c>
      <c r="B207" s="0" t="n">
        <v>0.24</v>
      </c>
    </row>
    <row r="208" customFormat="false" ht="15" hidden="false" customHeight="false" outlineLevel="0" collapsed="false">
      <c r="A208" s="1" t="n">
        <f aca="false">A207+TIME(0,10,0)</f>
        <v>43222.4305555557</v>
      </c>
      <c r="B208" s="0" t="n">
        <v>0.24</v>
      </c>
    </row>
    <row r="209" customFormat="false" ht="15" hidden="false" customHeight="false" outlineLevel="0" collapsed="false">
      <c r="A209" s="1" t="n">
        <f aca="false">A208+TIME(0,10,0)</f>
        <v>43222.4375000002</v>
      </c>
      <c r="B209" s="0" t="n">
        <v>0.24</v>
      </c>
    </row>
    <row r="210" customFormat="false" ht="15" hidden="false" customHeight="false" outlineLevel="0" collapsed="false">
      <c r="A210" s="1" t="n">
        <f aca="false">A209+TIME(0,10,0)</f>
        <v>43222.4444444446</v>
      </c>
      <c r="B210" s="0" t="n">
        <v>0.24</v>
      </c>
    </row>
    <row r="211" customFormat="false" ht="15" hidden="false" customHeight="false" outlineLevel="0" collapsed="false">
      <c r="A211" s="1" t="n">
        <f aca="false">A210+TIME(0,10,0)</f>
        <v>43222.4513888891</v>
      </c>
      <c r="B211" s="0" t="n">
        <v>0.24</v>
      </c>
    </row>
    <row r="212" customFormat="false" ht="15" hidden="false" customHeight="false" outlineLevel="0" collapsed="false">
      <c r="A212" s="1" t="n">
        <f aca="false">A211+TIME(0,10,0)</f>
        <v>43222.4583333335</v>
      </c>
      <c r="B212" s="0" t="n">
        <v>0.24</v>
      </c>
    </row>
    <row r="213" customFormat="false" ht="15" hidden="false" customHeight="false" outlineLevel="0" collapsed="false">
      <c r="A213" s="1" t="n">
        <f aca="false">A212+TIME(0,10,0)</f>
        <v>43222.4652777779</v>
      </c>
      <c r="B213" s="0" t="n">
        <v>0.24</v>
      </c>
    </row>
    <row r="214" customFormat="false" ht="15" hidden="false" customHeight="false" outlineLevel="0" collapsed="false">
      <c r="A214" s="1" t="n">
        <f aca="false">A213+TIME(0,10,0)</f>
        <v>43222.4722222224</v>
      </c>
      <c r="B214" s="0" t="n">
        <v>0.24</v>
      </c>
    </row>
    <row r="215" customFormat="false" ht="15" hidden="false" customHeight="false" outlineLevel="0" collapsed="false">
      <c r="A215" s="1" t="n">
        <f aca="false">A214+TIME(0,10,0)</f>
        <v>43222.4791666668</v>
      </c>
      <c r="B215" s="0" t="n">
        <v>0.24</v>
      </c>
    </row>
    <row r="216" customFormat="false" ht="15" hidden="false" customHeight="false" outlineLevel="0" collapsed="false">
      <c r="A216" s="1" t="n">
        <f aca="false">A215+TIME(0,10,0)</f>
        <v>43222.4861111113</v>
      </c>
      <c r="B216" s="0" t="n">
        <v>0.24</v>
      </c>
    </row>
    <row r="217" customFormat="false" ht="15" hidden="false" customHeight="false" outlineLevel="0" collapsed="false">
      <c r="A217" s="1" t="n">
        <f aca="false">A216+TIME(0,10,0)</f>
        <v>43222.4930555557</v>
      </c>
      <c r="B217" s="0" t="n">
        <v>0.24</v>
      </c>
    </row>
    <row r="218" customFormat="false" ht="15" hidden="false" customHeight="false" outlineLevel="0" collapsed="false">
      <c r="A218" s="1" t="n">
        <f aca="false">A217+TIME(0,10,0)</f>
        <v>43222.5000000002</v>
      </c>
      <c r="B218" s="0" t="n">
        <v>0.24</v>
      </c>
    </row>
    <row r="219" customFormat="false" ht="15" hidden="false" customHeight="false" outlineLevel="0" collapsed="false">
      <c r="A219" s="1" t="n">
        <f aca="false">A218+TIME(0,10,0)</f>
        <v>43222.5069444446</v>
      </c>
      <c r="B219" s="0" t="n">
        <v>0.24</v>
      </c>
    </row>
    <row r="220" customFormat="false" ht="15" hidden="false" customHeight="false" outlineLevel="0" collapsed="false">
      <c r="A220" s="1" t="n">
        <f aca="false">A219+TIME(0,10,0)</f>
        <v>43222.5138888891</v>
      </c>
      <c r="B220" s="0" t="n">
        <v>0.24</v>
      </c>
    </row>
    <row r="221" customFormat="false" ht="15" hidden="false" customHeight="false" outlineLevel="0" collapsed="false">
      <c r="A221" s="1" t="n">
        <f aca="false">A220+TIME(0,10,0)</f>
        <v>43222.5208333335</v>
      </c>
      <c r="B221" s="0" t="n">
        <v>0.24</v>
      </c>
    </row>
    <row r="222" customFormat="false" ht="15" hidden="false" customHeight="false" outlineLevel="0" collapsed="false">
      <c r="A222" s="1" t="n">
        <f aca="false">A221+TIME(0,10,0)</f>
        <v>43222.527777778</v>
      </c>
      <c r="B222" s="0" t="n">
        <v>0.24</v>
      </c>
    </row>
    <row r="223" customFormat="false" ht="15" hidden="false" customHeight="false" outlineLevel="0" collapsed="false">
      <c r="A223" s="1" t="n">
        <f aca="false">A222+TIME(0,10,0)</f>
        <v>43222.5347222224</v>
      </c>
      <c r="B223" s="0" t="n">
        <v>0.24</v>
      </c>
    </row>
    <row r="224" customFormat="false" ht="15" hidden="false" customHeight="false" outlineLevel="0" collapsed="false">
      <c r="A224" s="1" t="n">
        <f aca="false">A223+TIME(0,10,0)</f>
        <v>43222.5416666669</v>
      </c>
      <c r="B224" s="0" t="n">
        <v>0.24</v>
      </c>
    </row>
    <row r="225" customFormat="false" ht="15" hidden="false" customHeight="false" outlineLevel="0" collapsed="false">
      <c r="A225" s="1" t="n">
        <f aca="false">A224+TIME(0,10,0)</f>
        <v>43222.5486111113</v>
      </c>
      <c r="B225" s="0" t="n">
        <v>0.24</v>
      </c>
    </row>
    <row r="226" customFormat="false" ht="15" hidden="false" customHeight="false" outlineLevel="0" collapsed="false">
      <c r="A226" s="1" t="n">
        <f aca="false">A225+TIME(0,10,0)</f>
        <v>43222.5555555557</v>
      </c>
      <c r="B226" s="0" t="n">
        <v>0.24</v>
      </c>
    </row>
    <row r="227" customFormat="false" ht="15" hidden="false" customHeight="false" outlineLevel="0" collapsed="false">
      <c r="A227" s="1" t="n">
        <f aca="false">A226+TIME(0,10,0)</f>
        <v>43222.5625000002</v>
      </c>
      <c r="B227" s="0" t="n">
        <v>0.24</v>
      </c>
    </row>
    <row r="228" customFormat="false" ht="15" hidden="false" customHeight="false" outlineLevel="0" collapsed="false">
      <c r="A228" s="1" t="n">
        <f aca="false">A227+TIME(0,10,0)</f>
        <v>43222.5694444446</v>
      </c>
      <c r="B228" s="0" t="n">
        <v>0.24</v>
      </c>
    </row>
    <row r="229" customFormat="false" ht="15" hidden="false" customHeight="false" outlineLevel="0" collapsed="false">
      <c r="A229" s="1" t="n">
        <f aca="false">A228+TIME(0,10,0)</f>
        <v>43222.5763888891</v>
      </c>
      <c r="B229" s="0" t="n">
        <v>0.24</v>
      </c>
    </row>
    <row r="230" customFormat="false" ht="15" hidden="false" customHeight="false" outlineLevel="0" collapsed="false">
      <c r="A230" s="1" t="n">
        <f aca="false">A229+TIME(0,10,0)</f>
        <v>43222.5833333335</v>
      </c>
      <c r="B230" s="0" t="n">
        <v>0.24</v>
      </c>
    </row>
    <row r="231" customFormat="false" ht="15" hidden="false" customHeight="false" outlineLevel="0" collapsed="false">
      <c r="A231" s="1" t="n">
        <f aca="false">A230+TIME(0,10,0)</f>
        <v>43222.590277778</v>
      </c>
      <c r="B231" s="0" t="n">
        <v>0.24</v>
      </c>
    </row>
    <row r="232" customFormat="false" ht="15" hidden="false" customHeight="false" outlineLevel="0" collapsed="false">
      <c r="A232" s="1" t="n">
        <f aca="false">A231+TIME(0,10,0)</f>
        <v>43222.5972222224</v>
      </c>
      <c r="B232" s="0" t="n">
        <v>0.24</v>
      </c>
    </row>
    <row r="233" customFormat="false" ht="15" hidden="false" customHeight="false" outlineLevel="0" collapsed="false">
      <c r="A233" s="1" t="n">
        <f aca="false">A232+TIME(0,10,0)</f>
        <v>43222.6041666669</v>
      </c>
      <c r="B233" s="0" t="n">
        <v>0.24</v>
      </c>
    </row>
    <row r="234" customFormat="false" ht="15" hidden="false" customHeight="false" outlineLevel="0" collapsed="false">
      <c r="A234" s="1" t="n">
        <f aca="false">A233+TIME(0,10,0)</f>
        <v>43222.6111111113</v>
      </c>
      <c r="B234" s="0" t="n">
        <v>0.24</v>
      </c>
    </row>
    <row r="235" customFormat="false" ht="15" hidden="false" customHeight="false" outlineLevel="0" collapsed="false">
      <c r="A235" s="1" t="n">
        <f aca="false">A234+TIME(0,10,0)</f>
        <v>43222.6180555557</v>
      </c>
      <c r="B235" s="0" t="n">
        <v>0.24</v>
      </c>
    </row>
    <row r="236" customFormat="false" ht="15" hidden="false" customHeight="false" outlineLevel="0" collapsed="false">
      <c r="A236" s="1" t="n">
        <f aca="false">A235+TIME(0,10,0)</f>
        <v>43222.6250000002</v>
      </c>
      <c r="B236" s="0" t="n">
        <v>0.24</v>
      </c>
    </row>
    <row r="237" customFormat="false" ht="15" hidden="false" customHeight="false" outlineLevel="0" collapsed="false">
      <c r="A237" s="1" t="n">
        <f aca="false">A236+TIME(0,10,0)</f>
        <v>43222.6319444446</v>
      </c>
      <c r="B237" s="0" t="n">
        <v>0.24</v>
      </c>
    </row>
    <row r="238" customFormat="false" ht="15" hidden="false" customHeight="false" outlineLevel="0" collapsed="false">
      <c r="A238" s="1" t="n">
        <f aca="false">A237+TIME(0,10,0)</f>
        <v>43222.6388888891</v>
      </c>
      <c r="B238" s="0" t="n">
        <v>0.24</v>
      </c>
    </row>
    <row r="239" customFormat="false" ht="15" hidden="false" customHeight="false" outlineLevel="0" collapsed="false">
      <c r="A239" s="1" t="n">
        <f aca="false">A238+TIME(0,10,0)</f>
        <v>43222.6458333335</v>
      </c>
      <c r="B239" s="0" t="n">
        <v>0.24</v>
      </c>
    </row>
    <row r="240" customFormat="false" ht="15" hidden="false" customHeight="false" outlineLevel="0" collapsed="false">
      <c r="A240" s="1" t="n">
        <f aca="false">A239+TIME(0,10,0)</f>
        <v>43222.652777778</v>
      </c>
      <c r="B240" s="0" t="n">
        <v>0.24</v>
      </c>
    </row>
    <row r="241" customFormat="false" ht="15" hidden="false" customHeight="false" outlineLevel="0" collapsed="false">
      <c r="A241" s="1" t="n">
        <f aca="false">A240+TIME(0,10,0)</f>
        <v>43222.6597222224</v>
      </c>
      <c r="B241" s="0" t="n">
        <v>0.24</v>
      </c>
    </row>
    <row r="242" customFormat="false" ht="15" hidden="false" customHeight="false" outlineLevel="0" collapsed="false">
      <c r="A242" s="1" t="n">
        <f aca="false">A241+TIME(0,10,0)</f>
        <v>43222.6666666669</v>
      </c>
      <c r="B242" s="0" t="n">
        <v>0.24</v>
      </c>
    </row>
    <row r="243" customFormat="false" ht="15" hidden="false" customHeight="false" outlineLevel="0" collapsed="false">
      <c r="A243" s="1" t="n">
        <f aca="false">A242+TIME(0,10,0)</f>
        <v>43222.6736111113</v>
      </c>
      <c r="B243" s="0" t="n">
        <v>0.24</v>
      </c>
    </row>
    <row r="244" customFormat="false" ht="15" hidden="false" customHeight="false" outlineLevel="0" collapsed="false">
      <c r="A244" s="1" t="n">
        <f aca="false">A243+TIME(0,10,0)</f>
        <v>43222.6805555558</v>
      </c>
      <c r="B244" s="0" t="n">
        <v>0.24</v>
      </c>
    </row>
    <row r="245" customFormat="false" ht="15" hidden="false" customHeight="false" outlineLevel="0" collapsed="false">
      <c r="A245" s="1" t="n">
        <f aca="false">A244+TIME(0,10,0)</f>
        <v>43222.6875000002</v>
      </c>
      <c r="B245" s="0" t="n">
        <v>0.24</v>
      </c>
    </row>
    <row r="246" customFormat="false" ht="15" hidden="false" customHeight="false" outlineLevel="0" collapsed="false">
      <c r="A246" s="1" t="n">
        <f aca="false">A245+TIME(0,10,0)</f>
        <v>43222.6944444446</v>
      </c>
      <c r="B246" s="0" t="n">
        <v>0.24</v>
      </c>
    </row>
    <row r="247" customFormat="false" ht="15" hidden="false" customHeight="false" outlineLevel="0" collapsed="false">
      <c r="A247" s="1" t="n">
        <f aca="false">A246+TIME(0,10,0)</f>
        <v>43222.7013888891</v>
      </c>
      <c r="B247" s="0" t="n">
        <v>0.24</v>
      </c>
    </row>
    <row r="248" customFormat="false" ht="15" hidden="false" customHeight="false" outlineLevel="0" collapsed="false">
      <c r="A248" s="1" t="n">
        <f aca="false">A247+TIME(0,10,0)</f>
        <v>43222.7083333335</v>
      </c>
      <c r="B248" s="0" t="n">
        <v>0.24</v>
      </c>
    </row>
    <row r="249" customFormat="false" ht="15" hidden="false" customHeight="false" outlineLevel="0" collapsed="false">
      <c r="A249" s="1" t="n">
        <f aca="false">A248+TIME(0,10,0)</f>
        <v>43222.715277778</v>
      </c>
      <c r="B249" s="0" t="n">
        <v>0.24</v>
      </c>
    </row>
    <row r="250" customFormat="false" ht="15" hidden="false" customHeight="false" outlineLevel="0" collapsed="false">
      <c r="A250" s="1" t="n">
        <f aca="false">A249+TIME(0,10,0)</f>
        <v>43222.7222222224</v>
      </c>
      <c r="B250" s="0" t="n">
        <v>0.24</v>
      </c>
    </row>
    <row r="251" customFormat="false" ht="15" hidden="false" customHeight="false" outlineLevel="0" collapsed="false">
      <c r="A251" s="1" t="n">
        <f aca="false">A250+TIME(0,10,0)</f>
        <v>43222.7291666669</v>
      </c>
      <c r="B251" s="0" t="n">
        <v>0.24</v>
      </c>
    </row>
    <row r="252" customFormat="false" ht="15" hidden="false" customHeight="false" outlineLevel="0" collapsed="false">
      <c r="A252" s="1" t="n">
        <f aca="false">A251+TIME(0,10,0)</f>
        <v>43222.7361111113</v>
      </c>
      <c r="B252" s="0" t="n">
        <v>0.24</v>
      </c>
    </row>
    <row r="253" customFormat="false" ht="15" hidden="false" customHeight="false" outlineLevel="0" collapsed="false">
      <c r="A253" s="1" t="n">
        <f aca="false">A252+TIME(0,10,0)</f>
        <v>43222.7430555558</v>
      </c>
      <c r="B253" s="0" t="n">
        <v>0.24</v>
      </c>
    </row>
    <row r="254" customFormat="false" ht="15" hidden="false" customHeight="false" outlineLevel="0" collapsed="false">
      <c r="A254" s="1" t="n">
        <f aca="false">A253+TIME(0,10,0)</f>
        <v>43222.7500000002</v>
      </c>
      <c r="B254" s="0" t="n">
        <v>0.24</v>
      </c>
    </row>
    <row r="255" customFormat="false" ht="15" hidden="false" customHeight="false" outlineLevel="0" collapsed="false">
      <c r="A255" s="1" t="n">
        <f aca="false">A254+TIME(0,10,0)</f>
        <v>43222.7569444447</v>
      </c>
      <c r="B255" s="0" t="n">
        <v>0.24</v>
      </c>
    </row>
    <row r="256" customFormat="false" ht="15" hidden="false" customHeight="false" outlineLevel="0" collapsed="false">
      <c r="A256" s="1" t="n">
        <f aca="false">A255+TIME(0,10,0)</f>
        <v>43222.7638888891</v>
      </c>
      <c r="B256" s="0" t="n">
        <v>0.24</v>
      </c>
    </row>
    <row r="257" customFormat="false" ht="15" hidden="false" customHeight="false" outlineLevel="0" collapsed="false">
      <c r="A257" s="1" t="n">
        <f aca="false">A256+TIME(0,10,0)</f>
        <v>43222.7708333335</v>
      </c>
      <c r="B257" s="0" t="n">
        <v>0.24</v>
      </c>
    </row>
    <row r="258" customFormat="false" ht="15" hidden="false" customHeight="false" outlineLevel="0" collapsed="false">
      <c r="A258" s="1" t="n">
        <f aca="false">A257+TIME(0,10,0)</f>
        <v>43222.777777778</v>
      </c>
      <c r="B258" s="0" t="n">
        <v>0.24</v>
      </c>
    </row>
    <row r="259" customFormat="false" ht="15" hidden="false" customHeight="false" outlineLevel="0" collapsed="false">
      <c r="A259" s="1" t="n">
        <f aca="false">A258+TIME(0,10,0)</f>
        <v>43222.7847222224</v>
      </c>
      <c r="B259" s="0" t="n">
        <v>0.24</v>
      </c>
    </row>
    <row r="260" customFormat="false" ht="15" hidden="false" customHeight="false" outlineLevel="0" collapsed="false">
      <c r="A260" s="1" t="n">
        <f aca="false">A259+TIME(0,10,0)</f>
        <v>43222.7916666669</v>
      </c>
      <c r="B260" s="0" t="n">
        <v>0.24</v>
      </c>
    </row>
    <row r="261" customFormat="false" ht="15" hidden="false" customHeight="false" outlineLevel="0" collapsed="false">
      <c r="A261" s="1" t="n">
        <f aca="false">A260+TIME(0,10,0)</f>
        <v>43222.7986111113</v>
      </c>
      <c r="B261" s="0" t="n">
        <v>0.24</v>
      </c>
    </row>
    <row r="262" customFormat="false" ht="15" hidden="false" customHeight="false" outlineLevel="0" collapsed="false">
      <c r="A262" s="1" t="n">
        <f aca="false">A261+TIME(0,10,0)</f>
        <v>43222.8055555558</v>
      </c>
      <c r="B262" s="0" t="n">
        <v>0.24</v>
      </c>
    </row>
    <row r="263" customFormat="false" ht="15" hidden="false" customHeight="false" outlineLevel="0" collapsed="false">
      <c r="A263" s="1" t="n">
        <f aca="false">A262+TIME(0,10,0)</f>
        <v>43222.8125000002</v>
      </c>
      <c r="B263" s="0" t="n">
        <v>0.24</v>
      </c>
    </row>
    <row r="264" customFormat="false" ht="15" hidden="false" customHeight="false" outlineLevel="0" collapsed="false">
      <c r="A264" s="1" t="n">
        <f aca="false">A263+TIME(0,10,0)</f>
        <v>43222.8194444447</v>
      </c>
      <c r="B264" s="0" t="n">
        <v>0.24</v>
      </c>
    </row>
    <row r="265" customFormat="false" ht="15" hidden="false" customHeight="false" outlineLevel="0" collapsed="false">
      <c r="A265" s="1" t="n">
        <f aca="false">A264+TIME(0,10,0)</f>
        <v>43222.8263888891</v>
      </c>
      <c r="B265" s="0" t="n">
        <v>0.24</v>
      </c>
    </row>
    <row r="266" customFormat="false" ht="15" hidden="false" customHeight="false" outlineLevel="0" collapsed="false">
      <c r="A266" s="1" t="n">
        <f aca="false">A265+TIME(0,10,0)</f>
        <v>43222.8333333335</v>
      </c>
      <c r="B266" s="0" t="n">
        <v>0.24</v>
      </c>
    </row>
    <row r="267" customFormat="false" ht="15" hidden="false" customHeight="false" outlineLevel="0" collapsed="false">
      <c r="A267" s="1" t="n">
        <f aca="false">A266+TIME(0,10,0)</f>
        <v>43222.840277778</v>
      </c>
      <c r="B267" s="0" t="n">
        <v>0.24</v>
      </c>
    </row>
    <row r="268" customFormat="false" ht="15" hidden="false" customHeight="false" outlineLevel="0" collapsed="false">
      <c r="A268" s="1" t="n">
        <f aca="false">A267+TIME(0,10,0)</f>
        <v>43222.8472222224</v>
      </c>
      <c r="B268" s="0" t="n">
        <v>0.24</v>
      </c>
    </row>
    <row r="269" customFormat="false" ht="15" hidden="false" customHeight="false" outlineLevel="0" collapsed="false">
      <c r="A269" s="1" t="n">
        <f aca="false">A268+TIME(0,10,0)</f>
        <v>43222.8541666669</v>
      </c>
      <c r="B269" s="0" t="n">
        <v>0.24</v>
      </c>
    </row>
    <row r="270" customFormat="false" ht="15" hidden="false" customHeight="false" outlineLevel="0" collapsed="false">
      <c r="A270" s="1" t="n">
        <f aca="false">A269+TIME(0,10,0)</f>
        <v>43222.8611111113</v>
      </c>
      <c r="B270" s="0" t="n">
        <v>0.24</v>
      </c>
    </row>
    <row r="271" customFormat="false" ht="15" hidden="false" customHeight="false" outlineLevel="0" collapsed="false">
      <c r="A271" s="1" t="n">
        <f aca="false">A270+TIME(0,10,0)</f>
        <v>43222.8680555558</v>
      </c>
      <c r="B271" s="0" t="n">
        <v>0.24</v>
      </c>
    </row>
    <row r="272" customFormat="false" ht="15" hidden="false" customHeight="false" outlineLevel="0" collapsed="false">
      <c r="A272" s="1" t="n">
        <f aca="false">A271+TIME(0,10,0)</f>
        <v>43222.8750000002</v>
      </c>
      <c r="B272" s="0" t="n">
        <v>0.24</v>
      </c>
    </row>
    <row r="273" customFormat="false" ht="15" hidden="false" customHeight="false" outlineLevel="0" collapsed="false">
      <c r="A273" s="1" t="n">
        <f aca="false">A272+TIME(0,10,0)</f>
        <v>43222.8819444447</v>
      </c>
      <c r="B273" s="0" t="n">
        <v>0.24</v>
      </c>
    </row>
    <row r="274" customFormat="false" ht="15" hidden="false" customHeight="false" outlineLevel="0" collapsed="false">
      <c r="A274" s="1" t="n">
        <f aca="false">A273+TIME(0,10,0)</f>
        <v>43222.8888888891</v>
      </c>
      <c r="B274" s="0" t="n">
        <v>0.24</v>
      </c>
    </row>
    <row r="275" customFormat="false" ht="15" hidden="false" customHeight="false" outlineLevel="0" collapsed="false">
      <c r="A275" s="1" t="n">
        <f aca="false">A274+TIME(0,10,0)</f>
        <v>43222.8958333336</v>
      </c>
      <c r="B275" s="0" t="n">
        <v>0.24</v>
      </c>
    </row>
    <row r="276" customFormat="false" ht="15" hidden="false" customHeight="false" outlineLevel="0" collapsed="false">
      <c r="A276" s="1" t="n">
        <f aca="false">A275+TIME(0,10,0)</f>
        <v>43222.902777778</v>
      </c>
      <c r="B276" s="0" t="n">
        <v>0.24</v>
      </c>
    </row>
    <row r="277" customFormat="false" ht="15" hidden="false" customHeight="false" outlineLevel="0" collapsed="false">
      <c r="A277" s="1" t="n">
        <f aca="false">A276+TIME(0,10,0)</f>
        <v>43222.9097222225</v>
      </c>
      <c r="B277" s="0" t="n">
        <v>0.24</v>
      </c>
    </row>
    <row r="278" customFormat="false" ht="15" hidden="false" customHeight="false" outlineLevel="0" collapsed="false">
      <c r="A278" s="1" t="n">
        <f aca="false">A277+TIME(0,10,0)</f>
        <v>43222.9166666669</v>
      </c>
      <c r="B278" s="0" t="n">
        <v>0.15</v>
      </c>
    </row>
    <row r="279" customFormat="false" ht="15" hidden="false" customHeight="false" outlineLevel="0" collapsed="false">
      <c r="A279" s="1" t="n">
        <f aca="false">A278+TIME(0,10,0)</f>
        <v>43222.9236111113</v>
      </c>
      <c r="B279" s="0" t="n">
        <v>0.15</v>
      </c>
    </row>
    <row r="280" customFormat="false" ht="15" hidden="false" customHeight="false" outlineLevel="0" collapsed="false">
      <c r="A280" s="1" t="n">
        <f aca="false">A279+TIME(0,10,0)</f>
        <v>43222.9305555558</v>
      </c>
      <c r="B280" s="0" t="n">
        <v>0.15</v>
      </c>
    </row>
    <row r="281" customFormat="false" ht="15" hidden="false" customHeight="false" outlineLevel="0" collapsed="false">
      <c r="A281" s="1" t="n">
        <f aca="false">A280+TIME(0,10,0)</f>
        <v>43222.9375000002</v>
      </c>
      <c r="B281" s="0" t="n">
        <v>0.15</v>
      </c>
    </row>
    <row r="282" customFormat="false" ht="15" hidden="false" customHeight="false" outlineLevel="0" collapsed="false">
      <c r="A282" s="1" t="n">
        <f aca="false">A281+TIME(0,10,0)</f>
        <v>43222.9444444447</v>
      </c>
      <c r="B282" s="0" t="n">
        <v>0.15</v>
      </c>
    </row>
    <row r="283" customFormat="false" ht="15" hidden="false" customHeight="false" outlineLevel="0" collapsed="false">
      <c r="A283" s="1" t="n">
        <f aca="false">A282+TIME(0,10,0)</f>
        <v>43222.9513888891</v>
      </c>
      <c r="B283" s="0" t="n">
        <v>0.15</v>
      </c>
    </row>
    <row r="284" customFormat="false" ht="15" hidden="false" customHeight="false" outlineLevel="0" collapsed="false">
      <c r="A284" s="1" t="n">
        <f aca="false">A283+TIME(0,10,0)</f>
        <v>43222.9583333336</v>
      </c>
      <c r="B284" s="0" t="n">
        <v>0.15</v>
      </c>
    </row>
    <row r="285" customFormat="false" ht="15" hidden="false" customHeight="false" outlineLevel="0" collapsed="false">
      <c r="A285" s="1" t="n">
        <f aca="false">A284+TIME(0,10,0)</f>
        <v>43222.965277778</v>
      </c>
      <c r="B285" s="0" t="n">
        <v>0.15</v>
      </c>
    </row>
    <row r="286" customFormat="false" ht="15" hidden="false" customHeight="false" outlineLevel="0" collapsed="false">
      <c r="A286" s="1" t="n">
        <f aca="false">A285+TIME(0,10,0)</f>
        <v>43222.9722222225</v>
      </c>
      <c r="B286" s="0" t="n">
        <v>0.15</v>
      </c>
    </row>
    <row r="287" customFormat="false" ht="15" hidden="false" customHeight="false" outlineLevel="0" collapsed="false">
      <c r="A287" s="1" t="n">
        <f aca="false">A286+TIME(0,10,0)</f>
        <v>43222.9791666669</v>
      </c>
      <c r="B287" s="0" t="n">
        <v>0.15</v>
      </c>
    </row>
    <row r="288" customFormat="false" ht="15" hidden="false" customHeight="false" outlineLevel="0" collapsed="false">
      <c r="A288" s="1" t="n">
        <f aca="false">A287+TIME(0,10,0)</f>
        <v>43222.9861111113</v>
      </c>
      <c r="B288" s="0" t="n">
        <v>0.15</v>
      </c>
    </row>
    <row r="289" customFormat="false" ht="15" hidden="false" customHeight="false" outlineLevel="0" collapsed="false">
      <c r="A289" s="1" t="n">
        <f aca="false">A288+TIME(0,10,0)</f>
        <v>43222.9930555558</v>
      </c>
      <c r="B289" s="0" t="n">
        <v>0.15</v>
      </c>
    </row>
    <row r="290" customFormat="false" ht="15" hidden="false" customHeight="false" outlineLevel="0" collapsed="false">
      <c r="A290" s="1" t="n">
        <f aca="false">A289+TIME(0,10,0)</f>
        <v>43223.0000000002</v>
      </c>
      <c r="B290" s="0" t="n">
        <v>0.15</v>
      </c>
    </row>
    <row r="291" customFormat="false" ht="15" hidden="false" customHeight="false" outlineLevel="0" collapsed="false">
      <c r="A291" s="1" t="n">
        <f aca="false">A290+TIME(0,10,0)</f>
        <v>43223.0069444447</v>
      </c>
      <c r="B291" s="0" t="n">
        <v>0.15</v>
      </c>
    </row>
    <row r="292" customFormat="false" ht="15" hidden="false" customHeight="false" outlineLevel="0" collapsed="false">
      <c r="A292" s="1" t="n">
        <f aca="false">A291+TIME(0,10,0)</f>
        <v>43223.0138888891</v>
      </c>
      <c r="B292" s="0" t="n">
        <v>0.15</v>
      </c>
    </row>
    <row r="293" customFormat="false" ht="15" hidden="false" customHeight="false" outlineLevel="0" collapsed="false">
      <c r="A293" s="1" t="n">
        <f aca="false">A292+TIME(0,10,0)</f>
        <v>43223.0208333336</v>
      </c>
      <c r="B293" s="0" t="n">
        <v>0.15</v>
      </c>
    </row>
    <row r="294" customFormat="false" ht="15" hidden="false" customHeight="false" outlineLevel="0" collapsed="false">
      <c r="A294" s="1" t="n">
        <f aca="false">A293+TIME(0,10,0)</f>
        <v>43223.027777778</v>
      </c>
      <c r="B294" s="0" t="n">
        <v>0.15</v>
      </c>
    </row>
    <row r="295" customFormat="false" ht="15" hidden="false" customHeight="false" outlineLevel="0" collapsed="false">
      <c r="A295" s="1" t="n">
        <f aca="false">A294+TIME(0,10,0)</f>
        <v>43223.0347222225</v>
      </c>
      <c r="B295" s="0" t="n">
        <v>0.15</v>
      </c>
    </row>
    <row r="296" customFormat="false" ht="15" hidden="false" customHeight="false" outlineLevel="0" collapsed="false">
      <c r="A296" s="1" t="n">
        <f aca="false">A295+TIME(0,10,0)</f>
        <v>43223.0416666669</v>
      </c>
      <c r="B296" s="0" t="n">
        <v>0.15</v>
      </c>
    </row>
    <row r="297" customFormat="false" ht="15" hidden="false" customHeight="false" outlineLevel="0" collapsed="false">
      <c r="A297" s="1" t="n">
        <f aca="false">A296+TIME(0,10,0)</f>
        <v>43223.0486111114</v>
      </c>
      <c r="B297" s="0" t="n">
        <v>0.15</v>
      </c>
    </row>
    <row r="298" customFormat="false" ht="15" hidden="false" customHeight="false" outlineLevel="0" collapsed="false">
      <c r="A298" s="1" t="n">
        <f aca="false">A297+TIME(0,10,0)</f>
        <v>43223.0555555558</v>
      </c>
      <c r="B298" s="0" t="n">
        <v>0.15</v>
      </c>
    </row>
    <row r="299" customFormat="false" ht="15" hidden="false" customHeight="false" outlineLevel="0" collapsed="false">
      <c r="A299" s="1" t="n">
        <f aca="false">A298+TIME(0,10,0)</f>
        <v>43223.0625000002</v>
      </c>
      <c r="B299" s="0" t="n">
        <v>0.15</v>
      </c>
    </row>
    <row r="300" customFormat="false" ht="15" hidden="false" customHeight="false" outlineLevel="0" collapsed="false">
      <c r="A300" s="1" t="n">
        <f aca="false">A299+TIME(0,10,0)</f>
        <v>43223.0694444447</v>
      </c>
      <c r="B300" s="0" t="n">
        <v>0.15</v>
      </c>
    </row>
    <row r="301" customFormat="false" ht="15" hidden="false" customHeight="false" outlineLevel="0" collapsed="false">
      <c r="A301" s="1" t="n">
        <f aca="false">A300+TIME(0,10,0)</f>
        <v>43223.0763888891</v>
      </c>
      <c r="B301" s="0" t="n">
        <v>0.15</v>
      </c>
    </row>
    <row r="302" customFormat="false" ht="15" hidden="false" customHeight="false" outlineLevel="0" collapsed="false">
      <c r="A302" s="1" t="n">
        <f aca="false">A301+TIME(0,10,0)</f>
        <v>43223.0833333336</v>
      </c>
      <c r="B302" s="0" t="n">
        <v>0.15</v>
      </c>
    </row>
    <row r="303" customFormat="false" ht="15" hidden="false" customHeight="false" outlineLevel="0" collapsed="false">
      <c r="A303" s="1" t="n">
        <f aca="false">A302+TIME(0,10,0)</f>
        <v>43223.090277778</v>
      </c>
      <c r="B303" s="0" t="n">
        <v>0.15</v>
      </c>
    </row>
    <row r="304" customFormat="false" ht="15" hidden="false" customHeight="false" outlineLevel="0" collapsed="false">
      <c r="A304" s="1" t="n">
        <f aca="false">A303+TIME(0,10,0)</f>
        <v>43223.0972222225</v>
      </c>
      <c r="B304" s="0" t="n">
        <v>0.15</v>
      </c>
    </row>
    <row r="305" customFormat="false" ht="15" hidden="false" customHeight="false" outlineLevel="0" collapsed="false">
      <c r="A305" s="1" t="n">
        <f aca="false">A304+TIME(0,10,0)</f>
        <v>43223.1041666669</v>
      </c>
      <c r="B305" s="0" t="n">
        <v>0.15</v>
      </c>
    </row>
    <row r="306" customFormat="false" ht="15" hidden="false" customHeight="false" outlineLevel="0" collapsed="false">
      <c r="A306" s="1" t="n">
        <f aca="false">A305+TIME(0,10,0)</f>
        <v>43223.1111111114</v>
      </c>
      <c r="B306" s="0" t="n">
        <v>0.15</v>
      </c>
    </row>
    <row r="307" customFormat="false" ht="15" hidden="false" customHeight="false" outlineLevel="0" collapsed="false">
      <c r="A307" s="1" t="n">
        <f aca="false">A306+TIME(0,10,0)</f>
        <v>43223.1180555558</v>
      </c>
      <c r="B307" s="0" t="n">
        <v>0.15</v>
      </c>
    </row>
    <row r="308" customFormat="false" ht="15" hidden="false" customHeight="false" outlineLevel="0" collapsed="false">
      <c r="A308" s="1" t="n">
        <f aca="false">A307+TIME(0,10,0)</f>
        <v>43223.1250000002</v>
      </c>
      <c r="B308" s="0" t="n">
        <v>0.15</v>
      </c>
    </row>
    <row r="309" customFormat="false" ht="15" hidden="false" customHeight="false" outlineLevel="0" collapsed="false">
      <c r="A309" s="1" t="n">
        <f aca="false">A308+TIME(0,10,0)</f>
        <v>43223.1319444447</v>
      </c>
      <c r="B309" s="0" t="n">
        <v>0.15</v>
      </c>
    </row>
    <row r="310" customFormat="false" ht="15" hidden="false" customHeight="false" outlineLevel="0" collapsed="false">
      <c r="A310" s="1" t="n">
        <f aca="false">A309+TIME(0,10,0)</f>
        <v>43223.1388888891</v>
      </c>
      <c r="B310" s="0" t="n">
        <v>0.15</v>
      </c>
    </row>
    <row r="311" customFormat="false" ht="15" hidden="false" customHeight="false" outlineLevel="0" collapsed="false">
      <c r="A311" s="1" t="n">
        <f aca="false">A310+TIME(0,10,0)</f>
        <v>43223.1458333336</v>
      </c>
      <c r="B311" s="0" t="n">
        <v>0.15</v>
      </c>
    </row>
    <row r="312" customFormat="false" ht="15" hidden="false" customHeight="false" outlineLevel="0" collapsed="false">
      <c r="A312" s="1" t="n">
        <f aca="false">A311+TIME(0,10,0)</f>
        <v>43223.152777778</v>
      </c>
      <c r="B312" s="0" t="n">
        <v>0.15</v>
      </c>
    </row>
    <row r="313" customFormat="false" ht="15" hidden="false" customHeight="false" outlineLevel="0" collapsed="false">
      <c r="A313" s="1" t="n">
        <f aca="false">A312+TIME(0,10,0)</f>
        <v>43223.1597222225</v>
      </c>
      <c r="B313" s="0" t="n">
        <v>0.15</v>
      </c>
    </row>
    <row r="314" customFormat="false" ht="15" hidden="false" customHeight="false" outlineLevel="0" collapsed="false">
      <c r="A314" s="1" t="n">
        <f aca="false">A313+TIME(0,10,0)</f>
        <v>43223.1666666669</v>
      </c>
      <c r="B314" s="0" t="n">
        <v>0.15</v>
      </c>
    </row>
    <row r="315" customFormat="false" ht="15" hidden="false" customHeight="false" outlineLevel="0" collapsed="false">
      <c r="A315" s="1" t="n">
        <f aca="false">A314+TIME(0,10,0)</f>
        <v>43223.1736111114</v>
      </c>
      <c r="B315" s="0" t="n">
        <v>0.15</v>
      </c>
    </row>
    <row r="316" customFormat="false" ht="15" hidden="false" customHeight="false" outlineLevel="0" collapsed="false">
      <c r="A316" s="1" t="n">
        <f aca="false">A315+TIME(0,10,0)</f>
        <v>43223.1805555558</v>
      </c>
      <c r="B316" s="0" t="n">
        <v>0.15</v>
      </c>
    </row>
    <row r="317" customFormat="false" ht="15" hidden="false" customHeight="false" outlineLevel="0" collapsed="false">
      <c r="A317" s="1" t="n">
        <f aca="false">A316+TIME(0,10,0)</f>
        <v>43223.1875000003</v>
      </c>
      <c r="B317" s="0" t="n">
        <v>0.15</v>
      </c>
    </row>
    <row r="318" customFormat="false" ht="15" hidden="false" customHeight="false" outlineLevel="0" collapsed="false">
      <c r="A318" s="1" t="n">
        <f aca="false">A317+TIME(0,10,0)</f>
        <v>43223.1944444447</v>
      </c>
      <c r="B318" s="0" t="n">
        <v>0.15</v>
      </c>
    </row>
    <row r="319" customFormat="false" ht="15" hidden="false" customHeight="false" outlineLevel="0" collapsed="false">
      <c r="A319" s="1" t="n">
        <f aca="false">A318+TIME(0,10,0)</f>
        <v>43223.2013888891</v>
      </c>
      <c r="B319" s="0" t="n">
        <v>0.15</v>
      </c>
    </row>
    <row r="320" customFormat="false" ht="15" hidden="false" customHeight="false" outlineLevel="0" collapsed="false">
      <c r="A320" s="1" t="n">
        <f aca="false">A319+TIME(0,10,0)</f>
        <v>43223.2083333336</v>
      </c>
      <c r="B320" s="0" t="n">
        <v>0.15</v>
      </c>
    </row>
    <row r="321" customFormat="false" ht="15" hidden="false" customHeight="false" outlineLevel="0" collapsed="false">
      <c r="A321" s="1" t="n">
        <f aca="false">A320+TIME(0,10,0)</f>
        <v>43223.215277778</v>
      </c>
      <c r="B321" s="0" t="n">
        <v>0.15</v>
      </c>
    </row>
    <row r="322" customFormat="false" ht="15" hidden="false" customHeight="false" outlineLevel="0" collapsed="false">
      <c r="A322" s="1" t="n">
        <f aca="false">A321+TIME(0,10,0)</f>
        <v>43223.2222222225</v>
      </c>
      <c r="B322" s="0" t="n">
        <v>0.15</v>
      </c>
    </row>
    <row r="323" customFormat="false" ht="15" hidden="false" customHeight="false" outlineLevel="0" collapsed="false">
      <c r="A323" s="1" t="n">
        <f aca="false">A322+TIME(0,10,0)</f>
        <v>43223.2291666669</v>
      </c>
      <c r="B323" s="0" t="n">
        <v>0.15</v>
      </c>
    </row>
    <row r="324" customFormat="false" ht="15" hidden="false" customHeight="false" outlineLevel="0" collapsed="false">
      <c r="A324" s="1" t="n">
        <f aca="false">A323+TIME(0,10,0)</f>
        <v>43223.2361111114</v>
      </c>
      <c r="B324" s="0" t="n">
        <v>0.15</v>
      </c>
    </row>
    <row r="325" customFormat="false" ht="15" hidden="false" customHeight="false" outlineLevel="0" collapsed="false">
      <c r="A325" s="1" t="n">
        <f aca="false">A324+TIME(0,10,0)</f>
        <v>43223.2430555558</v>
      </c>
      <c r="B325" s="0" t="n">
        <v>0.15</v>
      </c>
    </row>
    <row r="326" customFormat="false" ht="15" hidden="false" customHeight="false" outlineLevel="0" collapsed="false">
      <c r="A326" s="1" t="n">
        <f aca="false">A325+TIME(0,10,0)</f>
        <v>43223.2500000003</v>
      </c>
      <c r="B326" s="0" t="n">
        <v>0.24</v>
      </c>
    </row>
    <row r="327" customFormat="false" ht="15" hidden="false" customHeight="false" outlineLevel="0" collapsed="false">
      <c r="A327" s="1" t="n">
        <f aca="false">A326+TIME(0,10,0)</f>
        <v>43223.2569444447</v>
      </c>
      <c r="B327" s="0" t="n">
        <v>0.24</v>
      </c>
    </row>
    <row r="328" customFormat="false" ht="15" hidden="false" customHeight="false" outlineLevel="0" collapsed="false">
      <c r="A328" s="1" t="n">
        <f aca="false">A327+TIME(0,10,0)</f>
        <v>43223.2638888892</v>
      </c>
      <c r="B328" s="0" t="n">
        <v>0.24</v>
      </c>
    </row>
    <row r="329" customFormat="false" ht="15" hidden="false" customHeight="false" outlineLevel="0" collapsed="false">
      <c r="A329" s="1" t="n">
        <f aca="false">A328+TIME(0,10,0)</f>
        <v>43223.2708333336</v>
      </c>
      <c r="B329" s="0" t="n">
        <v>0.24</v>
      </c>
    </row>
    <row r="330" customFormat="false" ht="15" hidden="false" customHeight="false" outlineLevel="0" collapsed="false">
      <c r="A330" s="1" t="n">
        <f aca="false">A329+TIME(0,10,0)</f>
        <v>43223.277777778</v>
      </c>
      <c r="B330" s="0" t="n">
        <v>0.24</v>
      </c>
    </row>
    <row r="331" customFormat="false" ht="15" hidden="false" customHeight="false" outlineLevel="0" collapsed="false">
      <c r="A331" s="1" t="n">
        <f aca="false">A330+TIME(0,10,0)</f>
        <v>43223.2847222225</v>
      </c>
      <c r="B331" s="0" t="n">
        <v>0.24</v>
      </c>
    </row>
    <row r="332" customFormat="false" ht="15" hidden="false" customHeight="false" outlineLevel="0" collapsed="false">
      <c r="A332" s="1" t="n">
        <f aca="false">A331+TIME(0,10,0)</f>
        <v>43223.2916666669</v>
      </c>
      <c r="B332" s="0" t="n">
        <v>0.24</v>
      </c>
    </row>
    <row r="333" customFormat="false" ht="15" hidden="false" customHeight="false" outlineLevel="0" collapsed="false">
      <c r="A333" s="1" t="n">
        <f aca="false">A332+TIME(0,10,0)</f>
        <v>43223.2986111114</v>
      </c>
      <c r="B333" s="0" t="n">
        <v>0.24</v>
      </c>
    </row>
    <row r="334" customFormat="false" ht="15" hidden="false" customHeight="false" outlineLevel="0" collapsed="false">
      <c r="A334" s="1" t="n">
        <f aca="false">A333+TIME(0,10,0)</f>
        <v>43223.3055555558</v>
      </c>
      <c r="B334" s="0" t="n">
        <v>0.24</v>
      </c>
    </row>
    <row r="335" customFormat="false" ht="15" hidden="false" customHeight="false" outlineLevel="0" collapsed="false">
      <c r="A335" s="1" t="n">
        <f aca="false">A334+TIME(0,10,0)</f>
        <v>43223.3125000003</v>
      </c>
      <c r="B335" s="0" t="n">
        <v>0.24</v>
      </c>
    </row>
    <row r="336" customFormat="false" ht="15" hidden="false" customHeight="false" outlineLevel="0" collapsed="false">
      <c r="A336" s="1" t="n">
        <f aca="false">A335+TIME(0,10,0)</f>
        <v>43223.3194444447</v>
      </c>
      <c r="B336" s="0" t="n">
        <v>0.24</v>
      </c>
    </row>
    <row r="337" customFormat="false" ht="15" hidden="false" customHeight="false" outlineLevel="0" collapsed="false">
      <c r="A337" s="1" t="n">
        <f aca="false">A336+TIME(0,10,0)</f>
        <v>43223.3263888892</v>
      </c>
      <c r="B337" s="0" t="n">
        <v>0.24</v>
      </c>
    </row>
    <row r="338" customFormat="false" ht="15" hidden="false" customHeight="false" outlineLevel="0" collapsed="false">
      <c r="A338" s="1" t="n">
        <f aca="false">A337+TIME(0,10,0)</f>
        <v>43223.3333333336</v>
      </c>
      <c r="B338" s="0" t="n">
        <v>0.24</v>
      </c>
    </row>
    <row r="339" customFormat="false" ht="15" hidden="false" customHeight="false" outlineLevel="0" collapsed="false">
      <c r="A339" s="1" t="n">
        <f aca="false">A338+TIME(0,10,0)</f>
        <v>43223.340277778</v>
      </c>
      <c r="B339" s="0" t="n">
        <v>0.24</v>
      </c>
    </row>
    <row r="340" customFormat="false" ht="15" hidden="false" customHeight="false" outlineLevel="0" collapsed="false">
      <c r="A340" s="1" t="n">
        <f aca="false">A339+TIME(0,10,0)</f>
        <v>43223.3472222225</v>
      </c>
      <c r="B340" s="0" t="n">
        <v>0.24</v>
      </c>
    </row>
    <row r="341" customFormat="false" ht="15" hidden="false" customHeight="false" outlineLevel="0" collapsed="false">
      <c r="A341" s="1" t="n">
        <f aca="false">A340+TIME(0,10,0)</f>
        <v>43223.3541666669</v>
      </c>
      <c r="B341" s="0" t="n">
        <v>0.24</v>
      </c>
    </row>
    <row r="342" customFormat="false" ht="15" hidden="false" customHeight="false" outlineLevel="0" collapsed="false">
      <c r="A342" s="1" t="n">
        <f aca="false">A341+TIME(0,10,0)</f>
        <v>43223.3611111114</v>
      </c>
      <c r="B342" s="0" t="n">
        <v>0.24</v>
      </c>
    </row>
    <row r="343" customFormat="false" ht="15" hidden="false" customHeight="false" outlineLevel="0" collapsed="false">
      <c r="A343" s="1" t="n">
        <f aca="false">A342+TIME(0,10,0)</f>
        <v>43223.3680555558</v>
      </c>
      <c r="B343" s="0" t="n">
        <v>0.24</v>
      </c>
    </row>
    <row r="344" customFormat="false" ht="15" hidden="false" customHeight="false" outlineLevel="0" collapsed="false">
      <c r="A344" s="1" t="n">
        <f aca="false">A343+TIME(0,10,0)</f>
        <v>43223.3750000003</v>
      </c>
      <c r="B344" s="0" t="n">
        <v>0.24</v>
      </c>
    </row>
    <row r="345" customFormat="false" ht="15" hidden="false" customHeight="false" outlineLevel="0" collapsed="false">
      <c r="A345" s="1" t="n">
        <f aca="false">A344+TIME(0,10,0)</f>
        <v>43223.3819444447</v>
      </c>
      <c r="B345" s="0" t="n">
        <v>0.24</v>
      </c>
    </row>
    <row r="346" customFormat="false" ht="15" hidden="false" customHeight="false" outlineLevel="0" collapsed="false">
      <c r="A346" s="1" t="n">
        <f aca="false">A345+TIME(0,10,0)</f>
        <v>43223.3888888892</v>
      </c>
      <c r="B346" s="0" t="n">
        <v>0.24</v>
      </c>
    </row>
    <row r="347" customFormat="false" ht="15" hidden="false" customHeight="false" outlineLevel="0" collapsed="false">
      <c r="A347" s="1" t="n">
        <f aca="false">A346+TIME(0,10,0)</f>
        <v>43223.3958333336</v>
      </c>
      <c r="B347" s="0" t="n">
        <v>0.24</v>
      </c>
    </row>
    <row r="348" customFormat="false" ht="15" hidden="false" customHeight="false" outlineLevel="0" collapsed="false">
      <c r="A348" s="1" t="n">
        <f aca="false">A347+TIME(0,10,0)</f>
        <v>43223.4027777781</v>
      </c>
      <c r="B348" s="0" t="n">
        <v>0.24</v>
      </c>
    </row>
    <row r="349" customFormat="false" ht="15" hidden="false" customHeight="false" outlineLevel="0" collapsed="false">
      <c r="A349" s="1" t="n">
        <f aca="false">A348+TIME(0,10,0)</f>
        <v>43223.4097222225</v>
      </c>
      <c r="B349" s="0" t="n">
        <v>0.24</v>
      </c>
    </row>
    <row r="350" customFormat="false" ht="15" hidden="false" customHeight="false" outlineLevel="0" collapsed="false">
      <c r="A350" s="1" t="n">
        <f aca="false">A349+TIME(0,10,0)</f>
        <v>43223.416666667</v>
      </c>
      <c r="B350" s="0" t="n">
        <v>0.24</v>
      </c>
    </row>
    <row r="351" customFormat="false" ht="15" hidden="false" customHeight="false" outlineLevel="0" collapsed="false">
      <c r="A351" s="1" t="n">
        <f aca="false">A350+TIME(0,10,0)</f>
        <v>43223.4236111114</v>
      </c>
      <c r="B351" s="0" t="n">
        <v>0.24</v>
      </c>
    </row>
    <row r="352" customFormat="false" ht="15" hidden="false" customHeight="false" outlineLevel="0" collapsed="false">
      <c r="A352" s="1" t="n">
        <f aca="false">A351+TIME(0,10,0)</f>
        <v>43223.4305555558</v>
      </c>
      <c r="B352" s="0" t="n">
        <v>0.24</v>
      </c>
    </row>
    <row r="353" customFormat="false" ht="15" hidden="false" customHeight="false" outlineLevel="0" collapsed="false">
      <c r="A353" s="1" t="n">
        <f aca="false">A352+TIME(0,10,0)</f>
        <v>43223.4375000003</v>
      </c>
      <c r="B353" s="0" t="n">
        <v>0.24</v>
      </c>
    </row>
    <row r="354" customFormat="false" ht="15" hidden="false" customHeight="false" outlineLevel="0" collapsed="false">
      <c r="A354" s="1" t="n">
        <f aca="false">A353+TIME(0,10,0)</f>
        <v>43223.4444444447</v>
      </c>
      <c r="B354" s="0" t="n">
        <v>0.24</v>
      </c>
    </row>
    <row r="355" customFormat="false" ht="15" hidden="false" customHeight="false" outlineLevel="0" collapsed="false">
      <c r="A355" s="1" t="n">
        <f aca="false">A354+TIME(0,10,0)</f>
        <v>43223.4513888892</v>
      </c>
      <c r="B355" s="0" t="n">
        <v>0.24</v>
      </c>
    </row>
    <row r="356" customFormat="false" ht="15" hidden="false" customHeight="false" outlineLevel="0" collapsed="false">
      <c r="A356" s="1" t="n">
        <f aca="false">A355+TIME(0,10,0)</f>
        <v>43223.4583333336</v>
      </c>
      <c r="B356" s="0" t="n">
        <v>0.24</v>
      </c>
    </row>
    <row r="357" customFormat="false" ht="15" hidden="false" customHeight="false" outlineLevel="0" collapsed="false">
      <c r="A357" s="1" t="n">
        <f aca="false">A356+TIME(0,10,0)</f>
        <v>43223.4652777781</v>
      </c>
      <c r="B357" s="0" t="n">
        <v>0.24</v>
      </c>
    </row>
    <row r="358" customFormat="false" ht="15" hidden="false" customHeight="false" outlineLevel="0" collapsed="false">
      <c r="A358" s="1" t="n">
        <f aca="false">A357+TIME(0,10,0)</f>
        <v>43223.4722222225</v>
      </c>
      <c r="B358" s="0" t="n">
        <v>0.24</v>
      </c>
    </row>
    <row r="359" customFormat="false" ht="15" hidden="false" customHeight="false" outlineLevel="0" collapsed="false">
      <c r="A359" s="1" t="n">
        <f aca="false">A358+TIME(0,10,0)</f>
        <v>43223.479166667</v>
      </c>
      <c r="B359" s="0" t="n">
        <v>0.24</v>
      </c>
    </row>
    <row r="360" customFormat="false" ht="15" hidden="false" customHeight="false" outlineLevel="0" collapsed="false">
      <c r="A360" s="1" t="n">
        <f aca="false">A359+TIME(0,10,0)</f>
        <v>43223.4861111114</v>
      </c>
      <c r="B360" s="0" t="n">
        <v>0.24</v>
      </c>
    </row>
    <row r="361" customFormat="false" ht="15" hidden="false" customHeight="false" outlineLevel="0" collapsed="false">
      <c r="A361" s="1" t="n">
        <f aca="false">A360+TIME(0,10,0)</f>
        <v>43223.4930555558</v>
      </c>
      <c r="B361" s="0" t="n">
        <v>0.24</v>
      </c>
    </row>
    <row r="362" customFormat="false" ht="15" hidden="false" customHeight="false" outlineLevel="0" collapsed="false">
      <c r="A362" s="1" t="n">
        <f aca="false">A361+TIME(0,10,0)</f>
        <v>43223.5000000003</v>
      </c>
      <c r="B362" s="0" t="n">
        <v>0.24</v>
      </c>
    </row>
    <row r="363" customFormat="false" ht="15" hidden="false" customHeight="false" outlineLevel="0" collapsed="false">
      <c r="A363" s="1" t="n">
        <f aca="false">A362+TIME(0,10,0)</f>
        <v>43223.5069444447</v>
      </c>
      <c r="B363" s="0" t="n">
        <v>0.24</v>
      </c>
    </row>
    <row r="364" customFormat="false" ht="15" hidden="false" customHeight="false" outlineLevel="0" collapsed="false">
      <c r="A364" s="1" t="n">
        <f aca="false">A363+TIME(0,10,0)</f>
        <v>43223.5138888892</v>
      </c>
      <c r="B364" s="0" t="n">
        <v>0.24</v>
      </c>
    </row>
    <row r="365" customFormat="false" ht="15" hidden="false" customHeight="false" outlineLevel="0" collapsed="false">
      <c r="A365" s="1" t="n">
        <f aca="false">A364+TIME(0,10,0)</f>
        <v>43223.5208333336</v>
      </c>
      <c r="B365" s="0" t="n">
        <v>0.24</v>
      </c>
    </row>
    <row r="366" customFormat="false" ht="15" hidden="false" customHeight="false" outlineLevel="0" collapsed="false">
      <c r="A366" s="1" t="n">
        <f aca="false">A365+TIME(0,10,0)</f>
        <v>43223.5277777781</v>
      </c>
      <c r="B366" s="0" t="n">
        <v>0.24</v>
      </c>
    </row>
    <row r="367" customFormat="false" ht="15" hidden="false" customHeight="false" outlineLevel="0" collapsed="false">
      <c r="A367" s="1" t="n">
        <f aca="false">A366+TIME(0,10,0)</f>
        <v>43223.5347222225</v>
      </c>
      <c r="B367" s="0" t="n">
        <v>0.24</v>
      </c>
    </row>
    <row r="368" customFormat="false" ht="15" hidden="false" customHeight="false" outlineLevel="0" collapsed="false">
      <c r="A368" s="1" t="n">
        <f aca="false">A367+TIME(0,10,0)</f>
        <v>43223.541666667</v>
      </c>
      <c r="B368" s="0" t="n">
        <v>0.24</v>
      </c>
    </row>
    <row r="369" customFormat="false" ht="15" hidden="false" customHeight="false" outlineLevel="0" collapsed="false">
      <c r="A369" s="1" t="n">
        <f aca="false">A368+TIME(0,10,0)</f>
        <v>43223.5486111114</v>
      </c>
      <c r="B369" s="0" t="n">
        <v>0.24</v>
      </c>
    </row>
    <row r="370" customFormat="false" ht="15" hidden="false" customHeight="false" outlineLevel="0" collapsed="false">
      <c r="A370" s="1" t="n">
        <f aca="false">A369+TIME(0,10,0)</f>
        <v>43223.5555555559</v>
      </c>
      <c r="B370" s="0" t="n">
        <v>0.24</v>
      </c>
    </row>
    <row r="371" customFormat="false" ht="15" hidden="false" customHeight="false" outlineLevel="0" collapsed="false">
      <c r="A371" s="1" t="n">
        <f aca="false">A370+TIME(0,10,0)</f>
        <v>43223.5625000003</v>
      </c>
      <c r="B371" s="0" t="n">
        <v>0.24</v>
      </c>
    </row>
    <row r="372" customFormat="false" ht="15" hidden="false" customHeight="false" outlineLevel="0" collapsed="false">
      <c r="A372" s="1" t="n">
        <f aca="false">A371+TIME(0,10,0)</f>
        <v>43223.5694444448</v>
      </c>
      <c r="B372" s="0" t="n">
        <v>0.24</v>
      </c>
    </row>
    <row r="373" customFormat="false" ht="15" hidden="false" customHeight="false" outlineLevel="0" collapsed="false">
      <c r="A373" s="1" t="n">
        <f aca="false">A372+TIME(0,10,0)</f>
        <v>43223.5763888892</v>
      </c>
      <c r="B373" s="0" t="n">
        <v>0.24</v>
      </c>
    </row>
    <row r="374" customFormat="false" ht="15" hidden="false" customHeight="false" outlineLevel="0" collapsed="false">
      <c r="A374" s="1" t="n">
        <f aca="false">A373+TIME(0,10,0)</f>
        <v>43223.5833333336</v>
      </c>
      <c r="B374" s="0" t="n">
        <v>0.24</v>
      </c>
    </row>
    <row r="375" customFormat="false" ht="15" hidden="false" customHeight="false" outlineLevel="0" collapsed="false">
      <c r="A375" s="1" t="n">
        <f aca="false">A374+TIME(0,10,0)</f>
        <v>43223.5902777781</v>
      </c>
      <c r="B375" s="0" t="n">
        <v>0.24</v>
      </c>
    </row>
    <row r="376" customFormat="false" ht="15" hidden="false" customHeight="false" outlineLevel="0" collapsed="false">
      <c r="A376" s="1" t="n">
        <f aca="false">A375+TIME(0,10,0)</f>
        <v>43223.5972222225</v>
      </c>
      <c r="B376" s="0" t="n">
        <v>0.24</v>
      </c>
    </row>
    <row r="377" customFormat="false" ht="15" hidden="false" customHeight="false" outlineLevel="0" collapsed="false">
      <c r="A377" s="1" t="n">
        <f aca="false">A376+TIME(0,10,0)</f>
        <v>43223.604166667</v>
      </c>
      <c r="B377" s="0" t="n">
        <v>0.24</v>
      </c>
    </row>
    <row r="378" customFormat="false" ht="15" hidden="false" customHeight="false" outlineLevel="0" collapsed="false">
      <c r="A378" s="1" t="n">
        <f aca="false">A377+TIME(0,10,0)</f>
        <v>43223.6111111114</v>
      </c>
      <c r="B378" s="0" t="n">
        <v>0.24</v>
      </c>
    </row>
    <row r="379" customFormat="false" ht="15" hidden="false" customHeight="false" outlineLevel="0" collapsed="false">
      <c r="A379" s="1" t="n">
        <f aca="false">A378+TIME(0,10,0)</f>
        <v>43223.6180555559</v>
      </c>
      <c r="B379" s="0" t="n">
        <v>0.24</v>
      </c>
    </row>
    <row r="380" customFormat="false" ht="15" hidden="false" customHeight="false" outlineLevel="0" collapsed="false">
      <c r="A380" s="1" t="n">
        <f aca="false">A379+TIME(0,10,0)</f>
        <v>43223.6250000003</v>
      </c>
      <c r="B380" s="0" t="n">
        <v>0.24</v>
      </c>
    </row>
    <row r="381" customFormat="false" ht="15" hidden="false" customHeight="false" outlineLevel="0" collapsed="false">
      <c r="A381" s="1" t="n">
        <f aca="false">A380+TIME(0,10,0)</f>
        <v>43223.6319444448</v>
      </c>
      <c r="B381" s="0" t="n">
        <v>0.24</v>
      </c>
    </row>
    <row r="382" customFormat="false" ht="15" hidden="false" customHeight="false" outlineLevel="0" collapsed="false">
      <c r="A382" s="1" t="n">
        <f aca="false">A381+TIME(0,10,0)</f>
        <v>43223.6388888892</v>
      </c>
      <c r="B382" s="0" t="n">
        <v>0.24</v>
      </c>
    </row>
    <row r="383" customFormat="false" ht="15" hidden="false" customHeight="false" outlineLevel="0" collapsed="false">
      <c r="A383" s="1" t="n">
        <f aca="false">A382+TIME(0,10,0)</f>
        <v>43223.6458333336</v>
      </c>
      <c r="B383" s="0" t="n">
        <v>0.24</v>
      </c>
    </row>
    <row r="384" customFormat="false" ht="15" hidden="false" customHeight="false" outlineLevel="0" collapsed="false">
      <c r="A384" s="1" t="n">
        <f aca="false">A383+TIME(0,10,0)</f>
        <v>43223.6527777781</v>
      </c>
      <c r="B384" s="0" t="n">
        <v>0.24</v>
      </c>
    </row>
    <row r="385" customFormat="false" ht="15" hidden="false" customHeight="false" outlineLevel="0" collapsed="false">
      <c r="A385" s="1" t="n">
        <f aca="false">A384+TIME(0,10,0)</f>
        <v>43223.6597222225</v>
      </c>
      <c r="B385" s="0" t="n">
        <v>0.24</v>
      </c>
    </row>
    <row r="386" customFormat="false" ht="15" hidden="false" customHeight="false" outlineLevel="0" collapsed="false">
      <c r="A386" s="1" t="n">
        <f aca="false">A385+TIME(0,10,0)</f>
        <v>43223.666666667</v>
      </c>
      <c r="B386" s="0" t="n">
        <v>0.24</v>
      </c>
    </row>
    <row r="387" customFormat="false" ht="15" hidden="false" customHeight="false" outlineLevel="0" collapsed="false">
      <c r="A387" s="1" t="n">
        <f aca="false">A386+TIME(0,10,0)</f>
        <v>43223.6736111114</v>
      </c>
      <c r="B387" s="0" t="n">
        <v>0.24</v>
      </c>
    </row>
    <row r="388" customFormat="false" ht="15" hidden="false" customHeight="false" outlineLevel="0" collapsed="false">
      <c r="A388" s="1" t="n">
        <f aca="false">A387+TIME(0,10,0)</f>
        <v>43223.6805555559</v>
      </c>
      <c r="B388" s="0" t="n">
        <v>0.24</v>
      </c>
    </row>
    <row r="389" customFormat="false" ht="15" hidden="false" customHeight="false" outlineLevel="0" collapsed="false">
      <c r="A389" s="1" t="n">
        <f aca="false">A388+TIME(0,10,0)</f>
        <v>43223.6875000003</v>
      </c>
      <c r="B389" s="0" t="n">
        <v>0.24</v>
      </c>
    </row>
    <row r="390" customFormat="false" ht="15" hidden="false" customHeight="false" outlineLevel="0" collapsed="false">
      <c r="A390" s="1" t="n">
        <f aca="false">A389+TIME(0,10,0)</f>
        <v>43223.6944444448</v>
      </c>
      <c r="B390" s="0" t="n">
        <v>0.24</v>
      </c>
    </row>
    <row r="391" customFormat="false" ht="15" hidden="false" customHeight="false" outlineLevel="0" collapsed="false">
      <c r="A391" s="1" t="n">
        <f aca="false">A390+TIME(0,10,0)</f>
        <v>43223.7013888892</v>
      </c>
      <c r="B391" s="0" t="n">
        <v>0.24</v>
      </c>
    </row>
    <row r="392" customFormat="false" ht="15" hidden="false" customHeight="false" outlineLevel="0" collapsed="false">
      <c r="A392" s="1" t="n">
        <f aca="false">A391+TIME(0,10,0)</f>
        <v>43223.7083333337</v>
      </c>
      <c r="B392" s="0" t="n">
        <v>0.24</v>
      </c>
    </row>
    <row r="393" customFormat="false" ht="15" hidden="false" customHeight="false" outlineLevel="0" collapsed="false">
      <c r="A393" s="1" t="n">
        <f aca="false">A392+TIME(0,10,0)</f>
        <v>43223.7152777781</v>
      </c>
      <c r="B393" s="0" t="n">
        <v>0.24</v>
      </c>
    </row>
    <row r="394" customFormat="false" ht="15" hidden="false" customHeight="false" outlineLevel="0" collapsed="false">
      <c r="A394" s="1" t="n">
        <f aca="false">A393+TIME(0,10,0)</f>
        <v>43223.7222222225</v>
      </c>
      <c r="B394" s="0" t="n">
        <v>0.24</v>
      </c>
    </row>
    <row r="395" customFormat="false" ht="15" hidden="false" customHeight="false" outlineLevel="0" collapsed="false">
      <c r="A395" s="1" t="n">
        <f aca="false">A394+TIME(0,10,0)</f>
        <v>43223.729166667</v>
      </c>
      <c r="B395" s="0" t="n">
        <v>0.24</v>
      </c>
    </row>
    <row r="396" customFormat="false" ht="15" hidden="false" customHeight="false" outlineLevel="0" collapsed="false">
      <c r="A396" s="1" t="n">
        <f aca="false">A395+TIME(0,10,0)</f>
        <v>43223.7361111114</v>
      </c>
      <c r="B396" s="0" t="n">
        <v>0.24</v>
      </c>
    </row>
    <row r="397" customFormat="false" ht="15" hidden="false" customHeight="false" outlineLevel="0" collapsed="false">
      <c r="A397" s="1" t="n">
        <f aca="false">A396+TIME(0,10,0)</f>
        <v>43223.7430555559</v>
      </c>
      <c r="B397" s="0" t="n">
        <v>0.24</v>
      </c>
    </row>
    <row r="398" customFormat="false" ht="15" hidden="false" customHeight="false" outlineLevel="0" collapsed="false">
      <c r="A398" s="1" t="n">
        <f aca="false">A397+TIME(0,10,0)</f>
        <v>43223.7500000003</v>
      </c>
      <c r="B398" s="0" t="n">
        <v>0.24</v>
      </c>
    </row>
    <row r="399" customFormat="false" ht="15" hidden="false" customHeight="false" outlineLevel="0" collapsed="false">
      <c r="A399" s="1" t="n">
        <f aca="false">A398+TIME(0,10,0)</f>
        <v>43223.7569444448</v>
      </c>
      <c r="B399" s="0" t="n">
        <v>0.24</v>
      </c>
    </row>
    <row r="400" customFormat="false" ht="15" hidden="false" customHeight="false" outlineLevel="0" collapsed="false">
      <c r="A400" s="1" t="n">
        <f aca="false">A399+TIME(0,10,0)</f>
        <v>43223.7638888892</v>
      </c>
      <c r="B400" s="0" t="n">
        <v>0.24</v>
      </c>
    </row>
    <row r="401" customFormat="false" ht="15" hidden="false" customHeight="false" outlineLevel="0" collapsed="false">
      <c r="A401" s="1" t="n">
        <f aca="false">A400+TIME(0,10,0)</f>
        <v>43223.7708333337</v>
      </c>
      <c r="B401" s="0" t="n">
        <v>0.24</v>
      </c>
    </row>
    <row r="402" customFormat="false" ht="15" hidden="false" customHeight="false" outlineLevel="0" collapsed="false">
      <c r="A402" s="1" t="n">
        <f aca="false">A401+TIME(0,10,0)</f>
        <v>43223.7777777781</v>
      </c>
      <c r="B402" s="0" t="n">
        <v>0.24</v>
      </c>
    </row>
    <row r="403" customFormat="false" ht="15" hidden="false" customHeight="false" outlineLevel="0" collapsed="false">
      <c r="A403" s="1" t="n">
        <f aca="false">A402+TIME(0,10,0)</f>
        <v>43223.7847222226</v>
      </c>
      <c r="B403" s="0" t="n">
        <v>0.24</v>
      </c>
    </row>
    <row r="404" customFormat="false" ht="15" hidden="false" customHeight="false" outlineLevel="0" collapsed="false">
      <c r="A404" s="1" t="n">
        <f aca="false">A403+TIME(0,10,0)</f>
        <v>43223.791666667</v>
      </c>
      <c r="B404" s="0" t="n">
        <v>0.24</v>
      </c>
    </row>
    <row r="405" customFormat="false" ht="15" hidden="false" customHeight="false" outlineLevel="0" collapsed="false">
      <c r="A405" s="1" t="n">
        <f aca="false">A404+TIME(0,10,0)</f>
        <v>43223.7986111114</v>
      </c>
      <c r="B405" s="0" t="n">
        <v>0.24</v>
      </c>
    </row>
    <row r="406" customFormat="false" ht="15" hidden="false" customHeight="false" outlineLevel="0" collapsed="false">
      <c r="A406" s="1" t="n">
        <f aca="false">A405+TIME(0,10,0)</f>
        <v>43223.8055555559</v>
      </c>
      <c r="B406" s="0" t="n">
        <v>0.24</v>
      </c>
    </row>
    <row r="407" customFormat="false" ht="15" hidden="false" customHeight="false" outlineLevel="0" collapsed="false">
      <c r="A407" s="1" t="n">
        <f aca="false">A406+TIME(0,10,0)</f>
        <v>43223.8125000003</v>
      </c>
      <c r="B407" s="0" t="n">
        <v>0.24</v>
      </c>
    </row>
    <row r="408" customFormat="false" ht="15" hidden="false" customHeight="false" outlineLevel="0" collapsed="false">
      <c r="A408" s="1" t="n">
        <f aca="false">A407+TIME(0,10,0)</f>
        <v>43223.8194444448</v>
      </c>
      <c r="B408" s="0" t="n">
        <v>0.24</v>
      </c>
    </row>
    <row r="409" customFormat="false" ht="15" hidden="false" customHeight="false" outlineLevel="0" collapsed="false">
      <c r="A409" s="1" t="n">
        <f aca="false">A408+TIME(0,10,0)</f>
        <v>43223.8263888892</v>
      </c>
      <c r="B409" s="0" t="n">
        <v>0.24</v>
      </c>
    </row>
    <row r="410" customFormat="false" ht="15" hidden="false" customHeight="false" outlineLevel="0" collapsed="false">
      <c r="A410" s="1" t="n">
        <f aca="false">A409+TIME(0,10,0)</f>
        <v>43223.8333333337</v>
      </c>
      <c r="B410" s="0" t="n">
        <v>0.24</v>
      </c>
    </row>
    <row r="411" customFormat="false" ht="15" hidden="false" customHeight="false" outlineLevel="0" collapsed="false">
      <c r="A411" s="1" t="n">
        <f aca="false">A410+TIME(0,10,0)</f>
        <v>43223.8402777781</v>
      </c>
      <c r="B411" s="0" t="n">
        <v>0.24</v>
      </c>
    </row>
    <row r="412" customFormat="false" ht="15" hidden="false" customHeight="false" outlineLevel="0" collapsed="false">
      <c r="A412" s="1" t="n">
        <f aca="false">A411+TIME(0,10,0)</f>
        <v>43223.8472222226</v>
      </c>
      <c r="B412" s="0" t="n">
        <v>0.24</v>
      </c>
    </row>
    <row r="413" customFormat="false" ht="15" hidden="false" customHeight="false" outlineLevel="0" collapsed="false">
      <c r="A413" s="1" t="n">
        <f aca="false">A412+TIME(0,10,0)</f>
        <v>43223.854166667</v>
      </c>
      <c r="B413" s="0" t="n">
        <v>0.24</v>
      </c>
    </row>
    <row r="414" customFormat="false" ht="15" hidden="false" customHeight="false" outlineLevel="0" collapsed="false">
      <c r="A414" s="1" t="n">
        <f aca="false">A413+TIME(0,10,0)</f>
        <v>43223.8611111114</v>
      </c>
      <c r="B414" s="0" t="n">
        <v>0.24</v>
      </c>
    </row>
    <row r="415" customFormat="false" ht="15" hidden="false" customHeight="false" outlineLevel="0" collapsed="false">
      <c r="A415" s="1" t="n">
        <f aca="false">A414+TIME(0,10,0)</f>
        <v>43223.8680555559</v>
      </c>
      <c r="B415" s="0" t="n">
        <v>0.24</v>
      </c>
    </row>
    <row r="416" customFormat="false" ht="15" hidden="false" customHeight="false" outlineLevel="0" collapsed="false">
      <c r="A416" s="1" t="n">
        <f aca="false">A415+TIME(0,10,0)</f>
        <v>43223.8750000003</v>
      </c>
      <c r="B416" s="0" t="n">
        <v>0.24</v>
      </c>
    </row>
    <row r="417" customFormat="false" ht="15" hidden="false" customHeight="false" outlineLevel="0" collapsed="false">
      <c r="A417" s="1" t="n">
        <f aca="false">A416+TIME(0,10,0)</f>
        <v>43223.8819444448</v>
      </c>
      <c r="B417" s="0" t="n">
        <v>0.24</v>
      </c>
    </row>
    <row r="418" customFormat="false" ht="15" hidden="false" customHeight="false" outlineLevel="0" collapsed="false">
      <c r="A418" s="1" t="n">
        <f aca="false">A417+TIME(0,10,0)</f>
        <v>43223.8888888892</v>
      </c>
      <c r="B418" s="0" t="n">
        <v>0.24</v>
      </c>
    </row>
    <row r="419" customFormat="false" ht="15" hidden="false" customHeight="false" outlineLevel="0" collapsed="false">
      <c r="A419" s="1" t="n">
        <f aca="false">A418+TIME(0,10,0)</f>
        <v>43223.8958333337</v>
      </c>
      <c r="B419" s="0" t="n">
        <v>0.24</v>
      </c>
    </row>
    <row r="420" customFormat="false" ht="15" hidden="false" customHeight="false" outlineLevel="0" collapsed="false">
      <c r="A420" s="1" t="n">
        <f aca="false">A419+TIME(0,10,0)</f>
        <v>43223.9027777781</v>
      </c>
      <c r="B420" s="0" t="n">
        <v>0.24</v>
      </c>
    </row>
    <row r="421" customFormat="false" ht="15" hidden="false" customHeight="false" outlineLevel="0" collapsed="false">
      <c r="A421" s="1" t="n">
        <f aca="false">A420+TIME(0,10,0)</f>
        <v>43223.9097222226</v>
      </c>
      <c r="B421" s="0" t="n">
        <v>0.24</v>
      </c>
    </row>
    <row r="422" customFormat="false" ht="15" hidden="false" customHeight="false" outlineLevel="0" collapsed="false">
      <c r="A422" s="1" t="n">
        <f aca="false">A421+TIME(0,10,0)</f>
        <v>43223.916666667</v>
      </c>
      <c r="B422" s="0" t="n">
        <v>0.15</v>
      </c>
    </row>
    <row r="423" customFormat="false" ht="15" hidden="false" customHeight="false" outlineLevel="0" collapsed="false">
      <c r="A423" s="1" t="n">
        <f aca="false">A422+TIME(0,10,0)</f>
        <v>43223.9236111115</v>
      </c>
      <c r="B423" s="0" t="n">
        <v>0.15</v>
      </c>
    </row>
    <row r="424" customFormat="false" ht="15" hidden="false" customHeight="false" outlineLevel="0" collapsed="false">
      <c r="A424" s="1" t="n">
        <f aca="false">A423+TIME(0,10,0)</f>
        <v>43223.9305555559</v>
      </c>
      <c r="B424" s="0" t="n">
        <v>0.15</v>
      </c>
    </row>
    <row r="425" customFormat="false" ht="15" hidden="false" customHeight="false" outlineLevel="0" collapsed="false">
      <c r="A425" s="1" t="n">
        <f aca="false">A424+TIME(0,10,0)</f>
        <v>43223.9375000003</v>
      </c>
      <c r="B425" s="0" t="n">
        <v>0.15</v>
      </c>
    </row>
    <row r="426" customFormat="false" ht="15" hidden="false" customHeight="false" outlineLevel="0" collapsed="false">
      <c r="A426" s="1" t="n">
        <f aca="false">A425+TIME(0,10,0)</f>
        <v>43223.9444444448</v>
      </c>
      <c r="B426" s="0" t="n">
        <v>0.15</v>
      </c>
    </row>
    <row r="427" customFormat="false" ht="15" hidden="false" customHeight="false" outlineLevel="0" collapsed="false">
      <c r="A427" s="1" t="n">
        <f aca="false">A426+TIME(0,10,0)</f>
        <v>43223.9513888892</v>
      </c>
      <c r="B427" s="0" t="n">
        <v>0.15</v>
      </c>
    </row>
    <row r="428" customFormat="false" ht="15" hidden="false" customHeight="false" outlineLevel="0" collapsed="false">
      <c r="A428" s="1" t="n">
        <f aca="false">A427+TIME(0,10,0)</f>
        <v>43223.9583333337</v>
      </c>
      <c r="B428" s="0" t="n">
        <v>0.15</v>
      </c>
    </row>
    <row r="429" customFormat="false" ht="15" hidden="false" customHeight="false" outlineLevel="0" collapsed="false">
      <c r="A429" s="1" t="n">
        <f aca="false">A428+TIME(0,10,0)</f>
        <v>43223.9652777781</v>
      </c>
      <c r="B429" s="0" t="n">
        <v>0.15</v>
      </c>
    </row>
    <row r="430" customFormat="false" ht="15" hidden="false" customHeight="false" outlineLevel="0" collapsed="false">
      <c r="A430" s="1" t="n">
        <f aca="false">A429+TIME(0,10,0)</f>
        <v>43223.9722222226</v>
      </c>
      <c r="B430" s="0" t="n">
        <v>0.15</v>
      </c>
    </row>
    <row r="431" customFormat="false" ht="15" hidden="false" customHeight="false" outlineLevel="0" collapsed="false">
      <c r="A431" s="1" t="n">
        <f aca="false">A430+TIME(0,10,0)</f>
        <v>43223.979166667</v>
      </c>
      <c r="B431" s="0" t="n">
        <v>0.15</v>
      </c>
    </row>
    <row r="432" customFormat="false" ht="15" hidden="false" customHeight="false" outlineLevel="0" collapsed="false">
      <c r="A432" s="1" t="n">
        <f aca="false">A431+TIME(0,10,0)</f>
        <v>43223.9861111115</v>
      </c>
      <c r="B432" s="0" t="n">
        <v>0.15</v>
      </c>
    </row>
    <row r="433" customFormat="false" ht="15" hidden="false" customHeight="false" outlineLevel="0" collapsed="false">
      <c r="A433" s="1" t="n">
        <f aca="false">A432+TIME(0,10,0)</f>
        <v>43223.9930555559</v>
      </c>
      <c r="B433" s="0" t="n">
        <v>0.15</v>
      </c>
    </row>
    <row r="434" customFormat="false" ht="15" hidden="false" customHeight="false" outlineLevel="0" collapsed="false">
      <c r="A434" s="1" t="n">
        <f aca="false">A433+TIME(0,10,0)</f>
        <v>43224.0000000003</v>
      </c>
      <c r="B434" s="0" t="n">
        <v>0.15</v>
      </c>
    </row>
    <row r="435" customFormat="false" ht="15" hidden="false" customHeight="false" outlineLevel="0" collapsed="false">
      <c r="A435" s="1" t="n">
        <f aca="false">A434+TIME(0,10,0)</f>
        <v>43224.0069444448</v>
      </c>
      <c r="B435" s="0" t="n">
        <v>0.15</v>
      </c>
    </row>
    <row r="436" customFormat="false" ht="15" hidden="false" customHeight="false" outlineLevel="0" collapsed="false">
      <c r="A436" s="1" t="n">
        <f aca="false">A435+TIME(0,10,0)</f>
        <v>43224.0138888892</v>
      </c>
      <c r="B436" s="0" t="n">
        <v>0.15</v>
      </c>
    </row>
    <row r="437" customFormat="false" ht="15" hidden="false" customHeight="false" outlineLevel="0" collapsed="false">
      <c r="A437" s="1" t="n">
        <f aca="false">A436+TIME(0,10,0)</f>
        <v>43224.0208333337</v>
      </c>
      <c r="B437" s="0" t="n">
        <v>0.15</v>
      </c>
    </row>
    <row r="438" customFormat="false" ht="15" hidden="false" customHeight="false" outlineLevel="0" collapsed="false">
      <c r="A438" s="1" t="n">
        <f aca="false">A437+TIME(0,10,0)</f>
        <v>43224.0277777781</v>
      </c>
      <c r="B438" s="0" t="n">
        <v>0.15</v>
      </c>
    </row>
    <row r="439" customFormat="false" ht="15" hidden="false" customHeight="false" outlineLevel="0" collapsed="false">
      <c r="A439" s="1" t="n">
        <f aca="false">A438+TIME(0,10,0)</f>
        <v>43224.0347222226</v>
      </c>
      <c r="B439" s="0" t="n">
        <v>0.15</v>
      </c>
    </row>
    <row r="440" customFormat="false" ht="15" hidden="false" customHeight="false" outlineLevel="0" collapsed="false">
      <c r="A440" s="1" t="n">
        <f aca="false">A439+TIME(0,10,0)</f>
        <v>43224.041666667</v>
      </c>
      <c r="B440" s="0" t="n">
        <v>0.15</v>
      </c>
    </row>
    <row r="441" customFormat="false" ht="15" hidden="false" customHeight="false" outlineLevel="0" collapsed="false">
      <c r="A441" s="1" t="n">
        <f aca="false">A440+TIME(0,10,0)</f>
        <v>43224.0486111115</v>
      </c>
      <c r="B441" s="0" t="n">
        <v>0.15</v>
      </c>
    </row>
    <row r="442" customFormat="false" ht="15" hidden="false" customHeight="false" outlineLevel="0" collapsed="false">
      <c r="A442" s="1" t="n">
        <f aca="false">A441+TIME(0,10,0)</f>
        <v>43224.0555555559</v>
      </c>
      <c r="B442" s="0" t="n">
        <v>0.15</v>
      </c>
    </row>
    <row r="443" customFormat="false" ht="15" hidden="false" customHeight="false" outlineLevel="0" collapsed="false">
      <c r="A443" s="1" t="n">
        <f aca="false">A442+TIME(0,10,0)</f>
        <v>43224.0625000004</v>
      </c>
      <c r="B443" s="0" t="n">
        <v>0.15</v>
      </c>
    </row>
    <row r="444" customFormat="false" ht="15" hidden="false" customHeight="false" outlineLevel="0" collapsed="false">
      <c r="A444" s="1" t="n">
        <f aca="false">A443+TIME(0,10,0)</f>
        <v>43224.0694444448</v>
      </c>
      <c r="B444" s="0" t="n">
        <v>0.15</v>
      </c>
    </row>
    <row r="445" customFormat="false" ht="15" hidden="false" customHeight="false" outlineLevel="0" collapsed="false">
      <c r="A445" s="1" t="n">
        <f aca="false">A444+TIME(0,10,0)</f>
        <v>43224.0763888893</v>
      </c>
      <c r="B445" s="0" t="n">
        <v>0.15</v>
      </c>
    </row>
    <row r="446" customFormat="false" ht="15" hidden="false" customHeight="false" outlineLevel="0" collapsed="false">
      <c r="A446" s="1" t="n">
        <f aca="false">A445+TIME(0,10,0)</f>
        <v>43224.0833333337</v>
      </c>
      <c r="B446" s="0" t="n">
        <v>0.15</v>
      </c>
    </row>
    <row r="447" customFormat="false" ht="15" hidden="false" customHeight="false" outlineLevel="0" collapsed="false">
      <c r="A447" s="1" t="n">
        <f aca="false">A446+TIME(0,10,0)</f>
        <v>43224.0902777781</v>
      </c>
      <c r="B447" s="0" t="n">
        <v>0.15</v>
      </c>
    </row>
    <row r="448" customFormat="false" ht="15" hidden="false" customHeight="false" outlineLevel="0" collapsed="false">
      <c r="A448" s="1" t="n">
        <f aca="false">A447+TIME(0,10,0)</f>
        <v>43224.0972222226</v>
      </c>
      <c r="B448" s="0" t="n">
        <v>0.15</v>
      </c>
    </row>
    <row r="449" customFormat="false" ht="15" hidden="false" customHeight="false" outlineLevel="0" collapsed="false">
      <c r="A449" s="1" t="n">
        <f aca="false">A448+TIME(0,10,0)</f>
        <v>43224.104166667</v>
      </c>
      <c r="B449" s="0" t="n">
        <v>0.15</v>
      </c>
    </row>
    <row r="450" customFormat="false" ht="15" hidden="false" customHeight="false" outlineLevel="0" collapsed="false">
      <c r="A450" s="1" t="n">
        <f aca="false">A449+TIME(0,10,0)</f>
        <v>43224.1111111115</v>
      </c>
      <c r="B450" s="0" t="n">
        <v>0.15</v>
      </c>
    </row>
    <row r="451" customFormat="false" ht="15" hidden="false" customHeight="false" outlineLevel="0" collapsed="false">
      <c r="A451" s="1" t="n">
        <f aca="false">A450+TIME(0,10,0)</f>
        <v>43224.1180555559</v>
      </c>
      <c r="B451" s="0" t="n">
        <v>0.15</v>
      </c>
    </row>
    <row r="452" customFormat="false" ht="15" hidden="false" customHeight="false" outlineLevel="0" collapsed="false">
      <c r="A452" s="1" t="n">
        <f aca="false">A451+TIME(0,10,0)</f>
        <v>43224.1250000004</v>
      </c>
      <c r="B452" s="0" t="n">
        <v>0.15</v>
      </c>
    </row>
    <row r="453" customFormat="false" ht="15" hidden="false" customHeight="false" outlineLevel="0" collapsed="false">
      <c r="A453" s="1" t="n">
        <f aca="false">A452+TIME(0,10,0)</f>
        <v>43224.1319444448</v>
      </c>
      <c r="B453" s="0" t="n">
        <v>0.15</v>
      </c>
    </row>
    <row r="454" customFormat="false" ht="15" hidden="false" customHeight="false" outlineLevel="0" collapsed="false">
      <c r="A454" s="1" t="n">
        <f aca="false">A453+TIME(0,10,0)</f>
        <v>43224.1388888893</v>
      </c>
      <c r="B454" s="0" t="n">
        <v>0.15</v>
      </c>
    </row>
    <row r="455" customFormat="false" ht="15" hidden="false" customHeight="false" outlineLevel="0" collapsed="false">
      <c r="A455" s="1" t="n">
        <f aca="false">A454+TIME(0,10,0)</f>
        <v>43224.1458333337</v>
      </c>
      <c r="B455" s="0" t="n">
        <v>0.15</v>
      </c>
    </row>
    <row r="456" customFormat="false" ht="15" hidden="false" customHeight="false" outlineLevel="0" collapsed="false">
      <c r="A456" s="1" t="n">
        <f aca="false">A455+TIME(0,10,0)</f>
        <v>43224.1527777781</v>
      </c>
      <c r="B456" s="0" t="n">
        <v>0.15</v>
      </c>
    </row>
    <row r="457" customFormat="false" ht="15" hidden="false" customHeight="false" outlineLevel="0" collapsed="false">
      <c r="A457" s="1" t="n">
        <f aca="false">A456+TIME(0,10,0)</f>
        <v>43224.1597222226</v>
      </c>
      <c r="B457" s="0" t="n">
        <v>0.15</v>
      </c>
    </row>
    <row r="458" customFormat="false" ht="15" hidden="false" customHeight="false" outlineLevel="0" collapsed="false">
      <c r="A458" s="1" t="n">
        <f aca="false">A457+TIME(0,10,0)</f>
        <v>43224.166666667</v>
      </c>
      <c r="B458" s="0" t="n">
        <v>0.15</v>
      </c>
    </row>
    <row r="459" customFormat="false" ht="15" hidden="false" customHeight="false" outlineLevel="0" collapsed="false">
      <c r="A459" s="1" t="n">
        <f aca="false">A458+TIME(0,10,0)</f>
        <v>43224.1736111115</v>
      </c>
      <c r="B459" s="0" t="n">
        <v>0.15</v>
      </c>
    </row>
    <row r="460" customFormat="false" ht="15" hidden="false" customHeight="false" outlineLevel="0" collapsed="false">
      <c r="A460" s="1" t="n">
        <f aca="false">A459+TIME(0,10,0)</f>
        <v>43224.1805555559</v>
      </c>
      <c r="B460" s="0" t="n">
        <v>0.15</v>
      </c>
    </row>
    <row r="461" customFormat="false" ht="15" hidden="false" customHeight="false" outlineLevel="0" collapsed="false">
      <c r="A461" s="1" t="n">
        <f aca="false">A460+TIME(0,10,0)</f>
        <v>43224.1875000004</v>
      </c>
      <c r="B461" s="0" t="n">
        <v>0.15</v>
      </c>
    </row>
    <row r="462" customFormat="false" ht="15" hidden="false" customHeight="false" outlineLevel="0" collapsed="false">
      <c r="A462" s="1" t="n">
        <f aca="false">A461+TIME(0,10,0)</f>
        <v>43224.1944444448</v>
      </c>
      <c r="B462" s="0" t="n">
        <v>0.15</v>
      </c>
    </row>
    <row r="463" customFormat="false" ht="15" hidden="false" customHeight="false" outlineLevel="0" collapsed="false">
      <c r="A463" s="1" t="n">
        <f aca="false">A462+TIME(0,10,0)</f>
        <v>43224.2013888893</v>
      </c>
      <c r="B463" s="0" t="n">
        <v>0.15</v>
      </c>
    </row>
    <row r="464" customFormat="false" ht="15" hidden="false" customHeight="false" outlineLevel="0" collapsed="false">
      <c r="A464" s="1" t="n">
        <f aca="false">A463+TIME(0,10,0)</f>
        <v>43224.2083333337</v>
      </c>
      <c r="B464" s="0" t="n">
        <v>0.15</v>
      </c>
    </row>
    <row r="465" customFormat="false" ht="15" hidden="false" customHeight="false" outlineLevel="0" collapsed="false">
      <c r="A465" s="1" t="n">
        <f aca="false">A464+TIME(0,10,0)</f>
        <v>43224.2152777782</v>
      </c>
      <c r="B465" s="0" t="n">
        <v>0.15</v>
      </c>
    </row>
    <row r="466" customFormat="false" ht="15" hidden="false" customHeight="false" outlineLevel="0" collapsed="false">
      <c r="A466" s="1" t="n">
        <f aca="false">A465+TIME(0,10,0)</f>
        <v>43224.2222222226</v>
      </c>
      <c r="B466" s="0" t="n">
        <v>0.15</v>
      </c>
    </row>
    <row r="467" customFormat="false" ht="15" hidden="false" customHeight="false" outlineLevel="0" collapsed="false">
      <c r="A467" s="1" t="n">
        <f aca="false">A466+TIME(0,10,0)</f>
        <v>43224.229166667</v>
      </c>
      <c r="B467" s="0" t="n">
        <v>0.15</v>
      </c>
    </row>
    <row r="468" customFormat="false" ht="15" hidden="false" customHeight="false" outlineLevel="0" collapsed="false">
      <c r="A468" s="1" t="n">
        <f aca="false">A467+TIME(0,10,0)</f>
        <v>43224.2361111115</v>
      </c>
      <c r="B468" s="0" t="n">
        <v>0.15</v>
      </c>
    </row>
    <row r="469" customFormat="false" ht="15" hidden="false" customHeight="false" outlineLevel="0" collapsed="false">
      <c r="A469" s="1" t="n">
        <f aca="false">A468+TIME(0,10,0)</f>
        <v>43224.2430555559</v>
      </c>
      <c r="B469" s="0" t="n">
        <v>0.15</v>
      </c>
    </row>
    <row r="470" customFormat="false" ht="15" hidden="false" customHeight="false" outlineLevel="0" collapsed="false">
      <c r="A470" s="1" t="n">
        <f aca="false">A469+TIME(0,10,0)</f>
        <v>43224.2500000004</v>
      </c>
      <c r="B470" s="0" t="n">
        <v>0.24</v>
      </c>
    </row>
    <row r="471" customFormat="false" ht="15" hidden="false" customHeight="false" outlineLevel="0" collapsed="false">
      <c r="A471" s="1" t="n">
        <f aca="false">A470+TIME(0,10,0)</f>
        <v>43224.2569444448</v>
      </c>
      <c r="B471" s="0" t="n">
        <v>0.24</v>
      </c>
    </row>
    <row r="472" customFormat="false" ht="15" hidden="false" customHeight="false" outlineLevel="0" collapsed="false">
      <c r="A472" s="1" t="n">
        <f aca="false">A471+TIME(0,10,0)</f>
        <v>43224.2638888893</v>
      </c>
      <c r="B472" s="0" t="n">
        <v>0.24</v>
      </c>
    </row>
    <row r="473" customFormat="false" ht="15" hidden="false" customHeight="false" outlineLevel="0" collapsed="false">
      <c r="A473" s="1" t="n">
        <f aca="false">A472+TIME(0,10,0)</f>
        <v>43224.2708333337</v>
      </c>
      <c r="B473" s="0" t="n">
        <v>0.24</v>
      </c>
    </row>
    <row r="474" customFormat="false" ht="15" hidden="false" customHeight="false" outlineLevel="0" collapsed="false">
      <c r="A474" s="1" t="n">
        <f aca="false">A473+TIME(0,10,0)</f>
        <v>43224.2777777782</v>
      </c>
      <c r="B474" s="0" t="n">
        <v>0.24</v>
      </c>
    </row>
    <row r="475" customFormat="false" ht="15" hidden="false" customHeight="false" outlineLevel="0" collapsed="false">
      <c r="A475" s="1" t="n">
        <f aca="false">A474+TIME(0,10,0)</f>
        <v>43224.2847222226</v>
      </c>
      <c r="B475" s="0" t="n">
        <v>0.24</v>
      </c>
    </row>
    <row r="476" customFormat="false" ht="15" hidden="false" customHeight="false" outlineLevel="0" collapsed="false">
      <c r="A476" s="1" t="n">
        <f aca="false">A475+TIME(0,10,0)</f>
        <v>43224.2916666671</v>
      </c>
      <c r="B476" s="0" t="n">
        <v>0.24</v>
      </c>
    </row>
    <row r="477" customFormat="false" ht="15" hidden="false" customHeight="false" outlineLevel="0" collapsed="false">
      <c r="A477" s="1" t="n">
        <f aca="false">A476+TIME(0,10,0)</f>
        <v>43224.2986111115</v>
      </c>
      <c r="B477" s="0" t="n">
        <v>0.24</v>
      </c>
    </row>
    <row r="478" customFormat="false" ht="15" hidden="false" customHeight="false" outlineLevel="0" collapsed="false">
      <c r="A478" s="1" t="n">
        <f aca="false">A477+TIME(0,10,0)</f>
        <v>43224.3055555559</v>
      </c>
      <c r="B478" s="0" t="n">
        <v>0.24</v>
      </c>
    </row>
    <row r="479" customFormat="false" ht="15" hidden="false" customHeight="false" outlineLevel="0" collapsed="false">
      <c r="A479" s="1" t="n">
        <f aca="false">A478+TIME(0,10,0)</f>
        <v>43224.3125000004</v>
      </c>
      <c r="B479" s="0" t="n">
        <v>0.24</v>
      </c>
    </row>
    <row r="480" customFormat="false" ht="15" hidden="false" customHeight="false" outlineLevel="0" collapsed="false">
      <c r="A480" s="1" t="n">
        <f aca="false">A479+TIME(0,10,0)</f>
        <v>43224.3194444448</v>
      </c>
      <c r="B480" s="0" t="n">
        <v>0.24</v>
      </c>
    </row>
    <row r="481" customFormat="false" ht="15" hidden="false" customHeight="false" outlineLevel="0" collapsed="false">
      <c r="A481" s="1" t="n">
        <f aca="false">A480+TIME(0,10,0)</f>
        <v>43224.3263888893</v>
      </c>
      <c r="B481" s="0" t="n">
        <v>0.24</v>
      </c>
    </row>
    <row r="482" customFormat="false" ht="15" hidden="false" customHeight="false" outlineLevel="0" collapsed="false">
      <c r="A482" s="1" t="n">
        <f aca="false">A481+TIME(0,10,0)</f>
        <v>43224.3333333337</v>
      </c>
      <c r="B482" s="0" t="n">
        <v>0.24</v>
      </c>
    </row>
    <row r="483" customFormat="false" ht="15" hidden="false" customHeight="false" outlineLevel="0" collapsed="false">
      <c r="A483" s="1" t="n">
        <f aca="false">A482+TIME(0,10,0)</f>
        <v>43224.3402777782</v>
      </c>
      <c r="B483" s="0" t="n">
        <v>0.24</v>
      </c>
    </row>
    <row r="484" customFormat="false" ht="15" hidden="false" customHeight="false" outlineLevel="0" collapsed="false">
      <c r="A484" s="1" t="n">
        <f aca="false">A483+TIME(0,10,0)</f>
        <v>43224.3472222226</v>
      </c>
      <c r="B484" s="0" t="n">
        <v>0.24</v>
      </c>
    </row>
    <row r="485" customFormat="false" ht="15" hidden="false" customHeight="false" outlineLevel="0" collapsed="false">
      <c r="A485" s="1" t="n">
        <f aca="false">A484+TIME(0,10,0)</f>
        <v>43224.3541666671</v>
      </c>
      <c r="B485" s="0" t="n">
        <v>0.24</v>
      </c>
    </row>
    <row r="486" customFormat="false" ht="15" hidden="false" customHeight="false" outlineLevel="0" collapsed="false">
      <c r="A486" s="1" t="n">
        <f aca="false">A485+TIME(0,10,0)</f>
        <v>43224.3611111115</v>
      </c>
      <c r="B486" s="0" t="n">
        <v>0.24</v>
      </c>
    </row>
    <row r="487" customFormat="false" ht="15" hidden="false" customHeight="false" outlineLevel="0" collapsed="false">
      <c r="A487" s="1" t="n">
        <f aca="false">A486+TIME(0,10,0)</f>
        <v>43224.3680555559</v>
      </c>
      <c r="B487" s="0" t="n">
        <v>0.24</v>
      </c>
    </row>
    <row r="488" customFormat="false" ht="15" hidden="false" customHeight="false" outlineLevel="0" collapsed="false">
      <c r="A488" s="1" t="n">
        <f aca="false">A487+TIME(0,10,0)</f>
        <v>43224.3750000004</v>
      </c>
      <c r="B488" s="0" t="n">
        <v>0.24</v>
      </c>
    </row>
    <row r="489" customFormat="false" ht="15" hidden="false" customHeight="false" outlineLevel="0" collapsed="false">
      <c r="A489" s="1" t="n">
        <f aca="false">A488+TIME(0,10,0)</f>
        <v>43224.3819444448</v>
      </c>
      <c r="B489" s="0" t="n">
        <v>0.24</v>
      </c>
    </row>
    <row r="490" customFormat="false" ht="15" hidden="false" customHeight="false" outlineLevel="0" collapsed="false">
      <c r="A490" s="1" t="n">
        <f aca="false">A489+TIME(0,10,0)</f>
        <v>43224.3888888893</v>
      </c>
      <c r="B490" s="0" t="n">
        <v>0.24</v>
      </c>
    </row>
    <row r="491" customFormat="false" ht="15" hidden="false" customHeight="false" outlineLevel="0" collapsed="false">
      <c r="A491" s="1" t="n">
        <f aca="false">A490+TIME(0,10,0)</f>
        <v>43224.3958333337</v>
      </c>
      <c r="B491" s="0" t="n">
        <v>0.24</v>
      </c>
    </row>
    <row r="492" customFormat="false" ht="15" hidden="false" customHeight="false" outlineLevel="0" collapsed="false">
      <c r="A492" s="1" t="n">
        <f aca="false">A491+TIME(0,10,0)</f>
        <v>43224.4027777782</v>
      </c>
      <c r="B492" s="0" t="n">
        <v>0.24</v>
      </c>
    </row>
    <row r="493" customFormat="false" ht="15" hidden="false" customHeight="false" outlineLevel="0" collapsed="false">
      <c r="A493" s="1" t="n">
        <f aca="false">A492+TIME(0,10,0)</f>
        <v>43224.4097222226</v>
      </c>
      <c r="B493" s="0" t="n">
        <v>0.24</v>
      </c>
    </row>
    <row r="494" customFormat="false" ht="15" hidden="false" customHeight="false" outlineLevel="0" collapsed="false">
      <c r="A494" s="1" t="n">
        <f aca="false">A493+TIME(0,10,0)</f>
        <v>43224.4166666671</v>
      </c>
      <c r="B494" s="0" t="n">
        <v>0.24</v>
      </c>
    </row>
    <row r="495" customFormat="false" ht="15" hidden="false" customHeight="false" outlineLevel="0" collapsed="false">
      <c r="A495" s="1" t="n">
        <f aca="false">A494+TIME(0,10,0)</f>
        <v>43224.4236111115</v>
      </c>
      <c r="B495" s="0" t="n">
        <v>0.24</v>
      </c>
    </row>
    <row r="496" customFormat="false" ht="15" hidden="false" customHeight="false" outlineLevel="0" collapsed="false">
      <c r="A496" s="1" t="n">
        <f aca="false">A495+TIME(0,10,0)</f>
        <v>43224.430555556</v>
      </c>
      <c r="B496" s="0" t="n">
        <v>0.24</v>
      </c>
    </row>
    <row r="497" customFormat="false" ht="15" hidden="false" customHeight="false" outlineLevel="0" collapsed="false">
      <c r="A497" s="1" t="n">
        <f aca="false">A496+TIME(0,10,0)</f>
        <v>43224.4375000004</v>
      </c>
      <c r="B497" s="0" t="n">
        <v>0.24</v>
      </c>
    </row>
    <row r="498" customFormat="false" ht="15" hidden="false" customHeight="false" outlineLevel="0" collapsed="false">
      <c r="A498" s="1" t="n">
        <f aca="false">A497+TIME(0,10,0)</f>
        <v>43224.4444444449</v>
      </c>
      <c r="B498" s="0" t="n">
        <v>0.24</v>
      </c>
    </row>
    <row r="499" customFormat="false" ht="15" hidden="false" customHeight="false" outlineLevel="0" collapsed="false">
      <c r="A499" s="1" t="n">
        <f aca="false">A498+TIME(0,10,0)</f>
        <v>43224.4513888893</v>
      </c>
      <c r="B499" s="0" t="n">
        <v>0.24</v>
      </c>
    </row>
    <row r="500" customFormat="false" ht="15" hidden="false" customHeight="false" outlineLevel="0" collapsed="false">
      <c r="A500" s="1" t="n">
        <f aca="false">A499+TIME(0,10,0)</f>
        <v>43224.4583333337</v>
      </c>
      <c r="B500" s="0" t="n">
        <v>0.24</v>
      </c>
    </row>
    <row r="501" customFormat="false" ht="15" hidden="false" customHeight="false" outlineLevel="0" collapsed="false">
      <c r="A501" s="1" t="n">
        <f aca="false">A500+TIME(0,10,0)</f>
        <v>43224.4652777782</v>
      </c>
      <c r="B501" s="0" t="n">
        <v>0.24</v>
      </c>
    </row>
    <row r="502" customFormat="false" ht="15" hidden="false" customHeight="false" outlineLevel="0" collapsed="false">
      <c r="A502" s="1" t="n">
        <f aca="false">A501+TIME(0,10,0)</f>
        <v>43224.4722222226</v>
      </c>
      <c r="B502" s="0" t="n">
        <v>0.24</v>
      </c>
    </row>
    <row r="503" customFormat="false" ht="15" hidden="false" customHeight="false" outlineLevel="0" collapsed="false">
      <c r="A503" s="1" t="n">
        <f aca="false">A502+TIME(0,10,0)</f>
        <v>43224.4791666671</v>
      </c>
      <c r="B503" s="0" t="n">
        <v>0.24</v>
      </c>
    </row>
    <row r="504" customFormat="false" ht="15" hidden="false" customHeight="false" outlineLevel="0" collapsed="false">
      <c r="A504" s="1" t="n">
        <f aca="false">A503+TIME(0,10,0)</f>
        <v>43224.4861111115</v>
      </c>
      <c r="B504" s="0" t="n">
        <v>0.24</v>
      </c>
    </row>
    <row r="505" customFormat="false" ht="15" hidden="false" customHeight="false" outlineLevel="0" collapsed="false">
      <c r="A505" s="1" t="n">
        <f aca="false">A504+TIME(0,10,0)</f>
        <v>43224.493055556</v>
      </c>
      <c r="B505" s="0" t="n">
        <v>0.24</v>
      </c>
    </row>
    <row r="506" customFormat="false" ht="15" hidden="false" customHeight="false" outlineLevel="0" collapsed="false">
      <c r="A506" s="1" t="n">
        <f aca="false">A505+TIME(0,10,0)</f>
        <v>43224.5000000004</v>
      </c>
      <c r="B506" s="0" t="n">
        <v>0.24</v>
      </c>
    </row>
    <row r="507" customFormat="false" ht="15" hidden="false" customHeight="false" outlineLevel="0" collapsed="false">
      <c r="A507" s="1" t="n">
        <f aca="false">A506+TIME(0,10,0)</f>
        <v>43224.5069444449</v>
      </c>
      <c r="B507" s="0" t="n">
        <v>0.24</v>
      </c>
    </row>
    <row r="508" customFormat="false" ht="15" hidden="false" customHeight="false" outlineLevel="0" collapsed="false">
      <c r="A508" s="1" t="n">
        <f aca="false">A507+TIME(0,10,0)</f>
        <v>43224.5138888893</v>
      </c>
      <c r="B508" s="0" t="n">
        <v>0.24</v>
      </c>
    </row>
    <row r="509" customFormat="false" ht="15" hidden="false" customHeight="false" outlineLevel="0" collapsed="false">
      <c r="A509" s="1" t="n">
        <f aca="false">A508+TIME(0,10,0)</f>
        <v>43224.5208333337</v>
      </c>
      <c r="B509" s="0" t="n">
        <v>0.24</v>
      </c>
    </row>
    <row r="510" customFormat="false" ht="15" hidden="false" customHeight="false" outlineLevel="0" collapsed="false">
      <c r="A510" s="1" t="n">
        <f aca="false">A509+TIME(0,10,0)</f>
        <v>43224.5277777782</v>
      </c>
      <c r="B510" s="0" t="n">
        <v>0.24</v>
      </c>
    </row>
    <row r="511" customFormat="false" ht="15" hidden="false" customHeight="false" outlineLevel="0" collapsed="false">
      <c r="A511" s="1" t="n">
        <f aca="false">A510+TIME(0,10,0)</f>
        <v>43224.5347222226</v>
      </c>
      <c r="B511" s="0" t="n">
        <v>0.24</v>
      </c>
    </row>
    <row r="512" customFormat="false" ht="15" hidden="false" customHeight="false" outlineLevel="0" collapsed="false">
      <c r="A512" s="1" t="n">
        <f aca="false">A511+TIME(0,10,0)</f>
        <v>43224.5416666671</v>
      </c>
      <c r="B512" s="0" t="n">
        <v>0.24</v>
      </c>
    </row>
    <row r="513" customFormat="false" ht="15" hidden="false" customHeight="false" outlineLevel="0" collapsed="false">
      <c r="A513" s="1" t="n">
        <f aca="false">A512+TIME(0,10,0)</f>
        <v>43224.5486111115</v>
      </c>
      <c r="B513" s="0" t="n">
        <v>0.24</v>
      </c>
    </row>
    <row r="514" customFormat="false" ht="15" hidden="false" customHeight="false" outlineLevel="0" collapsed="false">
      <c r="A514" s="1" t="n">
        <f aca="false">A513+TIME(0,10,0)</f>
        <v>43224.555555556</v>
      </c>
      <c r="B514" s="0" t="n">
        <v>0.24</v>
      </c>
    </row>
    <row r="515" customFormat="false" ht="15" hidden="false" customHeight="false" outlineLevel="0" collapsed="false">
      <c r="A515" s="1" t="n">
        <f aca="false">A514+TIME(0,10,0)</f>
        <v>43224.5625000004</v>
      </c>
      <c r="B515" s="0" t="n">
        <v>0.24</v>
      </c>
    </row>
    <row r="516" customFormat="false" ht="15" hidden="false" customHeight="false" outlineLevel="0" collapsed="false">
      <c r="A516" s="1" t="n">
        <f aca="false">A515+TIME(0,10,0)</f>
        <v>43224.5694444449</v>
      </c>
      <c r="B516" s="0" t="n">
        <v>0.24</v>
      </c>
    </row>
    <row r="517" customFormat="false" ht="15" hidden="false" customHeight="false" outlineLevel="0" collapsed="false">
      <c r="A517" s="1" t="n">
        <f aca="false">A516+TIME(0,10,0)</f>
        <v>43224.5763888893</v>
      </c>
      <c r="B517" s="0" t="n">
        <v>0.24</v>
      </c>
    </row>
    <row r="518" customFormat="false" ht="15" hidden="false" customHeight="false" outlineLevel="0" collapsed="false">
      <c r="A518" s="1" t="n">
        <f aca="false">A517+TIME(0,10,0)</f>
        <v>43224.5833333338</v>
      </c>
      <c r="B518" s="0" t="n">
        <v>0.24</v>
      </c>
    </row>
    <row r="519" customFormat="false" ht="15" hidden="false" customHeight="false" outlineLevel="0" collapsed="false">
      <c r="A519" s="1" t="n">
        <f aca="false">A518+TIME(0,10,0)</f>
        <v>43224.5902777782</v>
      </c>
      <c r="B519" s="0" t="n">
        <v>0.24</v>
      </c>
    </row>
    <row r="520" customFormat="false" ht="15" hidden="false" customHeight="false" outlineLevel="0" collapsed="false">
      <c r="A520" s="1" t="n">
        <f aca="false">A519+TIME(0,10,0)</f>
        <v>43224.5972222226</v>
      </c>
      <c r="B520" s="0" t="n">
        <v>0.24</v>
      </c>
    </row>
    <row r="521" customFormat="false" ht="15" hidden="false" customHeight="false" outlineLevel="0" collapsed="false">
      <c r="A521" s="1" t="n">
        <f aca="false">A520+TIME(0,10,0)</f>
        <v>43224.6041666671</v>
      </c>
      <c r="B521" s="0" t="n">
        <v>0.24</v>
      </c>
    </row>
    <row r="522" customFormat="false" ht="15" hidden="false" customHeight="false" outlineLevel="0" collapsed="false">
      <c r="A522" s="1" t="n">
        <f aca="false">A521+TIME(0,10,0)</f>
        <v>43224.6111111115</v>
      </c>
      <c r="B522" s="0" t="n">
        <v>0.24</v>
      </c>
    </row>
    <row r="523" customFormat="false" ht="15" hidden="false" customHeight="false" outlineLevel="0" collapsed="false">
      <c r="A523" s="1" t="n">
        <f aca="false">A522+TIME(0,10,0)</f>
        <v>43224.618055556</v>
      </c>
      <c r="B523" s="0" t="n">
        <v>0.24</v>
      </c>
    </row>
    <row r="524" customFormat="false" ht="15" hidden="false" customHeight="false" outlineLevel="0" collapsed="false">
      <c r="A524" s="1" t="n">
        <f aca="false">A523+TIME(0,10,0)</f>
        <v>43224.6250000004</v>
      </c>
      <c r="B524" s="0" t="n">
        <v>0.24</v>
      </c>
    </row>
    <row r="525" customFormat="false" ht="15" hidden="false" customHeight="false" outlineLevel="0" collapsed="false">
      <c r="A525" s="1" t="n">
        <f aca="false">A524+TIME(0,10,0)</f>
        <v>43224.6319444449</v>
      </c>
      <c r="B525" s="0" t="n">
        <v>0.24</v>
      </c>
    </row>
    <row r="526" customFormat="false" ht="15" hidden="false" customHeight="false" outlineLevel="0" collapsed="false">
      <c r="A526" s="1" t="n">
        <f aca="false">A525+TIME(0,10,0)</f>
        <v>43224.6388888893</v>
      </c>
      <c r="B526" s="0" t="n">
        <v>0.24</v>
      </c>
    </row>
    <row r="527" customFormat="false" ht="15" hidden="false" customHeight="false" outlineLevel="0" collapsed="false">
      <c r="A527" s="1" t="n">
        <f aca="false">A526+TIME(0,10,0)</f>
        <v>43224.6458333338</v>
      </c>
      <c r="B527" s="0" t="n">
        <v>0.24</v>
      </c>
    </row>
    <row r="528" customFormat="false" ht="15" hidden="false" customHeight="false" outlineLevel="0" collapsed="false">
      <c r="A528" s="1" t="n">
        <f aca="false">A527+TIME(0,10,0)</f>
        <v>43224.6527777782</v>
      </c>
      <c r="B528" s="0" t="n">
        <v>0.24</v>
      </c>
    </row>
    <row r="529" customFormat="false" ht="15" hidden="false" customHeight="false" outlineLevel="0" collapsed="false">
      <c r="A529" s="1" t="n">
        <f aca="false">A528+TIME(0,10,0)</f>
        <v>43224.6597222227</v>
      </c>
      <c r="B529" s="0" t="n">
        <v>0.24</v>
      </c>
    </row>
    <row r="530" customFormat="false" ht="15" hidden="false" customHeight="false" outlineLevel="0" collapsed="false">
      <c r="A530" s="1" t="n">
        <f aca="false">A529+TIME(0,10,0)</f>
        <v>43224.6666666671</v>
      </c>
      <c r="B530" s="0" t="n">
        <v>0.24</v>
      </c>
    </row>
    <row r="531" customFormat="false" ht="15" hidden="false" customHeight="false" outlineLevel="0" collapsed="false">
      <c r="A531" s="1" t="n">
        <f aca="false">A530+TIME(0,10,0)</f>
        <v>43224.6736111115</v>
      </c>
      <c r="B531" s="0" t="n">
        <v>0.24</v>
      </c>
    </row>
    <row r="532" customFormat="false" ht="15" hidden="false" customHeight="false" outlineLevel="0" collapsed="false">
      <c r="A532" s="1" t="n">
        <f aca="false">A531+TIME(0,10,0)</f>
        <v>43224.680555556</v>
      </c>
      <c r="B532" s="0" t="n">
        <v>0.24</v>
      </c>
    </row>
    <row r="533" customFormat="false" ht="15" hidden="false" customHeight="false" outlineLevel="0" collapsed="false">
      <c r="A533" s="1" t="n">
        <f aca="false">A532+TIME(0,10,0)</f>
        <v>43224.6875000004</v>
      </c>
      <c r="B533" s="0" t="n">
        <v>0.24</v>
      </c>
    </row>
    <row r="534" customFormat="false" ht="15" hidden="false" customHeight="false" outlineLevel="0" collapsed="false">
      <c r="A534" s="1" t="n">
        <f aca="false">A533+TIME(0,10,0)</f>
        <v>43224.6944444449</v>
      </c>
      <c r="B534" s="0" t="n">
        <v>0.24</v>
      </c>
    </row>
    <row r="535" customFormat="false" ht="15" hidden="false" customHeight="false" outlineLevel="0" collapsed="false">
      <c r="A535" s="1" t="n">
        <f aca="false">A534+TIME(0,10,0)</f>
        <v>43224.7013888893</v>
      </c>
      <c r="B535" s="0" t="n">
        <v>0.24</v>
      </c>
    </row>
    <row r="536" customFormat="false" ht="15" hidden="false" customHeight="false" outlineLevel="0" collapsed="false">
      <c r="A536" s="1" t="n">
        <f aca="false">A535+TIME(0,10,0)</f>
        <v>43224.7083333338</v>
      </c>
      <c r="B536" s="0" t="n">
        <v>0.24</v>
      </c>
    </row>
    <row r="537" customFormat="false" ht="15" hidden="false" customHeight="false" outlineLevel="0" collapsed="false">
      <c r="A537" s="1" t="n">
        <f aca="false">A536+TIME(0,10,0)</f>
        <v>43224.7152777782</v>
      </c>
      <c r="B537" s="0" t="n">
        <v>0.24</v>
      </c>
    </row>
    <row r="538" customFormat="false" ht="15" hidden="false" customHeight="false" outlineLevel="0" collapsed="false">
      <c r="A538" s="1" t="n">
        <f aca="false">A537+TIME(0,10,0)</f>
        <v>43224.7222222227</v>
      </c>
      <c r="B538" s="0" t="n">
        <v>0.24</v>
      </c>
    </row>
    <row r="539" customFormat="false" ht="15" hidden="false" customHeight="false" outlineLevel="0" collapsed="false">
      <c r="A539" s="1" t="n">
        <f aca="false">A538+TIME(0,10,0)</f>
        <v>43224.7291666671</v>
      </c>
      <c r="B539" s="0" t="n">
        <v>0.24</v>
      </c>
    </row>
    <row r="540" customFormat="false" ht="15" hidden="false" customHeight="false" outlineLevel="0" collapsed="false">
      <c r="A540" s="1" t="n">
        <f aca="false">A539+TIME(0,10,0)</f>
        <v>43224.7361111116</v>
      </c>
      <c r="B540" s="0" t="n">
        <v>0.24</v>
      </c>
    </row>
    <row r="541" customFormat="false" ht="15" hidden="false" customHeight="false" outlineLevel="0" collapsed="false">
      <c r="A541" s="1" t="n">
        <f aca="false">A540+TIME(0,10,0)</f>
        <v>43224.743055556</v>
      </c>
      <c r="B541" s="0" t="n">
        <v>0.24</v>
      </c>
    </row>
    <row r="542" customFormat="false" ht="15" hidden="false" customHeight="false" outlineLevel="0" collapsed="false">
      <c r="A542" s="1" t="n">
        <f aca="false">A541+TIME(0,10,0)</f>
        <v>43224.7500000004</v>
      </c>
      <c r="B542" s="0" t="n">
        <v>0.24</v>
      </c>
    </row>
    <row r="543" customFormat="false" ht="15" hidden="false" customHeight="false" outlineLevel="0" collapsed="false">
      <c r="A543" s="1" t="n">
        <f aca="false">A542+TIME(0,10,0)</f>
        <v>43224.7569444449</v>
      </c>
      <c r="B543" s="0" t="n">
        <v>0.24</v>
      </c>
    </row>
    <row r="544" customFormat="false" ht="15" hidden="false" customHeight="false" outlineLevel="0" collapsed="false">
      <c r="A544" s="1" t="n">
        <f aca="false">A543+TIME(0,10,0)</f>
        <v>43224.7638888893</v>
      </c>
      <c r="B544" s="0" t="n">
        <v>0.24</v>
      </c>
    </row>
    <row r="545" customFormat="false" ht="15" hidden="false" customHeight="false" outlineLevel="0" collapsed="false">
      <c r="A545" s="1" t="n">
        <f aca="false">A544+TIME(0,10,0)</f>
        <v>43224.7708333338</v>
      </c>
      <c r="B545" s="0" t="n">
        <v>0.24</v>
      </c>
    </row>
    <row r="546" customFormat="false" ht="15" hidden="false" customHeight="false" outlineLevel="0" collapsed="false">
      <c r="A546" s="1" t="n">
        <f aca="false">A545+TIME(0,10,0)</f>
        <v>43224.7777777782</v>
      </c>
      <c r="B546" s="0" t="n">
        <v>0.24</v>
      </c>
    </row>
    <row r="547" customFormat="false" ht="15" hidden="false" customHeight="false" outlineLevel="0" collapsed="false">
      <c r="A547" s="1" t="n">
        <f aca="false">A546+TIME(0,10,0)</f>
        <v>43224.7847222227</v>
      </c>
      <c r="B547" s="0" t="n">
        <v>0.24</v>
      </c>
    </row>
    <row r="548" customFormat="false" ht="15" hidden="false" customHeight="false" outlineLevel="0" collapsed="false">
      <c r="A548" s="1" t="n">
        <f aca="false">A547+TIME(0,10,0)</f>
        <v>43224.7916666671</v>
      </c>
      <c r="B548" s="0" t="n">
        <v>0.24</v>
      </c>
    </row>
    <row r="549" customFormat="false" ht="15" hidden="false" customHeight="false" outlineLevel="0" collapsed="false">
      <c r="A549" s="1" t="n">
        <f aca="false">A548+TIME(0,10,0)</f>
        <v>43224.7986111116</v>
      </c>
      <c r="B549" s="0" t="n">
        <v>0.24</v>
      </c>
    </row>
    <row r="550" customFormat="false" ht="15" hidden="false" customHeight="false" outlineLevel="0" collapsed="false">
      <c r="A550" s="1" t="n">
        <f aca="false">A549+TIME(0,10,0)</f>
        <v>43224.805555556</v>
      </c>
      <c r="B550" s="0" t="n">
        <v>0.24</v>
      </c>
    </row>
    <row r="551" customFormat="false" ht="15" hidden="false" customHeight="false" outlineLevel="0" collapsed="false">
      <c r="A551" s="1" t="n">
        <f aca="false">A550+TIME(0,10,0)</f>
        <v>43224.8125000004</v>
      </c>
      <c r="B551" s="0" t="n">
        <v>0.24</v>
      </c>
    </row>
    <row r="552" customFormat="false" ht="15" hidden="false" customHeight="false" outlineLevel="0" collapsed="false">
      <c r="A552" s="1" t="n">
        <f aca="false">A551+TIME(0,10,0)</f>
        <v>43224.8194444449</v>
      </c>
      <c r="B552" s="0" t="n">
        <v>0.24</v>
      </c>
    </row>
    <row r="553" customFormat="false" ht="15" hidden="false" customHeight="false" outlineLevel="0" collapsed="false">
      <c r="A553" s="1" t="n">
        <f aca="false">A552+TIME(0,10,0)</f>
        <v>43224.8263888893</v>
      </c>
      <c r="B553" s="0" t="n">
        <v>0.24</v>
      </c>
    </row>
    <row r="554" customFormat="false" ht="15" hidden="false" customHeight="false" outlineLevel="0" collapsed="false">
      <c r="A554" s="1" t="n">
        <f aca="false">A553+TIME(0,10,0)</f>
        <v>43224.8333333338</v>
      </c>
      <c r="B554" s="0" t="n">
        <v>0.24</v>
      </c>
    </row>
    <row r="555" customFormat="false" ht="15" hidden="false" customHeight="false" outlineLevel="0" collapsed="false">
      <c r="A555" s="1" t="n">
        <f aca="false">A554+TIME(0,10,0)</f>
        <v>43224.8402777782</v>
      </c>
      <c r="B555" s="0" t="n">
        <v>0.24</v>
      </c>
    </row>
    <row r="556" customFormat="false" ht="15" hidden="false" customHeight="false" outlineLevel="0" collapsed="false">
      <c r="A556" s="1" t="n">
        <f aca="false">A555+TIME(0,10,0)</f>
        <v>43224.8472222227</v>
      </c>
      <c r="B556" s="0" t="n">
        <v>0.24</v>
      </c>
    </row>
    <row r="557" customFormat="false" ht="15" hidden="false" customHeight="false" outlineLevel="0" collapsed="false">
      <c r="A557" s="1" t="n">
        <f aca="false">A556+TIME(0,10,0)</f>
        <v>43224.8541666671</v>
      </c>
      <c r="B557" s="0" t="n">
        <v>0.24</v>
      </c>
    </row>
    <row r="558" customFormat="false" ht="15" hidden="false" customHeight="false" outlineLevel="0" collapsed="false">
      <c r="A558" s="1" t="n">
        <f aca="false">A557+TIME(0,10,0)</f>
        <v>43224.8611111116</v>
      </c>
      <c r="B558" s="0" t="n">
        <v>0.24</v>
      </c>
    </row>
    <row r="559" customFormat="false" ht="15" hidden="false" customHeight="false" outlineLevel="0" collapsed="false">
      <c r="A559" s="1" t="n">
        <f aca="false">A558+TIME(0,10,0)</f>
        <v>43224.868055556</v>
      </c>
      <c r="B559" s="0" t="n">
        <v>0.24</v>
      </c>
    </row>
    <row r="560" customFormat="false" ht="15" hidden="false" customHeight="false" outlineLevel="0" collapsed="false">
      <c r="A560" s="1" t="n">
        <f aca="false">A559+TIME(0,10,0)</f>
        <v>43224.8750000004</v>
      </c>
      <c r="B560" s="0" t="n">
        <v>0.24</v>
      </c>
    </row>
    <row r="561" customFormat="false" ht="15" hidden="false" customHeight="false" outlineLevel="0" collapsed="false">
      <c r="A561" s="1" t="n">
        <f aca="false">A560+TIME(0,10,0)</f>
        <v>43224.8819444449</v>
      </c>
      <c r="B561" s="0" t="n">
        <v>0.24</v>
      </c>
    </row>
    <row r="562" customFormat="false" ht="15" hidden="false" customHeight="false" outlineLevel="0" collapsed="false">
      <c r="A562" s="1" t="n">
        <f aca="false">A561+TIME(0,10,0)</f>
        <v>43224.8888888893</v>
      </c>
      <c r="B562" s="0" t="n">
        <v>0.24</v>
      </c>
    </row>
    <row r="563" customFormat="false" ht="15" hidden="false" customHeight="false" outlineLevel="0" collapsed="false">
      <c r="A563" s="1" t="n">
        <f aca="false">A562+TIME(0,10,0)</f>
        <v>43224.8958333338</v>
      </c>
      <c r="B563" s="0" t="n">
        <v>0.24</v>
      </c>
    </row>
    <row r="564" customFormat="false" ht="15" hidden="false" customHeight="false" outlineLevel="0" collapsed="false">
      <c r="A564" s="1" t="n">
        <f aca="false">A563+TIME(0,10,0)</f>
        <v>43224.9027777782</v>
      </c>
      <c r="B564" s="0" t="n">
        <v>0.24</v>
      </c>
    </row>
    <row r="565" customFormat="false" ht="15" hidden="false" customHeight="false" outlineLevel="0" collapsed="false">
      <c r="A565" s="1" t="n">
        <f aca="false">A564+TIME(0,10,0)</f>
        <v>43224.9097222227</v>
      </c>
      <c r="B565" s="0" t="n">
        <v>0.24</v>
      </c>
    </row>
    <row r="566" customFormat="false" ht="15" hidden="false" customHeight="false" outlineLevel="0" collapsed="false">
      <c r="A566" s="1" t="n">
        <f aca="false">A565+TIME(0,10,0)</f>
        <v>43224.9166666671</v>
      </c>
      <c r="B566" s="0" t="n">
        <v>0.15</v>
      </c>
    </row>
    <row r="567" customFormat="false" ht="15" hidden="false" customHeight="false" outlineLevel="0" collapsed="false">
      <c r="A567" s="1" t="n">
        <f aca="false">A566+TIME(0,10,0)</f>
        <v>43224.9236111116</v>
      </c>
      <c r="B567" s="0" t="n">
        <v>0.15</v>
      </c>
    </row>
    <row r="568" customFormat="false" ht="15" hidden="false" customHeight="false" outlineLevel="0" collapsed="false">
      <c r="A568" s="1" t="n">
        <f aca="false">A567+TIME(0,10,0)</f>
        <v>43224.930555556</v>
      </c>
      <c r="B568" s="0" t="n">
        <v>0.15</v>
      </c>
    </row>
    <row r="569" customFormat="false" ht="15" hidden="false" customHeight="false" outlineLevel="0" collapsed="false">
      <c r="A569" s="1" t="n">
        <f aca="false">A568+TIME(0,10,0)</f>
        <v>43224.9375000005</v>
      </c>
      <c r="B569" s="0" t="n">
        <v>0.15</v>
      </c>
    </row>
    <row r="570" customFormat="false" ht="15" hidden="false" customHeight="false" outlineLevel="0" collapsed="false">
      <c r="A570" s="1" t="n">
        <f aca="false">A569+TIME(0,10,0)</f>
        <v>43224.9444444449</v>
      </c>
      <c r="B570" s="0" t="n">
        <v>0.15</v>
      </c>
    </row>
    <row r="571" customFormat="false" ht="15" hidden="false" customHeight="false" outlineLevel="0" collapsed="false">
      <c r="A571" s="1" t="n">
        <f aca="false">A570+TIME(0,10,0)</f>
        <v>43224.9513888894</v>
      </c>
      <c r="B571" s="0" t="n">
        <v>0.15</v>
      </c>
    </row>
    <row r="572" customFormat="false" ht="15" hidden="false" customHeight="false" outlineLevel="0" collapsed="false">
      <c r="A572" s="1" t="n">
        <f aca="false">A571+TIME(0,10,0)</f>
        <v>43224.9583333338</v>
      </c>
      <c r="B572" s="0" t="n">
        <v>0.15</v>
      </c>
    </row>
    <row r="573" customFormat="false" ht="15" hidden="false" customHeight="false" outlineLevel="0" collapsed="false">
      <c r="A573" s="1" t="n">
        <f aca="false">A572+TIME(0,10,0)</f>
        <v>43224.9652777782</v>
      </c>
      <c r="B573" s="0" t="n">
        <v>0.15</v>
      </c>
    </row>
    <row r="574" customFormat="false" ht="15" hidden="false" customHeight="false" outlineLevel="0" collapsed="false">
      <c r="A574" s="1" t="n">
        <f aca="false">A573+TIME(0,10,0)</f>
        <v>43224.9722222227</v>
      </c>
      <c r="B574" s="0" t="n">
        <v>0.15</v>
      </c>
    </row>
    <row r="575" customFormat="false" ht="15" hidden="false" customHeight="false" outlineLevel="0" collapsed="false">
      <c r="A575" s="1" t="n">
        <f aca="false">A574+TIME(0,10,0)</f>
        <v>43224.9791666671</v>
      </c>
      <c r="B575" s="0" t="n">
        <v>0.15</v>
      </c>
    </row>
    <row r="576" customFormat="false" ht="15" hidden="false" customHeight="false" outlineLevel="0" collapsed="false">
      <c r="A576" s="1" t="n">
        <f aca="false">A575+TIME(0,10,0)</f>
        <v>43224.9861111116</v>
      </c>
      <c r="B576" s="0" t="n">
        <v>0.15</v>
      </c>
    </row>
    <row r="577" customFormat="false" ht="15" hidden="false" customHeight="false" outlineLevel="0" collapsed="false">
      <c r="A577" s="1" t="n">
        <f aca="false">A576+TIME(0,10,0)</f>
        <v>43224.993055556</v>
      </c>
      <c r="B577" s="0" t="n">
        <v>0.15</v>
      </c>
    </row>
    <row r="578" customFormat="false" ht="15" hidden="false" customHeight="false" outlineLevel="0" collapsed="false">
      <c r="A578" s="1" t="n">
        <f aca="false">A577+TIME(0,10,0)</f>
        <v>43225.0000000005</v>
      </c>
      <c r="B578" s="0" t="n">
        <v>0.15</v>
      </c>
    </row>
    <row r="579" customFormat="false" ht="15" hidden="false" customHeight="false" outlineLevel="0" collapsed="false">
      <c r="A579" s="1" t="n">
        <f aca="false">A578+TIME(0,10,0)</f>
        <v>43225.0069444449</v>
      </c>
      <c r="B579" s="0" t="n">
        <v>0.15</v>
      </c>
    </row>
    <row r="580" customFormat="false" ht="15" hidden="false" customHeight="false" outlineLevel="0" collapsed="false">
      <c r="A580" s="1" t="n">
        <f aca="false">A579+TIME(0,10,0)</f>
        <v>43225.0138888894</v>
      </c>
      <c r="B580" s="0" t="n">
        <v>0.15</v>
      </c>
    </row>
    <row r="581" customFormat="false" ht="15" hidden="false" customHeight="false" outlineLevel="0" collapsed="false">
      <c r="A581" s="1" t="n">
        <f aca="false">A580+TIME(0,10,0)</f>
        <v>43225.0208333338</v>
      </c>
      <c r="B581" s="0" t="n">
        <v>0.15</v>
      </c>
    </row>
    <row r="582" customFormat="false" ht="15" hidden="false" customHeight="false" outlineLevel="0" collapsed="false">
      <c r="A582" s="1" t="n">
        <f aca="false">A581+TIME(0,10,0)</f>
        <v>43225.0277777782</v>
      </c>
      <c r="B582" s="0" t="n">
        <v>0.15</v>
      </c>
    </row>
    <row r="583" customFormat="false" ht="15" hidden="false" customHeight="false" outlineLevel="0" collapsed="false">
      <c r="A583" s="1" t="n">
        <f aca="false">A582+TIME(0,10,0)</f>
        <v>43225.0347222227</v>
      </c>
      <c r="B583" s="0" t="n">
        <v>0.15</v>
      </c>
    </row>
    <row r="584" customFormat="false" ht="15" hidden="false" customHeight="false" outlineLevel="0" collapsed="false">
      <c r="A584" s="1" t="n">
        <f aca="false">A583+TIME(0,10,0)</f>
        <v>43225.0416666671</v>
      </c>
      <c r="B584" s="0" t="n">
        <v>0.15</v>
      </c>
    </row>
    <row r="585" customFormat="false" ht="15" hidden="false" customHeight="false" outlineLevel="0" collapsed="false">
      <c r="A585" s="1" t="n">
        <f aca="false">A584+TIME(0,10,0)</f>
        <v>43225.0486111116</v>
      </c>
      <c r="B585" s="0" t="n">
        <v>0.15</v>
      </c>
    </row>
    <row r="586" customFormat="false" ht="15" hidden="false" customHeight="false" outlineLevel="0" collapsed="false">
      <c r="A586" s="1" t="n">
        <f aca="false">A585+TIME(0,10,0)</f>
        <v>43225.055555556</v>
      </c>
      <c r="B586" s="0" t="n">
        <v>0.15</v>
      </c>
    </row>
    <row r="587" customFormat="false" ht="15" hidden="false" customHeight="false" outlineLevel="0" collapsed="false">
      <c r="A587" s="1" t="n">
        <f aca="false">A586+TIME(0,10,0)</f>
        <v>43225.0625000005</v>
      </c>
      <c r="B587" s="0" t="n">
        <v>0.15</v>
      </c>
    </row>
    <row r="588" customFormat="false" ht="15" hidden="false" customHeight="false" outlineLevel="0" collapsed="false">
      <c r="A588" s="1" t="n">
        <f aca="false">A587+TIME(0,10,0)</f>
        <v>43225.0694444449</v>
      </c>
      <c r="B588" s="0" t="n">
        <v>0.15</v>
      </c>
    </row>
    <row r="589" customFormat="false" ht="15" hidden="false" customHeight="false" outlineLevel="0" collapsed="false">
      <c r="A589" s="1" t="n">
        <f aca="false">A588+TIME(0,10,0)</f>
        <v>43225.0763888894</v>
      </c>
      <c r="B589" s="0" t="n">
        <v>0.15</v>
      </c>
    </row>
    <row r="590" customFormat="false" ht="15" hidden="false" customHeight="false" outlineLevel="0" collapsed="false">
      <c r="A590" s="1" t="n">
        <f aca="false">A589+TIME(0,10,0)</f>
        <v>43225.0833333338</v>
      </c>
      <c r="B590" s="0" t="n">
        <v>0.15</v>
      </c>
    </row>
    <row r="591" customFormat="false" ht="15" hidden="false" customHeight="false" outlineLevel="0" collapsed="false">
      <c r="A591" s="1" t="n">
        <f aca="false">A590+TIME(0,10,0)</f>
        <v>43225.0902777783</v>
      </c>
      <c r="B591" s="0" t="n">
        <v>0.15</v>
      </c>
    </row>
    <row r="592" customFormat="false" ht="15" hidden="false" customHeight="false" outlineLevel="0" collapsed="false">
      <c r="A592" s="1" t="n">
        <f aca="false">A591+TIME(0,10,0)</f>
        <v>43225.0972222227</v>
      </c>
      <c r="B592" s="0" t="n">
        <v>0.15</v>
      </c>
    </row>
    <row r="593" customFormat="false" ht="15" hidden="false" customHeight="false" outlineLevel="0" collapsed="false">
      <c r="A593" s="1" t="n">
        <f aca="false">A592+TIME(0,10,0)</f>
        <v>43225.1041666672</v>
      </c>
      <c r="B593" s="0" t="n">
        <v>0.15</v>
      </c>
    </row>
    <row r="594" customFormat="false" ht="15" hidden="false" customHeight="false" outlineLevel="0" collapsed="false">
      <c r="A594" s="1" t="n">
        <f aca="false">A593+TIME(0,10,0)</f>
        <v>43225.1111111116</v>
      </c>
      <c r="B594" s="0" t="n">
        <v>0.15</v>
      </c>
    </row>
    <row r="595" customFormat="false" ht="15" hidden="false" customHeight="false" outlineLevel="0" collapsed="false">
      <c r="A595" s="1" t="n">
        <f aca="false">A594+TIME(0,10,0)</f>
        <v>43225.118055556</v>
      </c>
      <c r="B595" s="0" t="n">
        <v>0.15</v>
      </c>
    </row>
    <row r="596" customFormat="false" ht="15" hidden="false" customHeight="false" outlineLevel="0" collapsed="false">
      <c r="A596" s="1" t="n">
        <f aca="false">A595+TIME(0,10,0)</f>
        <v>43225.1250000005</v>
      </c>
      <c r="B596" s="0" t="n">
        <v>0.15</v>
      </c>
    </row>
    <row r="597" customFormat="false" ht="15" hidden="false" customHeight="false" outlineLevel="0" collapsed="false">
      <c r="A597" s="1" t="n">
        <f aca="false">A596+TIME(0,10,0)</f>
        <v>43225.1319444449</v>
      </c>
      <c r="B597" s="0" t="n">
        <v>0.15</v>
      </c>
    </row>
    <row r="598" customFormat="false" ht="15" hidden="false" customHeight="false" outlineLevel="0" collapsed="false">
      <c r="A598" s="1" t="n">
        <f aca="false">A597+TIME(0,10,0)</f>
        <v>43225.1388888894</v>
      </c>
      <c r="B598" s="0" t="n">
        <v>0.15</v>
      </c>
    </row>
    <row r="599" customFormat="false" ht="15" hidden="false" customHeight="false" outlineLevel="0" collapsed="false">
      <c r="A599" s="1" t="n">
        <f aca="false">A598+TIME(0,10,0)</f>
        <v>43225.1458333338</v>
      </c>
      <c r="B599" s="0" t="n">
        <v>0.15</v>
      </c>
    </row>
    <row r="600" customFormat="false" ht="15" hidden="false" customHeight="false" outlineLevel="0" collapsed="false">
      <c r="A600" s="1" t="n">
        <f aca="false">A599+TIME(0,10,0)</f>
        <v>43225.1527777783</v>
      </c>
      <c r="B600" s="0" t="n">
        <v>0.15</v>
      </c>
    </row>
    <row r="601" customFormat="false" ht="15" hidden="false" customHeight="false" outlineLevel="0" collapsed="false">
      <c r="A601" s="1" t="n">
        <f aca="false">A600+TIME(0,10,0)</f>
        <v>43225.1597222227</v>
      </c>
      <c r="B601" s="0" t="n">
        <v>0.15</v>
      </c>
    </row>
    <row r="602" customFormat="false" ht="15" hidden="false" customHeight="false" outlineLevel="0" collapsed="false">
      <c r="A602" s="1" t="n">
        <f aca="false">A601+TIME(0,10,0)</f>
        <v>43225.1666666672</v>
      </c>
      <c r="B602" s="0" t="n">
        <v>0.15</v>
      </c>
    </row>
    <row r="603" customFormat="false" ht="15" hidden="false" customHeight="false" outlineLevel="0" collapsed="false">
      <c r="A603" s="1" t="n">
        <f aca="false">A602+TIME(0,10,0)</f>
        <v>43225.1736111116</v>
      </c>
      <c r="B603" s="0" t="n">
        <v>0.15</v>
      </c>
    </row>
    <row r="604" customFormat="false" ht="15" hidden="false" customHeight="false" outlineLevel="0" collapsed="false">
      <c r="A604" s="1" t="n">
        <f aca="false">A603+TIME(0,10,0)</f>
        <v>43225.180555556</v>
      </c>
      <c r="B604" s="0" t="n">
        <v>0.15</v>
      </c>
    </row>
    <row r="605" customFormat="false" ht="15" hidden="false" customHeight="false" outlineLevel="0" collapsed="false">
      <c r="A605" s="1" t="n">
        <f aca="false">A604+TIME(0,10,0)</f>
        <v>43225.1875000005</v>
      </c>
      <c r="B605" s="0" t="n">
        <v>0.15</v>
      </c>
    </row>
    <row r="606" customFormat="false" ht="15" hidden="false" customHeight="false" outlineLevel="0" collapsed="false">
      <c r="A606" s="1" t="n">
        <f aca="false">A605+TIME(0,10,0)</f>
        <v>43225.1944444449</v>
      </c>
      <c r="B606" s="0" t="n">
        <v>0.15</v>
      </c>
    </row>
    <row r="607" customFormat="false" ht="15" hidden="false" customHeight="false" outlineLevel="0" collapsed="false">
      <c r="A607" s="1" t="n">
        <f aca="false">A606+TIME(0,10,0)</f>
        <v>43225.2013888894</v>
      </c>
      <c r="B607" s="0" t="n">
        <v>0.15</v>
      </c>
    </row>
    <row r="608" customFormat="false" ht="15" hidden="false" customHeight="false" outlineLevel="0" collapsed="false">
      <c r="A608" s="1" t="n">
        <f aca="false">A607+TIME(0,10,0)</f>
        <v>43225.2083333338</v>
      </c>
      <c r="B608" s="0" t="n">
        <v>0.15</v>
      </c>
    </row>
    <row r="609" customFormat="false" ht="15" hidden="false" customHeight="false" outlineLevel="0" collapsed="false">
      <c r="A609" s="1" t="n">
        <f aca="false">A608+TIME(0,10,0)</f>
        <v>43225.2152777783</v>
      </c>
      <c r="B609" s="0" t="n">
        <v>0.15</v>
      </c>
    </row>
    <row r="610" customFormat="false" ht="15" hidden="false" customHeight="false" outlineLevel="0" collapsed="false">
      <c r="A610" s="1" t="n">
        <f aca="false">A609+TIME(0,10,0)</f>
        <v>43225.2222222227</v>
      </c>
      <c r="B610" s="0" t="n">
        <v>0.15</v>
      </c>
    </row>
    <row r="611" customFormat="false" ht="15" hidden="false" customHeight="false" outlineLevel="0" collapsed="false">
      <c r="A611" s="1" t="n">
        <f aca="false">A610+TIME(0,10,0)</f>
        <v>43225.2291666672</v>
      </c>
      <c r="B611" s="0" t="n">
        <v>0.15</v>
      </c>
    </row>
    <row r="612" customFormat="false" ht="15" hidden="false" customHeight="false" outlineLevel="0" collapsed="false">
      <c r="A612" s="1" t="n">
        <f aca="false">A611+TIME(0,10,0)</f>
        <v>43225.2361111116</v>
      </c>
      <c r="B612" s="0" t="n">
        <v>0.15</v>
      </c>
    </row>
    <row r="613" customFormat="false" ht="15" hidden="false" customHeight="false" outlineLevel="0" collapsed="false">
      <c r="A613" s="1" t="n">
        <f aca="false">A612+TIME(0,10,0)</f>
        <v>43225.2430555561</v>
      </c>
      <c r="B613" s="0" t="n">
        <v>0.15</v>
      </c>
    </row>
    <row r="614" customFormat="false" ht="15" hidden="false" customHeight="false" outlineLevel="0" collapsed="false">
      <c r="A614" s="1" t="n">
        <f aca="false">A613+TIME(0,10,0)</f>
        <v>43225.2500000005</v>
      </c>
      <c r="B614" s="0" t="n">
        <v>0.24</v>
      </c>
    </row>
    <row r="615" customFormat="false" ht="15" hidden="false" customHeight="false" outlineLevel="0" collapsed="false">
      <c r="A615" s="1" t="n">
        <f aca="false">A614+TIME(0,10,0)</f>
        <v>43225.2569444449</v>
      </c>
      <c r="B615" s="0" t="n">
        <v>0.24</v>
      </c>
    </row>
    <row r="616" customFormat="false" ht="15" hidden="false" customHeight="false" outlineLevel="0" collapsed="false">
      <c r="A616" s="1" t="n">
        <f aca="false">A615+TIME(0,10,0)</f>
        <v>43225.2638888894</v>
      </c>
      <c r="B616" s="0" t="n">
        <v>0.24</v>
      </c>
    </row>
    <row r="617" customFormat="false" ht="15" hidden="false" customHeight="false" outlineLevel="0" collapsed="false">
      <c r="A617" s="1" t="n">
        <f aca="false">A616+TIME(0,10,0)</f>
        <v>43225.2708333338</v>
      </c>
      <c r="B617" s="0" t="n">
        <v>0.24</v>
      </c>
    </row>
    <row r="618" customFormat="false" ht="15" hidden="false" customHeight="false" outlineLevel="0" collapsed="false">
      <c r="A618" s="1" t="n">
        <f aca="false">A617+TIME(0,10,0)</f>
        <v>43225.2777777783</v>
      </c>
      <c r="B618" s="0" t="n">
        <v>0.24</v>
      </c>
    </row>
    <row r="619" customFormat="false" ht="15" hidden="false" customHeight="false" outlineLevel="0" collapsed="false">
      <c r="A619" s="1" t="n">
        <f aca="false">A618+TIME(0,10,0)</f>
        <v>43225.2847222227</v>
      </c>
      <c r="B619" s="0" t="n">
        <v>0.24</v>
      </c>
    </row>
    <row r="620" customFormat="false" ht="15" hidden="false" customHeight="false" outlineLevel="0" collapsed="false">
      <c r="A620" s="1" t="n">
        <f aca="false">A619+TIME(0,10,0)</f>
        <v>43225.2916666672</v>
      </c>
      <c r="B620" s="0" t="n">
        <v>0.24</v>
      </c>
    </row>
    <row r="621" customFormat="false" ht="15" hidden="false" customHeight="false" outlineLevel="0" collapsed="false">
      <c r="A621" s="1" t="n">
        <f aca="false">A620+TIME(0,10,0)</f>
        <v>43225.2986111116</v>
      </c>
      <c r="B621" s="0" t="n">
        <v>0.24</v>
      </c>
    </row>
    <row r="622" customFormat="false" ht="15" hidden="false" customHeight="false" outlineLevel="0" collapsed="false">
      <c r="A622" s="1" t="n">
        <f aca="false">A621+TIME(0,10,0)</f>
        <v>43225.3055555561</v>
      </c>
      <c r="B622" s="0" t="n">
        <v>0.24</v>
      </c>
    </row>
    <row r="623" customFormat="false" ht="15" hidden="false" customHeight="false" outlineLevel="0" collapsed="false">
      <c r="A623" s="1" t="n">
        <f aca="false">A622+TIME(0,10,0)</f>
        <v>43225.3125000005</v>
      </c>
      <c r="B623" s="0" t="n">
        <v>0.24</v>
      </c>
    </row>
    <row r="624" customFormat="false" ht="15" hidden="false" customHeight="false" outlineLevel="0" collapsed="false">
      <c r="A624" s="1" t="n">
        <f aca="false">A623+TIME(0,10,0)</f>
        <v>43225.319444445</v>
      </c>
      <c r="B624" s="0" t="n">
        <v>0.24</v>
      </c>
    </row>
    <row r="625" customFormat="false" ht="15" hidden="false" customHeight="false" outlineLevel="0" collapsed="false">
      <c r="A625" s="1" t="n">
        <f aca="false">A624+TIME(0,10,0)</f>
        <v>43225.3263888894</v>
      </c>
      <c r="B625" s="0" t="n">
        <v>0.24</v>
      </c>
    </row>
    <row r="626" customFormat="false" ht="15" hidden="false" customHeight="false" outlineLevel="0" collapsed="false">
      <c r="A626" s="1" t="n">
        <f aca="false">A625+TIME(0,10,0)</f>
        <v>43225.3333333338</v>
      </c>
      <c r="B626" s="0" t="n">
        <v>0.24</v>
      </c>
    </row>
    <row r="627" customFormat="false" ht="15" hidden="false" customHeight="false" outlineLevel="0" collapsed="false">
      <c r="A627" s="1" t="n">
        <f aca="false">A626+TIME(0,10,0)</f>
        <v>43225.3402777783</v>
      </c>
      <c r="B627" s="0" t="n">
        <v>0.24</v>
      </c>
    </row>
    <row r="628" customFormat="false" ht="15" hidden="false" customHeight="false" outlineLevel="0" collapsed="false">
      <c r="A628" s="1" t="n">
        <f aca="false">A627+TIME(0,10,0)</f>
        <v>43225.3472222227</v>
      </c>
      <c r="B628" s="0" t="n">
        <v>0.24</v>
      </c>
    </row>
    <row r="629" customFormat="false" ht="15" hidden="false" customHeight="false" outlineLevel="0" collapsed="false">
      <c r="A629" s="1" t="n">
        <f aca="false">A628+TIME(0,10,0)</f>
        <v>43225.3541666672</v>
      </c>
      <c r="B629" s="0" t="n">
        <v>0.24</v>
      </c>
    </row>
    <row r="630" customFormat="false" ht="15" hidden="false" customHeight="false" outlineLevel="0" collapsed="false">
      <c r="A630" s="1" t="n">
        <f aca="false">A629+TIME(0,10,0)</f>
        <v>43225.3611111116</v>
      </c>
      <c r="B630" s="0" t="n">
        <v>0.24</v>
      </c>
    </row>
    <row r="631" customFormat="false" ht="15" hidden="false" customHeight="false" outlineLevel="0" collapsed="false">
      <c r="A631" s="1" t="n">
        <f aca="false">A630+TIME(0,10,0)</f>
        <v>43225.3680555561</v>
      </c>
      <c r="B631" s="0" t="n">
        <v>0.24</v>
      </c>
    </row>
    <row r="632" customFormat="false" ht="15" hidden="false" customHeight="false" outlineLevel="0" collapsed="false">
      <c r="A632" s="1" t="n">
        <f aca="false">A631+TIME(0,10,0)</f>
        <v>43225.3750000005</v>
      </c>
      <c r="B632" s="0" t="n">
        <v>0.24</v>
      </c>
    </row>
    <row r="633" customFormat="false" ht="15" hidden="false" customHeight="false" outlineLevel="0" collapsed="false">
      <c r="A633" s="1" t="n">
        <f aca="false">A632+TIME(0,10,0)</f>
        <v>43225.381944445</v>
      </c>
      <c r="B633" s="0" t="n">
        <v>0.24</v>
      </c>
    </row>
    <row r="634" customFormat="false" ht="15" hidden="false" customHeight="false" outlineLevel="0" collapsed="false">
      <c r="A634" s="1" t="n">
        <f aca="false">A633+TIME(0,10,0)</f>
        <v>43225.3888888894</v>
      </c>
      <c r="B634" s="0" t="n">
        <v>0.24</v>
      </c>
    </row>
    <row r="635" customFormat="false" ht="15" hidden="false" customHeight="false" outlineLevel="0" collapsed="false">
      <c r="A635" s="1" t="n">
        <f aca="false">A634+TIME(0,10,0)</f>
        <v>43225.3958333338</v>
      </c>
      <c r="B635" s="0" t="n">
        <v>0.24</v>
      </c>
    </row>
    <row r="636" customFormat="false" ht="15" hidden="false" customHeight="false" outlineLevel="0" collapsed="false">
      <c r="A636" s="1" t="n">
        <f aca="false">A635+TIME(0,10,0)</f>
        <v>43225.4027777783</v>
      </c>
      <c r="B636" s="0" t="n">
        <v>0.24</v>
      </c>
    </row>
    <row r="637" customFormat="false" ht="15" hidden="false" customHeight="false" outlineLevel="0" collapsed="false">
      <c r="A637" s="1" t="n">
        <f aca="false">A636+TIME(0,10,0)</f>
        <v>43225.4097222227</v>
      </c>
      <c r="B637" s="0" t="n">
        <v>0.24</v>
      </c>
    </row>
    <row r="638" customFormat="false" ht="15" hidden="false" customHeight="false" outlineLevel="0" collapsed="false">
      <c r="A638" s="1" t="n">
        <f aca="false">A637+TIME(0,10,0)</f>
        <v>43225.4166666672</v>
      </c>
      <c r="B638" s="0" t="n">
        <v>0.24</v>
      </c>
    </row>
    <row r="639" customFormat="false" ht="15" hidden="false" customHeight="false" outlineLevel="0" collapsed="false">
      <c r="A639" s="1" t="n">
        <f aca="false">A638+TIME(0,10,0)</f>
        <v>43225.4236111116</v>
      </c>
      <c r="B639" s="0" t="n">
        <v>0.24</v>
      </c>
    </row>
    <row r="640" customFormat="false" ht="15" hidden="false" customHeight="false" outlineLevel="0" collapsed="false">
      <c r="A640" s="1" t="n">
        <f aca="false">A639+TIME(0,10,0)</f>
        <v>43225.4305555561</v>
      </c>
      <c r="B640" s="0" t="n">
        <v>0.24</v>
      </c>
    </row>
    <row r="641" customFormat="false" ht="15" hidden="false" customHeight="false" outlineLevel="0" collapsed="false">
      <c r="A641" s="1" t="n">
        <f aca="false">A640+TIME(0,10,0)</f>
        <v>43225.4375000005</v>
      </c>
      <c r="B641" s="0" t="n">
        <v>0.24</v>
      </c>
    </row>
    <row r="642" customFormat="false" ht="15" hidden="false" customHeight="false" outlineLevel="0" collapsed="false">
      <c r="A642" s="1" t="n">
        <f aca="false">A641+TIME(0,10,0)</f>
        <v>43225.444444445</v>
      </c>
      <c r="B642" s="0" t="n">
        <v>0.24</v>
      </c>
    </row>
    <row r="643" customFormat="false" ht="15" hidden="false" customHeight="false" outlineLevel="0" collapsed="false">
      <c r="A643" s="1" t="n">
        <f aca="false">A642+TIME(0,10,0)</f>
        <v>43225.4513888894</v>
      </c>
      <c r="B643" s="0" t="n">
        <v>0.24</v>
      </c>
    </row>
    <row r="644" customFormat="false" ht="15" hidden="false" customHeight="false" outlineLevel="0" collapsed="false">
      <c r="A644" s="1" t="n">
        <f aca="false">A643+TIME(0,10,0)</f>
        <v>43225.4583333339</v>
      </c>
      <c r="B644" s="0" t="n">
        <v>0.24</v>
      </c>
    </row>
    <row r="645" customFormat="false" ht="15" hidden="false" customHeight="false" outlineLevel="0" collapsed="false">
      <c r="A645" s="1" t="n">
        <f aca="false">A644+TIME(0,10,0)</f>
        <v>43225.4652777783</v>
      </c>
      <c r="B645" s="0" t="n">
        <v>0.24</v>
      </c>
    </row>
    <row r="646" customFormat="false" ht="15" hidden="false" customHeight="false" outlineLevel="0" collapsed="false">
      <c r="A646" s="1" t="n">
        <f aca="false">A645+TIME(0,10,0)</f>
        <v>43225.4722222227</v>
      </c>
      <c r="B646" s="0" t="n">
        <v>0.24</v>
      </c>
    </row>
    <row r="647" customFormat="false" ht="15" hidden="false" customHeight="false" outlineLevel="0" collapsed="false">
      <c r="A647" s="1" t="n">
        <f aca="false">A646+TIME(0,10,0)</f>
        <v>43225.4791666672</v>
      </c>
      <c r="B647" s="0" t="n">
        <v>0.24</v>
      </c>
    </row>
    <row r="648" customFormat="false" ht="15" hidden="false" customHeight="false" outlineLevel="0" collapsed="false">
      <c r="A648" s="1" t="n">
        <f aca="false">A647+TIME(0,10,0)</f>
        <v>43225.4861111116</v>
      </c>
      <c r="B648" s="0" t="n">
        <v>0.24</v>
      </c>
    </row>
    <row r="649" customFormat="false" ht="15" hidden="false" customHeight="false" outlineLevel="0" collapsed="false">
      <c r="A649" s="1" t="n">
        <f aca="false">A648+TIME(0,10,0)</f>
        <v>43225.4930555561</v>
      </c>
      <c r="B649" s="0" t="n">
        <v>0.24</v>
      </c>
    </row>
    <row r="650" customFormat="false" ht="15" hidden="false" customHeight="false" outlineLevel="0" collapsed="false">
      <c r="A650" s="1" t="n">
        <f aca="false">A649+TIME(0,10,0)</f>
        <v>43225.5000000005</v>
      </c>
      <c r="B650" s="0" t="n">
        <v>0.24</v>
      </c>
    </row>
    <row r="651" customFormat="false" ht="15" hidden="false" customHeight="false" outlineLevel="0" collapsed="false">
      <c r="A651" s="1" t="n">
        <f aca="false">A650+TIME(0,10,0)</f>
        <v>43225.506944445</v>
      </c>
      <c r="B651" s="0" t="n">
        <v>0.24</v>
      </c>
    </row>
    <row r="652" customFormat="false" ht="15" hidden="false" customHeight="false" outlineLevel="0" collapsed="false">
      <c r="A652" s="1" t="n">
        <f aca="false">A651+TIME(0,10,0)</f>
        <v>43225.5138888894</v>
      </c>
      <c r="B652" s="0" t="n">
        <v>0.24</v>
      </c>
    </row>
    <row r="653" customFormat="false" ht="15" hidden="false" customHeight="false" outlineLevel="0" collapsed="false">
      <c r="A653" s="1" t="n">
        <f aca="false">A652+TIME(0,10,0)</f>
        <v>43225.5208333339</v>
      </c>
      <c r="B653" s="0" t="n">
        <v>0.24</v>
      </c>
    </row>
    <row r="654" customFormat="false" ht="15" hidden="false" customHeight="false" outlineLevel="0" collapsed="false">
      <c r="A654" s="1" t="n">
        <f aca="false">A653+TIME(0,10,0)</f>
        <v>43225.5277777783</v>
      </c>
      <c r="B654" s="0" t="n">
        <v>0.24</v>
      </c>
    </row>
    <row r="655" customFormat="false" ht="15" hidden="false" customHeight="false" outlineLevel="0" collapsed="false">
      <c r="A655" s="1" t="n">
        <f aca="false">A654+TIME(0,10,0)</f>
        <v>43225.5347222228</v>
      </c>
      <c r="B655" s="0" t="n">
        <v>0.24</v>
      </c>
    </row>
    <row r="656" customFormat="false" ht="15" hidden="false" customHeight="false" outlineLevel="0" collapsed="false">
      <c r="A656" s="1" t="n">
        <f aca="false">A655+TIME(0,10,0)</f>
        <v>43225.5416666672</v>
      </c>
      <c r="B656" s="0" t="n">
        <v>0.24</v>
      </c>
    </row>
    <row r="657" customFormat="false" ht="15" hidden="false" customHeight="false" outlineLevel="0" collapsed="false">
      <c r="A657" s="1" t="n">
        <f aca="false">A656+TIME(0,10,0)</f>
        <v>43225.5486111116</v>
      </c>
      <c r="B657" s="0" t="n">
        <v>0.24</v>
      </c>
    </row>
    <row r="658" customFormat="false" ht="15" hidden="false" customHeight="false" outlineLevel="0" collapsed="false">
      <c r="A658" s="1" t="n">
        <f aca="false">A657+TIME(0,10,0)</f>
        <v>43225.5555555561</v>
      </c>
      <c r="B658" s="0" t="n">
        <v>0.24</v>
      </c>
    </row>
    <row r="659" customFormat="false" ht="15" hidden="false" customHeight="false" outlineLevel="0" collapsed="false">
      <c r="A659" s="1" t="n">
        <f aca="false">A658+TIME(0,10,0)</f>
        <v>43225.5625000005</v>
      </c>
      <c r="B659" s="0" t="n">
        <v>0.24</v>
      </c>
    </row>
    <row r="660" customFormat="false" ht="15" hidden="false" customHeight="false" outlineLevel="0" collapsed="false">
      <c r="A660" s="1" t="n">
        <f aca="false">A659+TIME(0,10,0)</f>
        <v>43225.569444445</v>
      </c>
      <c r="B660" s="0" t="n">
        <v>0.24</v>
      </c>
    </row>
    <row r="661" customFormat="false" ht="15" hidden="false" customHeight="false" outlineLevel="0" collapsed="false">
      <c r="A661" s="1" t="n">
        <f aca="false">A660+TIME(0,10,0)</f>
        <v>43225.5763888894</v>
      </c>
      <c r="B661" s="0" t="n">
        <v>0.24</v>
      </c>
    </row>
    <row r="662" customFormat="false" ht="15" hidden="false" customHeight="false" outlineLevel="0" collapsed="false">
      <c r="A662" s="1" t="n">
        <f aca="false">A661+TIME(0,10,0)</f>
        <v>43225.5833333339</v>
      </c>
      <c r="B662" s="0" t="n">
        <v>0.24</v>
      </c>
    </row>
    <row r="663" customFormat="false" ht="15" hidden="false" customHeight="false" outlineLevel="0" collapsed="false">
      <c r="A663" s="1" t="n">
        <f aca="false">A662+TIME(0,10,0)</f>
        <v>43225.5902777783</v>
      </c>
      <c r="B663" s="0" t="n">
        <v>0.24</v>
      </c>
    </row>
    <row r="664" customFormat="false" ht="15" hidden="false" customHeight="false" outlineLevel="0" collapsed="false">
      <c r="A664" s="1" t="n">
        <f aca="false">A663+TIME(0,10,0)</f>
        <v>43225.5972222228</v>
      </c>
      <c r="B664" s="0" t="n">
        <v>0.24</v>
      </c>
    </row>
    <row r="665" customFormat="false" ht="15" hidden="false" customHeight="false" outlineLevel="0" collapsed="false">
      <c r="A665" s="1" t="n">
        <f aca="false">A664+TIME(0,10,0)</f>
        <v>43225.6041666672</v>
      </c>
      <c r="B665" s="0" t="n">
        <v>0.24</v>
      </c>
    </row>
    <row r="666" customFormat="false" ht="15" hidden="false" customHeight="false" outlineLevel="0" collapsed="false">
      <c r="A666" s="1" t="n">
        <f aca="false">A665+TIME(0,10,0)</f>
        <v>43225.6111111117</v>
      </c>
      <c r="B666" s="0" t="n">
        <v>0.24</v>
      </c>
    </row>
    <row r="667" customFormat="false" ht="15" hidden="false" customHeight="false" outlineLevel="0" collapsed="false">
      <c r="A667" s="1" t="n">
        <f aca="false">A666+TIME(0,10,0)</f>
        <v>43225.6180555561</v>
      </c>
      <c r="B667" s="0" t="n">
        <v>0.24</v>
      </c>
    </row>
    <row r="668" customFormat="false" ht="15" hidden="false" customHeight="false" outlineLevel="0" collapsed="false">
      <c r="A668" s="1" t="n">
        <f aca="false">A667+TIME(0,10,0)</f>
        <v>43225.6250000005</v>
      </c>
      <c r="B668" s="0" t="n">
        <v>0.24</v>
      </c>
    </row>
    <row r="669" customFormat="false" ht="15" hidden="false" customHeight="false" outlineLevel="0" collapsed="false">
      <c r="A669" s="1" t="n">
        <f aca="false">A668+TIME(0,10,0)</f>
        <v>43225.631944445</v>
      </c>
      <c r="B669" s="0" t="n">
        <v>0.24</v>
      </c>
    </row>
    <row r="670" customFormat="false" ht="15" hidden="false" customHeight="false" outlineLevel="0" collapsed="false">
      <c r="A670" s="1" t="n">
        <f aca="false">A669+TIME(0,10,0)</f>
        <v>43225.6388888894</v>
      </c>
      <c r="B670" s="0" t="n">
        <v>0.24</v>
      </c>
    </row>
    <row r="671" customFormat="false" ht="15" hidden="false" customHeight="false" outlineLevel="0" collapsed="false">
      <c r="A671" s="1" t="n">
        <f aca="false">A670+TIME(0,10,0)</f>
        <v>43225.6458333339</v>
      </c>
      <c r="B671" s="0" t="n">
        <v>0.24</v>
      </c>
    </row>
    <row r="672" customFormat="false" ht="15" hidden="false" customHeight="false" outlineLevel="0" collapsed="false">
      <c r="A672" s="1" t="n">
        <f aca="false">A671+TIME(0,10,0)</f>
        <v>43225.6527777783</v>
      </c>
      <c r="B672" s="0" t="n">
        <v>0.24</v>
      </c>
    </row>
    <row r="673" customFormat="false" ht="15" hidden="false" customHeight="false" outlineLevel="0" collapsed="false">
      <c r="A673" s="1" t="n">
        <f aca="false">A672+TIME(0,10,0)</f>
        <v>43225.6597222228</v>
      </c>
      <c r="B673" s="0" t="n">
        <v>0.24</v>
      </c>
    </row>
    <row r="674" customFormat="false" ht="15" hidden="false" customHeight="false" outlineLevel="0" collapsed="false">
      <c r="A674" s="1" t="n">
        <f aca="false">A673+TIME(0,10,0)</f>
        <v>43225.6666666672</v>
      </c>
      <c r="B674" s="0" t="n">
        <v>0.24</v>
      </c>
    </row>
    <row r="675" customFormat="false" ht="15" hidden="false" customHeight="false" outlineLevel="0" collapsed="false">
      <c r="A675" s="1" t="n">
        <f aca="false">A674+TIME(0,10,0)</f>
        <v>43225.6736111117</v>
      </c>
      <c r="B675" s="0" t="n">
        <v>0.24</v>
      </c>
    </row>
    <row r="676" customFormat="false" ht="15" hidden="false" customHeight="false" outlineLevel="0" collapsed="false">
      <c r="A676" s="1" t="n">
        <f aca="false">A675+TIME(0,10,0)</f>
        <v>43225.6805555561</v>
      </c>
      <c r="B676" s="0" t="n">
        <v>0.24</v>
      </c>
    </row>
    <row r="677" customFormat="false" ht="15" hidden="false" customHeight="false" outlineLevel="0" collapsed="false">
      <c r="A677" s="1" t="n">
        <f aca="false">A676+TIME(0,10,0)</f>
        <v>43225.6875000005</v>
      </c>
      <c r="B677" s="0" t="n">
        <v>0.24</v>
      </c>
    </row>
    <row r="678" customFormat="false" ht="15" hidden="false" customHeight="false" outlineLevel="0" collapsed="false">
      <c r="A678" s="1" t="n">
        <f aca="false">A677+TIME(0,10,0)</f>
        <v>43225.694444445</v>
      </c>
      <c r="B678" s="0" t="n">
        <v>0.24</v>
      </c>
    </row>
    <row r="679" customFormat="false" ht="15" hidden="false" customHeight="false" outlineLevel="0" collapsed="false">
      <c r="A679" s="1" t="n">
        <f aca="false">A678+TIME(0,10,0)</f>
        <v>43225.7013888894</v>
      </c>
      <c r="B679" s="0" t="n">
        <v>0.24</v>
      </c>
    </row>
    <row r="680" customFormat="false" ht="15" hidden="false" customHeight="false" outlineLevel="0" collapsed="false">
      <c r="A680" s="1" t="n">
        <f aca="false">A679+TIME(0,10,0)</f>
        <v>43225.7083333339</v>
      </c>
      <c r="B680" s="0" t="n">
        <v>0.24</v>
      </c>
    </row>
    <row r="681" customFormat="false" ht="15" hidden="false" customHeight="false" outlineLevel="0" collapsed="false">
      <c r="A681" s="1" t="n">
        <f aca="false">A680+TIME(0,10,0)</f>
        <v>43225.7152777783</v>
      </c>
      <c r="B681" s="0" t="n">
        <v>0.24</v>
      </c>
    </row>
    <row r="682" customFormat="false" ht="15" hidden="false" customHeight="false" outlineLevel="0" collapsed="false">
      <c r="A682" s="1" t="n">
        <f aca="false">A681+TIME(0,10,0)</f>
        <v>43225.7222222228</v>
      </c>
      <c r="B682" s="0" t="n">
        <v>0.24</v>
      </c>
    </row>
    <row r="683" customFormat="false" ht="15" hidden="false" customHeight="false" outlineLevel="0" collapsed="false">
      <c r="A683" s="1" t="n">
        <f aca="false">A682+TIME(0,10,0)</f>
        <v>43225.7291666672</v>
      </c>
      <c r="B683" s="0" t="n">
        <v>0.24</v>
      </c>
    </row>
    <row r="684" customFormat="false" ht="15" hidden="false" customHeight="false" outlineLevel="0" collapsed="false">
      <c r="A684" s="1" t="n">
        <f aca="false">A683+TIME(0,10,0)</f>
        <v>43225.7361111117</v>
      </c>
      <c r="B684" s="0" t="n">
        <v>0.24</v>
      </c>
    </row>
    <row r="685" customFormat="false" ht="15" hidden="false" customHeight="false" outlineLevel="0" collapsed="false">
      <c r="A685" s="1" t="n">
        <f aca="false">A684+TIME(0,10,0)</f>
        <v>43225.7430555561</v>
      </c>
      <c r="B685" s="0" t="n">
        <v>0.24</v>
      </c>
    </row>
    <row r="686" customFormat="false" ht="15" hidden="false" customHeight="false" outlineLevel="0" collapsed="false">
      <c r="A686" s="1" t="n">
        <f aca="false">A685+TIME(0,10,0)</f>
        <v>43225.7500000006</v>
      </c>
      <c r="B686" s="0" t="n">
        <v>0.24</v>
      </c>
    </row>
    <row r="687" customFormat="false" ht="15" hidden="false" customHeight="false" outlineLevel="0" collapsed="false">
      <c r="A687" s="1" t="n">
        <f aca="false">A686+TIME(0,10,0)</f>
        <v>43225.756944445</v>
      </c>
      <c r="B687" s="0" t="n">
        <v>0.24</v>
      </c>
    </row>
    <row r="688" customFormat="false" ht="15" hidden="false" customHeight="false" outlineLevel="0" collapsed="false">
      <c r="A688" s="1" t="n">
        <f aca="false">A687+TIME(0,10,0)</f>
        <v>43225.7638888894</v>
      </c>
      <c r="B688" s="0" t="n">
        <v>0.24</v>
      </c>
    </row>
    <row r="689" customFormat="false" ht="15" hidden="false" customHeight="false" outlineLevel="0" collapsed="false">
      <c r="A689" s="1" t="n">
        <f aca="false">A688+TIME(0,10,0)</f>
        <v>43225.7708333339</v>
      </c>
      <c r="B689" s="0" t="n">
        <v>0.24</v>
      </c>
    </row>
    <row r="690" customFormat="false" ht="15" hidden="false" customHeight="false" outlineLevel="0" collapsed="false">
      <c r="A690" s="1" t="n">
        <f aca="false">A689+TIME(0,10,0)</f>
        <v>43225.7777777783</v>
      </c>
      <c r="B690" s="0" t="n">
        <v>0.24</v>
      </c>
    </row>
    <row r="691" customFormat="false" ht="15" hidden="false" customHeight="false" outlineLevel="0" collapsed="false">
      <c r="A691" s="1" t="n">
        <f aca="false">A690+TIME(0,10,0)</f>
        <v>43225.7847222228</v>
      </c>
      <c r="B691" s="0" t="n">
        <v>0.24</v>
      </c>
    </row>
    <row r="692" customFormat="false" ht="15" hidden="false" customHeight="false" outlineLevel="0" collapsed="false">
      <c r="A692" s="1" t="n">
        <f aca="false">A691+TIME(0,10,0)</f>
        <v>43225.7916666672</v>
      </c>
      <c r="B692" s="0" t="n">
        <v>0.24</v>
      </c>
    </row>
    <row r="693" customFormat="false" ht="15" hidden="false" customHeight="false" outlineLevel="0" collapsed="false">
      <c r="A693" s="1" t="n">
        <f aca="false">A692+TIME(0,10,0)</f>
        <v>43225.7986111117</v>
      </c>
      <c r="B693" s="0" t="n">
        <v>0.24</v>
      </c>
    </row>
    <row r="694" customFormat="false" ht="15" hidden="false" customHeight="false" outlineLevel="0" collapsed="false">
      <c r="A694" s="1" t="n">
        <f aca="false">A693+TIME(0,10,0)</f>
        <v>43225.8055555561</v>
      </c>
      <c r="B694" s="0" t="n">
        <v>0.24</v>
      </c>
    </row>
    <row r="695" customFormat="false" ht="15" hidden="false" customHeight="false" outlineLevel="0" collapsed="false">
      <c r="A695" s="1" t="n">
        <f aca="false">A694+TIME(0,10,0)</f>
        <v>43225.8125000006</v>
      </c>
      <c r="B695" s="0" t="n">
        <v>0.24</v>
      </c>
    </row>
    <row r="696" customFormat="false" ht="15" hidden="false" customHeight="false" outlineLevel="0" collapsed="false">
      <c r="A696" s="1" t="n">
        <f aca="false">A695+TIME(0,10,0)</f>
        <v>43225.819444445</v>
      </c>
      <c r="B696" s="0" t="n">
        <v>0.24</v>
      </c>
    </row>
    <row r="697" customFormat="false" ht="15" hidden="false" customHeight="false" outlineLevel="0" collapsed="false">
      <c r="A697" s="1" t="n">
        <f aca="false">A696+TIME(0,10,0)</f>
        <v>43225.8263888895</v>
      </c>
      <c r="B697" s="0" t="n">
        <v>0.24</v>
      </c>
    </row>
    <row r="698" customFormat="false" ht="15" hidden="false" customHeight="false" outlineLevel="0" collapsed="false">
      <c r="A698" s="1" t="n">
        <f aca="false">A697+TIME(0,10,0)</f>
        <v>43225.8333333339</v>
      </c>
      <c r="B698" s="0" t="n">
        <v>0.24</v>
      </c>
    </row>
    <row r="699" customFormat="false" ht="15" hidden="false" customHeight="false" outlineLevel="0" collapsed="false">
      <c r="A699" s="1" t="n">
        <f aca="false">A698+TIME(0,10,0)</f>
        <v>43225.8402777783</v>
      </c>
      <c r="B699" s="0" t="n">
        <v>0.24</v>
      </c>
    </row>
    <row r="700" customFormat="false" ht="15" hidden="false" customHeight="false" outlineLevel="0" collapsed="false">
      <c r="A700" s="1" t="n">
        <f aca="false">A699+TIME(0,10,0)</f>
        <v>43225.8472222228</v>
      </c>
      <c r="B700" s="0" t="n">
        <v>0.24</v>
      </c>
    </row>
    <row r="701" customFormat="false" ht="15" hidden="false" customHeight="false" outlineLevel="0" collapsed="false">
      <c r="A701" s="1" t="n">
        <f aca="false">A700+TIME(0,10,0)</f>
        <v>43225.8541666672</v>
      </c>
      <c r="B701" s="0" t="n">
        <v>0.24</v>
      </c>
    </row>
    <row r="702" customFormat="false" ht="15" hidden="false" customHeight="false" outlineLevel="0" collapsed="false">
      <c r="A702" s="1" t="n">
        <f aca="false">A701+TIME(0,10,0)</f>
        <v>43225.8611111117</v>
      </c>
      <c r="B702" s="0" t="n">
        <v>0.24</v>
      </c>
    </row>
    <row r="703" customFormat="false" ht="15" hidden="false" customHeight="false" outlineLevel="0" collapsed="false">
      <c r="A703" s="1" t="n">
        <f aca="false">A702+TIME(0,10,0)</f>
        <v>43225.8680555561</v>
      </c>
      <c r="B703" s="0" t="n">
        <v>0.24</v>
      </c>
    </row>
    <row r="704" customFormat="false" ht="15" hidden="false" customHeight="false" outlineLevel="0" collapsed="false">
      <c r="A704" s="1" t="n">
        <f aca="false">A703+TIME(0,10,0)</f>
        <v>43225.8750000006</v>
      </c>
      <c r="B704" s="0" t="n">
        <v>0.24</v>
      </c>
    </row>
    <row r="705" customFormat="false" ht="15" hidden="false" customHeight="false" outlineLevel="0" collapsed="false">
      <c r="A705" s="1" t="n">
        <f aca="false">A704+TIME(0,10,0)</f>
        <v>43225.881944445</v>
      </c>
      <c r="B705" s="0" t="n">
        <v>0.24</v>
      </c>
    </row>
    <row r="706" customFormat="false" ht="15" hidden="false" customHeight="false" outlineLevel="0" collapsed="false">
      <c r="A706" s="1" t="n">
        <f aca="false">A705+TIME(0,10,0)</f>
        <v>43225.8888888895</v>
      </c>
      <c r="B706" s="0" t="n">
        <v>0.24</v>
      </c>
    </row>
    <row r="707" customFormat="false" ht="15" hidden="false" customHeight="false" outlineLevel="0" collapsed="false">
      <c r="A707" s="1" t="n">
        <f aca="false">A706+TIME(0,10,0)</f>
        <v>43225.8958333339</v>
      </c>
      <c r="B707" s="0" t="n">
        <v>0.24</v>
      </c>
    </row>
    <row r="708" customFormat="false" ht="15" hidden="false" customHeight="false" outlineLevel="0" collapsed="false">
      <c r="A708" s="1" t="n">
        <f aca="false">A707+TIME(0,10,0)</f>
        <v>43225.9027777783</v>
      </c>
      <c r="B708" s="0" t="n">
        <v>0.24</v>
      </c>
    </row>
    <row r="709" customFormat="false" ht="15" hidden="false" customHeight="false" outlineLevel="0" collapsed="false">
      <c r="A709" s="1" t="n">
        <f aca="false">A708+TIME(0,10,0)</f>
        <v>43225.9097222228</v>
      </c>
      <c r="B709" s="0" t="n">
        <v>0.2</v>
      </c>
    </row>
    <row r="710" customFormat="false" ht="15" hidden="false" customHeight="false" outlineLevel="0" collapsed="false">
      <c r="A710" s="1" t="n">
        <f aca="false">A709+TIME(0,10,0)</f>
        <v>43225.9166666672</v>
      </c>
      <c r="B710" s="0" t="n">
        <v>0.15</v>
      </c>
    </row>
    <row r="711" customFormat="false" ht="15" hidden="false" customHeight="false" outlineLevel="0" collapsed="false">
      <c r="A711" s="1" t="n">
        <f aca="false">A710+TIME(0,10,0)</f>
        <v>43225.9236111117</v>
      </c>
      <c r="B711" s="0" t="n">
        <v>0.15</v>
      </c>
    </row>
    <row r="712" customFormat="false" ht="15" hidden="false" customHeight="false" outlineLevel="0" collapsed="false">
      <c r="A712" s="1" t="n">
        <f aca="false">A711+TIME(0,10,0)</f>
        <v>43225.9305555561</v>
      </c>
      <c r="B712" s="0" t="n">
        <v>0.15</v>
      </c>
    </row>
    <row r="713" customFormat="false" ht="15" hidden="false" customHeight="false" outlineLevel="0" collapsed="false">
      <c r="A713" s="1" t="n">
        <f aca="false">A712+TIME(0,10,0)</f>
        <v>43225.9375000006</v>
      </c>
      <c r="B713" s="0" t="n">
        <v>0.15</v>
      </c>
    </row>
    <row r="714" customFormat="false" ht="15" hidden="false" customHeight="false" outlineLevel="0" collapsed="false">
      <c r="A714" s="1" t="n">
        <f aca="false">A713+TIME(0,10,0)</f>
        <v>43225.944444445</v>
      </c>
      <c r="B714" s="0" t="n">
        <v>0.15</v>
      </c>
    </row>
    <row r="715" customFormat="false" ht="15" hidden="false" customHeight="false" outlineLevel="0" collapsed="false">
      <c r="A715" s="1" t="n">
        <f aca="false">A714+TIME(0,10,0)</f>
        <v>43225.9513888895</v>
      </c>
      <c r="B715" s="0" t="n">
        <v>0.15</v>
      </c>
    </row>
    <row r="716" customFormat="false" ht="15" hidden="false" customHeight="false" outlineLevel="0" collapsed="false">
      <c r="A716" s="1" t="n">
        <f aca="false">A715+TIME(0,10,0)</f>
        <v>43225.9583333339</v>
      </c>
      <c r="B716" s="0" t="n">
        <v>0.15</v>
      </c>
    </row>
    <row r="717" customFormat="false" ht="15" hidden="false" customHeight="false" outlineLevel="0" collapsed="false">
      <c r="A717" s="1" t="n">
        <f aca="false">A716+TIME(0,10,0)</f>
        <v>43225.9652777784</v>
      </c>
      <c r="B717" s="0" t="n">
        <v>0.15</v>
      </c>
    </row>
    <row r="718" customFormat="false" ht="15" hidden="false" customHeight="false" outlineLevel="0" collapsed="false">
      <c r="A718" s="1" t="n">
        <f aca="false">A717+TIME(0,10,0)</f>
        <v>43225.9722222228</v>
      </c>
      <c r="B718" s="0" t="n">
        <v>0.15</v>
      </c>
    </row>
    <row r="719" customFormat="false" ht="15" hidden="false" customHeight="false" outlineLevel="0" collapsed="false">
      <c r="A719" s="1" t="n">
        <f aca="false">A718+TIME(0,10,0)</f>
        <v>43225.9791666673</v>
      </c>
      <c r="B719" s="0" t="n">
        <v>0.15</v>
      </c>
    </row>
    <row r="720" customFormat="false" ht="15" hidden="false" customHeight="false" outlineLevel="0" collapsed="false">
      <c r="A720" s="1" t="n">
        <f aca="false">A719+TIME(0,10,0)</f>
        <v>43225.9861111117</v>
      </c>
      <c r="B720" s="0" t="n">
        <v>0.15</v>
      </c>
    </row>
    <row r="721" customFormat="false" ht="15" hidden="false" customHeight="false" outlineLevel="0" collapsed="false">
      <c r="A721" s="1" t="n">
        <f aca="false">A720+TIME(0,10,0)</f>
        <v>43225.9930555561</v>
      </c>
      <c r="B721" s="0" t="n">
        <v>0.15</v>
      </c>
    </row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  <row r="1173" customFormat="false" ht="15" hidden="false" customHeight="false" outlineLevel="0" collapsed="false"/>
    <row r="1174" customFormat="false" ht="15" hidden="false" customHeight="false" outlineLevel="0" collapsed="false"/>
    <row r="1175" customFormat="false" ht="15" hidden="false" customHeight="false" outlineLevel="0" collapsed="false"/>
    <row r="1176" customFormat="false" ht="15" hidden="false" customHeight="false" outlineLevel="0" collapsed="false"/>
    <row r="1177" customFormat="false" ht="15" hidden="false" customHeight="false" outlineLevel="0" collapsed="false"/>
    <row r="1178" customFormat="false" ht="15" hidden="false" customHeight="false" outlineLevel="0" collapsed="false"/>
    <row r="1179" customFormat="false" ht="15" hidden="false" customHeight="false" outlineLevel="0" collapsed="false"/>
    <row r="1180" customFormat="false" ht="15" hidden="false" customHeight="false" outlineLevel="0" collapsed="false"/>
    <row r="1181" customFormat="false" ht="15" hidden="false" customHeight="false" outlineLevel="0" collapsed="false"/>
    <row r="1182" customFormat="false" ht="15" hidden="false" customHeight="false" outlineLevel="0" collapsed="false"/>
    <row r="1183" customFormat="false" ht="15" hidden="false" customHeight="false" outlineLevel="0" collapsed="false"/>
    <row r="1184" customFormat="false" ht="15" hidden="false" customHeight="false" outlineLevel="0" collapsed="false"/>
    <row r="1185" customFormat="false" ht="15" hidden="false" customHeight="false" outlineLevel="0" collapsed="false"/>
    <row r="1186" customFormat="false" ht="15" hidden="false" customHeight="false" outlineLevel="0" collapsed="false"/>
    <row r="1187" customFormat="false" ht="15" hidden="false" customHeight="false" outlineLevel="0" collapsed="false"/>
    <row r="1188" customFormat="false" ht="15" hidden="false" customHeight="false" outlineLevel="0" collapsed="false"/>
    <row r="1189" customFormat="false" ht="15" hidden="false" customHeight="false" outlineLevel="0" collapsed="false"/>
    <row r="1190" customFormat="false" ht="15" hidden="false" customHeight="false" outlineLevel="0" collapsed="false"/>
    <row r="1191" customFormat="false" ht="15" hidden="false" customHeight="false" outlineLevel="0" collapsed="false"/>
    <row r="1192" customFormat="false" ht="15" hidden="false" customHeight="false" outlineLevel="0" collapsed="false"/>
    <row r="1193" customFormat="false" ht="15" hidden="false" customHeight="false" outlineLevel="0" collapsed="false"/>
    <row r="1194" customFormat="false" ht="15" hidden="false" customHeight="false" outlineLevel="0" collapsed="false"/>
    <row r="1195" customFormat="false" ht="15" hidden="false" customHeight="false" outlineLevel="0" collapsed="false"/>
    <row r="1196" customFormat="false" ht="15" hidden="false" customHeight="false" outlineLevel="0" collapsed="false"/>
    <row r="1197" customFormat="false" ht="15" hidden="false" customHeight="false" outlineLevel="0" collapsed="false"/>
    <row r="1198" customFormat="false" ht="15" hidden="false" customHeight="false" outlineLevel="0" collapsed="false"/>
    <row r="1199" customFormat="false" ht="15" hidden="false" customHeight="false" outlineLevel="0" collapsed="false"/>
    <row r="1200" customFormat="false" ht="15" hidden="false" customHeight="false" outlineLevel="0" collapsed="false"/>
    <row r="1201" customFormat="false" ht="15" hidden="false" customHeight="false" outlineLevel="0" collapsed="false"/>
    <row r="1202" customFormat="false" ht="15" hidden="false" customHeight="false" outlineLevel="0" collapsed="false"/>
    <row r="1203" customFormat="false" ht="15" hidden="false" customHeight="false" outlineLevel="0" collapsed="false"/>
    <row r="1204" customFormat="false" ht="15" hidden="false" customHeight="false" outlineLevel="0" collapsed="false"/>
    <row r="1205" customFormat="false" ht="15" hidden="false" customHeight="false" outlineLevel="0" collapsed="false"/>
    <row r="1206" customFormat="false" ht="15" hidden="false" customHeight="false" outlineLevel="0" collapsed="false"/>
    <row r="1207" customFormat="false" ht="15" hidden="false" customHeight="false" outlineLevel="0" collapsed="false"/>
    <row r="1208" customFormat="false" ht="15" hidden="false" customHeight="false" outlineLevel="0" collapsed="false"/>
    <row r="1209" customFormat="false" ht="15" hidden="false" customHeight="false" outlineLevel="0" collapsed="false"/>
    <row r="1210" customFormat="false" ht="15" hidden="false" customHeight="false" outlineLevel="0" collapsed="false"/>
    <row r="1211" customFormat="false" ht="15" hidden="false" customHeight="false" outlineLevel="0" collapsed="false"/>
    <row r="1212" customFormat="false" ht="15" hidden="false" customHeight="false" outlineLevel="0" collapsed="false"/>
    <row r="1213" customFormat="false" ht="15" hidden="false" customHeight="false" outlineLevel="0" collapsed="false"/>
    <row r="1214" customFormat="false" ht="15" hidden="false" customHeight="false" outlineLevel="0" collapsed="false"/>
    <row r="1215" customFormat="false" ht="15" hidden="false" customHeight="false" outlineLevel="0" collapsed="false"/>
    <row r="1216" customFormat="false" ht="15" hidden="false" customHeight="false" outlineLevel="0" collapsed="false"/>
    <row r="1217" customFormat="false" ht="15" hidden="false" customHeight="false" outlineLevel="0" collapsed="false"/>
    <row r="1218" customFormat="false" ht="15" hidden="false" customHeight="false" outlineLevel="0" collapsed="false"/>
    <row r="1219" customFormat="false" ht="15" hidden="false" customHeight="false" outlineLevel="0" collapsed="false"/>
    <row r="1220" customFormat="false" ht="15" hidden="false" customHeight="false" outlineLevel="0" collapsed="false"/>
    <row r="1221" customFormat="false" ht="15" hidden="false" customHeight="false" outlineLevel="0" collapsed="false"/>
    <row r="1222" customFormat="false" ht="15" hidden="false" customHeight="false" outlineLevel="0" collapsed="false"/>
    <row r="1223" customFormat="false" ht="15" hidden="false" customHeight="false" outlineLevel="0" collapsed="false"/>
    <row r="1224" customFormat="false" ht="15" hidden="false" customHeight="false" outlineLevel="0" collapsed="false"/>
    <row r="1225" customFormat="false" ht="15" hidden="false" customHeight="false" outlineLevel="0" collapsed="false"/>
    <row r="1226" customFormat="false" ht="15" hidden="false" customHeight="false" outlineLevel="0" collapsed="false"/>
    <row r="1227" customFormat="false" ht="15" hidden="false" customHeight="false" outlineLevel="0" collapsed="false"/>
    <row r="1228" customFormat="false" ht="15" hidden="false" customHeight="false" outlineLevel="0" collapsed="false"/>
    <row r="1229" customFormat="false" ht="15" hidden="false" customHeight="false" outlineLevel="0" collapsed="false"/>
    <row r="1230" customFormat="false" ht="15" hidden="false" customHeight="false" outlineLevel="0" collapsed="false"/>
    <row r="1231" customFormat="false" ht="15" hidden="false" customHeight="false" outlineLevel="0" collapsed="false"/>
    <row r="1232" customFormat="false" ht="15" hidden="false" customHeight="false" outlineLevel="0" collapsed="false"/>
    <row r="1233" customFormat="false" ht="15" hidden="false" customHeight="false" outlineLevel="0" collapsed="false"/>
    <row r="1234" customFormat="false" ht="15" hidden="false" customHeight="false" outlineLevel="0" collapsed="false"/>
    <row r="1235" customFormat="false" ht="15" hidden="false" customHeight="false" outlineLevel="0" collapsed="false"/>
    <row r="1236" customFormat="false" ht="15" hidden="false" customHeight="false" outlineLevel="0" collapsed="false"/>
    <row r="1237" customFormat="false" ht="15" hidden="false" customHeight="false" outlineLevel="0" collapsed="false"/>
    <row r="1238" customFormat="false" ht="15" hidden="false" customHeight="false" outlineLevel="0" collapsed="false"/>
    <row r="1239" customFormat="false" ht="15" hidden="false" customHeight="false" outlineLevel="0" collapsed="false"/>
    <row r="1240" customFormat="false" ht="15" hidden="false" customHeight="false" outlineLevel="0" collapsed="false"/>
    <row r="1241" customFormat="false" ht="15" hidden="false" customHeight="false" outlineLevel="0" collapsed="false"/>
    <row r="1242" customFormat="false" ht="15" hidden="false" customHeight="false" outlineLevel="0" collapsed="false"/>
    <row r="1243" customFormat="false" ht="15" hidden="false" customHeight="false" outlineLevel="0" collapsed="false"/>
    <row r="1244" customFormat="false" ht="15" hidden="false" customHeight="false" outlineLevel="0" collapsed="false"/>
    <row r="1245" customFormat="false" ht="15" hidden="false" customHeight="false" outlineLevel="0" collapsed="false"/>
    <row r="1246" customFormat="false" ht="15" hidden="false" customHeight="false" outlineLevel="0" collapsed="false"/>
    <row r="1247" customFormat="false" ht="15" hidden="false" customHeight="false" outlineLevel="0" collapsed="false"/>
    <row r="1248" customFormat="false" ht="15" hidden="false" customHeight="false" outlineLevel="0" collapsed="false"/>
    <row r="1249" customFormat="false" ht="15" hidden="false" customHeight="false" outlineLevel="0" collapsed="false"/>
    <row r="1250" customFormat="false" ht="15" hidden="false" customHeight="false" outlineLevel="0" collapsed="false"/>
    <row r="1251" customFormat="false" ht="15" hidden="false" customHeight="false" outlineLevel="0" collapsed="false"/>
    <row r="1252" customFormat="false" ht="15" hidden="false" customHeight="false" outlineLevel="0" collapsed="false"/>
    <row r="1253" customFormat="false" ht="15" hidden="false" customHeight="false" outlineLevel="0" collapsed="false"/>
    <row r="1254" customFormat="false" ht="15" hidden="false" customHeight="false" outlineLevel="0" collapsed="false"/>
    <row r="1255" customFormat="false" ht="15" hidden="false" customHeight="false" outlineLevel="0" collapsed="false"/>
    <row r="1256" customFormat="false" ht="15" hidden="false" customHeight="false" outlineLevel="0" collapsed="false"/>
    <row r="1257" customFormat="false" ht="15" hidden="false" customHeight="false" outlineLevel="0" collapsed="false"/>
    <row r="1258" customFormat="false" ht="15" hidden="false" customHeight="false" outlineLevel="0" collapsed="false"/>
    <row r="1259" customFormat="false" ht="15" hidden="false" customHeight="false" outlineLevel="0" collapsed="false"/>
    <row r="1260" customFormat="false" ht="15" hidden="false" customHeight="false" outlineLevel="0" collapsed="false"/>
    <row r="1261" customFormat="false" ht="15" hidden="false" customHeight="false" outlineLevel="0" collapsed="false"/>
    <row r="1262" customFormat="false" ht="15" hidden="false" customHeight="false" outlineLevel="0" collapsed="false"/>
    <row r="1263" customFormat="false" ht="15" hidden="false" customHeight="false" outlineLevel="0" collapsed="false"/>
    <row r="1264" customFormat="false" ht="15" hidden="false" customHeight="false" outlineLevel="0" collapsed="false"/>
    <row r="1265" customFormat="false" ht="15" hidden="false" customHeight="false" outlineLevel="0" collapsed="false"/>
    <row r="1266" customFormat="false" ht="15" hidden="false" customHeight="false" outlineLevel="0" collapsed="false"/>
    <row r="1267" customFormat="false" ht="15" hidden="false" customHeight="false" outlineLevel="0" collapsed="false"/>
    <row r="1268" customFormat="false" ht="15" hidden="false" customHeight="false" outlineLevel="0" collapsed="false"/>
    <row r="1269" customFormat="false" ht="15" hidden="false" customHeight="false" outlineLevel="0" collapsed="false"/>
    <row r="1270" customFormat="false" ht="15" hidden="false" customHeight="false" outlineLevel="0" collapsed="false"/>
    <row r="1271" customFormat="false" ht="15" hidden="false" customHeight="false" outlineLevel="0" collapsed="false"/>
    <row r="1272" customFormat="false" ht="15" hidden="false" customHeight="false" outlineLevel="0" collapsed="false"/>
    <row r="1273" customFormat="false" ht="15" hidden="false" customHeight="false" outlineLevel="0" collapsed="false"/>
    <row r="1274" customFormat="false" ht="15" hidden="false" customHeight="false" outlineLevel="0" collapsed="false"/>
    <row r="1275" customFormat="false" ht="15" hidden="false" customHeight="false" outlineLevel="0" collapsed="false"/>
    <row r="1276" customFormat="false" ht="15" hidden="false" customHeight="false" outlineLevel="0" collapsed="false"/>
    <row r="1277" customFormat="false" ht="15" hidden="false" customHeight="false" outlineLevel="0" collapsed="false"/>
    <row r="1278" customFormat="false" ht="15" hidden="false" customHeight="false" outlineLevel="0" collapsed="false"/>
    <row r="1279" customFormat="false" ht="15" hidden="false" customHeight="false" outlineLevel="0" collapsed="false"/>
    <row r="1280" customFormat="false" ht="15" hidden="false" customHeight="false" outlineLevel="0" collapsed="false"/>
    <row r="1281" customFormat="false" ht="15" hidden="false" customHeight="false" outlineLevel="0" collapsed="false"/>
    <row r="1282" customFormat="false" ht="15" hidden="false" customHeight="false" outlineLevel="0" collapsed="false"/>
    <row r="1283" customFormat="false" ht="15" hidden="false" customHeight="false" outlineLevel="0" collapsed="false"/>
    <row r="1284" customFormat="false" ht="15" hidden="false" customHeight="false" outlineLevel="0" collapsed="false"/>
    <row r="1285" customFormat="false" ht="15" hidden="false" customHeight="false" outlineLevel="0" collapsed="false"/>
    <row r="1286" customFormat="false" ht="15" hidden="false" customHeight="false" outlineLevel="0" collapsed="false"/>
    <row r="1287" customFormat="false" ht="15" hidden="false" customHeight="false" outlineLevel="0" collapsed="false"/>
    <row r="1288" customFormat="false" ht="15" hidden="false" customHeight="false" outlineLevel="0" collapsed="false"/>
    <row r="1289" customFormat="false" ht="15" hidden="false" customHeight="false" outlineLevel="0" collapsed="false"/>
    <row r="1290" customFormat="false" ht="15" hidden="false" customHeight="false" outlineLevel="0" collapsed="false"/>
    <row r="1291" customFormat="false" ht="15" hidden="false" customHeight="false" outlineLevel="0" collapsed="false"/>
    <row r="1292" customFormat="false" ht="15" hidden="false" customHeight="false" outlineLevel="0" collapsed="false"/>
    <row r="1293" customFormat="false" ht="15" hidden="false" customHeight="false" outlineLevel="0" collapsed="false"/>
    <row r="1294" customFormat="false" ht="15" hidden="false" customHeight="false" outlineLevel="0" collapsed="false"/>
    <row r="1295" customFormat="false" ht="15" hidden="false" customHeight="false" outlineLevel="0" collapsed="false"/>
    <row r="1296" customFormat="false" ht="15" hidden="false" customHeight="false" outlineLevel="0" collapsed="false"/>
    <row r="1297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2020-01-02T14:11:41Z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