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<sst xmlns="http://schemas.openxmlformats.org/spreadsheetml/2006/main" count="3170" uniqueCount="464">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</sst>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144"/>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market for printed wiring board, through-hole mounted, unspecified, Pb free</t>
        </is>
      </c>
      <c r="B1089">
        <v>0.49</v>
      </c>
      <c r="C1089" t="inlineStr">
        <is>
          <t>GLO</t>
        </is>
      </c>
      <c r="D1089" t="inlineStr">
        <is>
          <t>kilogram</t>
        </is>
      </c>
      <c r="F1089" t="inlineStr">
        <is>
          <t>technosphere</t>
        </is>
      </c>
      <c r="G1089" t="inlineStr">
        <is>
          <t>printed wiring board, through-hole mounted, unspecified, Pb free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market for printed wiring board, through-hole mounted, unspecified, Pb free</t>
        </is>
      </c>
      <c r="B1129">
        <v>1.1</v>
      </c>
      <c r="C1129" t="inlineStr">
        <is>
          <t>GLO</t>
        </is>
      </c>
      <c r="D1129" t="inlineStr">
        <is>
          <t>kilogram</t>
        </is>
      </c>
      <c r="F1129" t="inlineStr">
        <is>
          <t>technosphere</t>
        </is>
      </c>
      <c r="G1129" t="inlineStr">
        <is>
          <t>printed wiring board, through-hole mounted, unspecified, Pb free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