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<sst xmlns="http://schemas.openxmlformats.org/spreadsheetml/2006/main" count="14523" uniqueCount="505">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</sst>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2.1539736382199533e-05}],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 "rail fuel cell lifetime reference": "Item29:8stacksets and12BoPsets over240000h", "approved workbook reference": "Batch4; lifetime energy allocation retained unless explicitly stated."}</t>
        </is>
      </c>
    </row>
    <row r="3816">
      <c r="A3816" t="inlineStr">
        <is>
          <t>comment</t>
        </is>
      </c>
      <c r="B3816" t="inlineStr">
        <is>
          <t xml:space="preserve">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