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<sst xmlns="http://schemas.openxmlformats.org/spreadsheetml/2006/main" count="3170" uniqueCount="464">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</sst>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76"/>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s">
        <v>408</v>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s">
        <v>21</v>
      </c>
      <c r="B299" s="5">
        <v>4.95</v>
      </c>
      <c r="C299" t="s">
        <v>7</v>
      </c>
      <c r="E299" t="s">
        <v>17</v>
      </c>
      <c r="F299" t="s">
        <v>15</v>
      </c>
      <c r="G299" t="s">
        <v>21</v>
      </c>
      <c r="H299" s="10" t="s">
        <v>376</v>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v>
      </c>
      <c r="C302" t="s">
        <v>7</v>
      </c>
      <c r="E302" t="s">
        <v>3</v>
      </c>
      <c r="F302" t="s">
        <v>15</v>
      </c>
      <c r="G302" t="s">
        <v>111</v>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