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vadim/Dropbox/Projects/POLET/Release final/"/>
    </mc:Choice>
  </mc:AlternateContent>
  <xr:revisionPtr revIDLastSave="0" documentId="13_ncr:1_{9B05E069-BF84-254B-96F9-DB6DFDB13F3D}" xr6:coauthVersionLast="47" xr6:coauthVersionMax="47" xr10:uidLastSave="{00000000-0000-0000-0000-000000000000}"/>
  <bookViews>
    <workbookView xWindow="-36660" yWindow="3620" windowWidth="33600" windowHeight="20500" xr2:uid="{00000000-000D-0000-FFFF-FFFF00000000}"/>
  </bookViews>
  <sheets>
    <sheet name="Readme" sheetId="5" r:id="rId1"/>
    <sheet name="Full" sheetId="1" r:id="rId2"/>
    <sheet name="Summary" sheetId="4" r:id="rId3"/>
  </sheets>
  <calcPr calcId="0"/>
</workbook>
</file>

<file path=xl/sharedStrings.xml><?xml version="1.0" encoding="utf-8"?>
<sst xmlns="http://schemas.openxmlformats.org/spreadsheetml/2006/main" count="2066" uniqueCount="131">
  <si>
    <t>Model</t>
  </si>
  <si>
    <t>Scenario</t>
  </si>
  <si>
    <t>Overshoot</t>
  </si>
  <si>
    <t>Coal.Asia.20-30</t>
  </si>
  <si>
    <t>Coal.Asia.30-40</t>
  </si>
  <si>
    <t>Coal.Asia.40-50</t>
  </si>
  <si>
    <t>Coal.LAM.20-30</t>
  </si>
  <si>
    <t>Coal.LAM.30-40</t>
  </si>
  <si>
    <t>Coal.LAM.40-50</t>
  </si>
  <si>
    <t>Coal.MAF.20-30</t>
  </si>
  <si>
    <t>Coal.MAF.30-40</t>
  </si>
  <si>
    <t>Coal.MAF.40-50</t>
  </si>
  <si>
    <t>Coal.OECD.20-30</t>
  </si>
  <si>
    <t>Coal.OECD.30-40</t>
  </si>
  <si>
    <t>Coal.OECD.40-50</t>
  </si>
  <si>
    <t>Coal.REF.20-30</t>
  </si>
  <si>
    <t>Coal.REF.30-40</t>
  </si>
  <si>
    <t>Coal.REF.40-50</t>
  </si>
  <si>
    <t>Gas.Asia.20-30</t>
  </si>
  <si>
    <t>Gas.Asia.30-40</t>
  </si>
  <si>
    <t>Gas.Asia.40-50</t>
  </si>
  <si>
    <t>Gas.LAM.20-30</t>
  </si>
  <si>
    <t>Gas.LAM.30-40</t>
  </si>
  <si>
    <t>Gas.LAM.40-50</t>
  </si>
  <si>
    <t>Gas.MAF.20-30</t>
  </si>
  <si>
    <t>Gas.MAF.30-40</t>
  </si>
  <si>
    <t>Gas.MAF.40-50</t>
  </si>
  <si>
    <t>Gas.OECD.20-30</t>
  </si>
  <si>
    <t>Gas.OECD.30-40</t>
  </si>
  <si>
    <t>Gas.OECD.40-50</t>
  </si>
  <si>
    <t>Gas.REF.20-30</t>
  </si>
  <si>
    <t>Gas.REF.30-40</t>
  </si>
  <si>
    <t>Gas.REF.40-50</t>
  </si>
  <si>
    <t>AIM/CGE 2.0</t>
  </si>
  <si>
    <t>ADVANCE_2020_1.5C-2100</t>
  </si>
  <si>
    <t>NO/LO</t>
  </si>
  <si>
    <t>C</t>
  </si>
  <si>
    <t>B</t>
  </si>
  <si>
    <t>A</t>
  </si>
  <si>
    <t>SSP1-19</t>
  </si>
  <si>
    <t>SSP2-19</t>
  </si>
  <si>
    <t>AIM/CGE 2.1</t>
  </si>
  <si>
    <t>CD-LINKS_NPi2020_400</t>
  </si>
  <si>
    <t>EMF33_WB2C_cost100</t>
  </si>
  <si>
    <t>HO</t>
  </si>
  <si>
    <t>TERL_15D_LowCarbonTransportPolicy</t>
  </si>
  <si>
    <t>TERL_15D_NoTransportPolicy</t>
  </si>
  <si>
    <t>GCAM 4.2</t>
  </si>
  <si>
    <t>SSP5-19</t>
  </si>
  <si>
    <t>IMAGE 3.0.1</t>
  </si>
  <si>
    <t>IMA15-AGInt</t>
  </si>
  <si>
    <t>IMA15-Def</t>
  </si>
  <si>
    <t>IMA15-Eff</t>
  </si>
  <si>
    <t>IMA15-LiStCh</t>
  </si>
  <si>
    <t>IMA15-LoNCO2</t>
  </si>
  <si>
    <t>IMA15-Pop</t>
  </si>
  <si>
    <t>IMA15-RenElec</t>
  </si>
  <si>
    <t>IMA15-TOT</t>
  </si>
  <si>
    <t>D</t>
  </si>
  <si>
    <t>MERGE-ETL 6.0</t>
  </si>
  <si>
    <t>DAC15_50</t>
  </si>
  <si>
    <t>NA</t>
  </si>
  <si>
    <t>MESSAGE-GLOBIOM 1.0</t>
  </si>
  <si>
    <t>ADVANCE_2030_Price1.5C</t>
  </si>
  <si>
    <t>EMF33_1.5C_cost100</t>
  </si>
  <si>
    <t>EMF33_1.5C_full</t>
  </si>
  <si>
    <t>EMF33_WB2C_full</t>
  </si>
  <si>
    <t>EMF33_WB2C_limbio</t>
  </si>
  <si>
    <t>EMF33_WB2C_nofuel</t>
  </si>
  <si>
    <t>MESSAGEix-GLOBIOM 1.0</t>
  </si>
  <si>
    <t>POLES ADVANCE</t>
  </si>
  <si>
    <t>ADVANCE_2020_WB2C</t>
  </si>
  <si>
    <t>ADVANCE_2030_1.5C-2100</t>
  </si>
  <si>
    <t>ADVANCE_2030_WB2C</t>
  </si>
  <si>
    <t>POLES EMF33</t>
  </si>
  <si>
    <t>EMF33_1.5C_limbio</t>
  </si>
  <si>
    <t>EMF33_1.5C_nofuel</t>
  </si>
  <si>
    <t>EMF33_WB2C_nobeccs</t>
  </si>
  <si>
    <t>EMF33_WB2C_none</t>
  </si>
  <si>
    <t>REMIND 1.7</t>
  </si>
  <si>
    <t>CEMICS-1.5-CDR12</t>
  </si>
  <si>
    <t>CEMICS-1.5-CDR20</t>
  </si>
  <si>
    <t>CEMICS-1.5-CDR8</t>
  </si>
  <si>
    <t>REMIND-MAgPIE 1.5</t>
  </si>
  <si>
    <t>REMIND-MAgPIE 1.7-3.0</t>
  </si>
  <si>
    <t>PEP_1p5C_full_eff</t>
  </si>
  <si>
    <t>PEP_1p5C_full_goodpractice</t>
  </si>
  <si>
    <t>PEP_1p5C_full_NDC</t>
  </si>
  <si>
    <t>PEP_1p5C_full_netzero</t>
  </si>
  <si>
    <t>PEP_1p5C_red_eff</t>
  </si>
  <si>
    <t>SMP_1p5C_Def</t>
  </si>
  <si>
    <t>SMP_1p5C_early</t>
  </si>
  <si>
    <t>SMP_1p5C_lifesty</t>
  </si>
  <si>
    <t>SMP_1p5C_regul</t>
  </si>
  <si>
    <t>SMP_1p5C_Sust</t>
  </si>
  <si>
    <t>SMP_2C_lifesty</t>
  </si>
  <si>
    <t>SMP_2C_regul</t>
  </si>
  <si>
    <t>SMP_2C_Sust</t>
  </si>
  <si>
    <t>WITCH-GLOBIOM 3.1</t>
  </si>
  <si>
    <t>SSP4-19</t>
  </si>
  <si>
    <t>WITCH-GLOBIOM 4.2</t>
  </si>
  <si>
    <t>WITCH-GLOBIOM 4.4</t>
  </si>
  <si>
    <t>CD-LINKS_NPi2020_1000</t>
  </si>
  <si>
    <t>B (20-30)</t>
  </si>
  <si>
    <t>A (20-30)</t>
  </si>
  <si>
    <t>D (20-30)</t>
  </si>
  <si>
    <t>C (20-30)</t>
  </si>
  <si>
    <t>B (30-40)</t>
  </si>
  <si>
    <t>A (40-50)</t>
  </si>
  <si>
    <t>A (30-40)</t>
  </si>
  <si>
    <t>C (30-40)</t>
  </si>
  <si>
    <t>C (40-50)</t>
  </si>
  <si>
    <t>B (40-50)</t>
  </si>
  <si>
    <t>D (30-40)</t>
  </si>
  <si>
    <t>All</t>
  </si>
  <si>
    <t>Gas.REF</t>
  </si>
  <si>
    <t>Gas.OECD</t>
  </si>
  <si>
    <t>Gas.MAF</t>
  </si>
  <si>
    <t>Gas.LAM</t>
  </si>
  <si>
    <t>Gas.Asia</t>
  </si>
  <si>
    <t>Coal.REF</t>
  </si>
  <si>
    <t>Coal.OECD</t>
  </si>
  <si>
    <t>Coal.MAF</t>
  </si>
  <si>
    <t>Coal.LAM</t>
  </si>
  <si>
    <t>Coal.Asia</t>
  </si>
  <si>
    <t>Full</t>
  </si>
  <si>
    <t>Summary</t>
  </si>
  <si>
    <r>
      <t>Summary feasibility scores for 1.5°C-compatible pathways.</t>
    </r>
    <r>
      <rPr>
        <sz val="12"/>
        <color indexed="8"/>
        <rFont val="Calibri"/>
        <family val="2"/>
      </rPr>
      <t xml:space="preserve"> Summary feasibility scores are determined for each fuel/region combination in each pathway by choosing the least feasible score among three decades (2020-30, 2030-40, and 2040-50); the period to which the score applies is shown in the table (if there are several such periods, only the first one is shown).The overall feasibility score for a given pathway is determined by choosing the least feasible score across all fuel/period/region combinations. No overall score is determined for POLES EMF33 pathways since they do not include critical regions (Asia and OECD). Zone A – multiple historical precedents; B – rate precedents; C – no precedents; D – crisis-driven decline. Blank cell – fossil fuel decline rate slower than 5% per decade; in comparing different scores, it is considered the most feasible. Zone D is considered less feasible than zones A and B, but more feasible than zone C. NA – no data for the region in the scenario. See Experimental Procedures and Figure S9 for more details.</t>
    </r>
  </si>
  <si>
    <t>See Experimantal Procedures and Figure S9 for more details on the feasibility zones method.</t>
  </si>
  <si>
    <r>
      <rPr>
        <b/>
        <sz val="12"/>
        <color rgb="FF000000"/>
        <rFont val="Calibri"/>
        <family val="2"/>
      </rPr>
      <t>Fossil fuel decline feasibility scores</t>
    </r>
    <r>
      <rPr>
        <sz val="12"/>
        <color rgb="FF000000"/>
        <rFont val="Calibri"/>
        <family val="2"/>
      </rPr>
      <t xml:space="preserve"> for each scenario, region, period, and fuel (coal and gas) combination in 1.5˚C-compatible pathways. Zone A – multiple historical precedents; B – rate precedents; C – no precedents; D – crisis-driven decline. Blank cell – fossil fuel decline rate slower than 5% per decade. NA – no data for the region in the scenario.</t>
    </r>
  </si>
  <si>
    <r>
      <t xml:space="preserve">File for the article Vinichenko. V., Cherp. A., Jewell J. (2021).
Historical precedents and feasibility of rapid coal and gas decline required for 
the 1.5°C target. </t>
    </r>
    <r>
      <rPr>
        <i/>
        <sz val="12"/>
        <color rgb="FF000000"/>
        <rFont val="Calibri"/>
        <family val="2"/>
      </rPr>
      <t>One Earth</t>
    </r>
    <r>
      <rPr>
        <sz val="12"/>
        <color indexed="8"/>
        <rFont val="Calibri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</si>
</sst>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0" fontId="3" fillId="0" borderId="0" xfId="1" applyNumberFormat="1" applyAlignment="1">
      <alignment vertical="top"/>
    </xf>
    <xf numFmtId="49" fontId="3" fillId="0" borderId="7" xfId="1" applyNumberFormat="1" applyBorder="1" applyAlignment="1">
      <alignment vertical="top"/>
    </xf>
    <xf numFmtId="0" fontId="3" fillId="0" borderId="7" xfId="1" applyBorder="1" applyAlignment="1">
      <alignment vertical="top"/>
    </xf>
    <xf numFmtId="49" fontId="3" fillId="0" borderId="4" xfId="1" applyNumberFormat="1" applyBorder="1" applyAlignment="1">
      <alignment vertical="top"/>
    </xf>
    <xf numFmtId="0" fontId="3" fillId="0" borderId="4" xfId="1" applyBorder="1" applyAlignment="1">
      <alignment vertical="top"/>
    </xf>
    <xf numFmtId="49" fontId="1" fillId="2" borderId="1" xfId="1" applyNumberFormat="1" applyFont="1" applyFill="1" applyBorder="1" applyAlignment="1">
      <alignment vertical="top"/>
    </xf>
    <xf numFmtId="49" fontId="1" fillId="4" borderId="2" xfId="1" applyNumberFormat="1" applyFont="1" applyFill="1" applyBorder="1" applyAlignment="1">
      <alignment vertical="top"/>
    </xf>
    <xf numFmtId="49" fontId="1" fillId="4" borderId="3" xfId="1" applyNumberFormat="1" applyFont="1" applyFill="1" applyBorder="1" applyAlignment="1">
      <alignment vertical="top"/>
    </xf>
    <xf numFmtId="49" fontId="1" fillId="4" borderId="5" xfId="1" applyNumberFormat="1" applyFont="1" applyFill="1" applyBorder="1" applyAlignment="1">
      <alignment vertical="top"/>
    </xf>
    <xf numFmtId="49" fontId="1" fillId="4" borderId="6" xfId="1" applyNumberFormat="1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</cellXfs>
  <cellStyles count="2">
    <cellStyle name="Normal" xfId="0" builtinId="0"/>
    <cellStyle name="Normal 2" xfId="1" xr:uid="{A5DE4848-5232-0440-AD85-FC8F5DCAE686}"/>
  </cellStyles>
  <dxfs count="19">
    <dxf>
      <font>
        <b val="0"/>
        <i val="0"/>
        <color rgb="FF000000"/>
      </font>
      <fill>
        <patternFill patternType="solid">
          <fgColor indexed="13"/>
          <bgColor indexed="17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fgColor indexed="13"/>
          <bgColor theme="7" tint="0.59996337778862885"/>
        </patternFill>
      </fill>
    </dxf>
    <dxf>
      <font>
        <color rgb="FF000000"/>
      </font>
      <fill>
        <patternFill patternType="solid">
          <fgColor indexed="13"/>
          <bgColor theme="4" tint="0.5999633777886288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theme="7" tint="0.59996337778862885"/>
        </patternFill>
      </fill>
    </dxf>
    <dxf>
      <font>
        <color rgb="FF000000"/>
      </font>
      <fill>
        <patternFill patternType="solid">
          <fgColor indexed="12"/>
          <bgColor theme="4" tint="0.5999633777886288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theme="7" tint="0.59996337778862885"/>
        </patternFill>
      </fill>
    </dxf>
    <dxf>
      <font>
        <color rgb="FF000000"/>
      </font>
      <fill>
        <patternFill patternType="solid">
          <fgColor indexed="12"/>
          <bgColor theme="4" tint="0.59996337778862885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theme="7" tint="0.59996337778862885"/>
        </patternFill>
      </fill>
    </dxf>
    <dxf>
      <font>
        <color rgb="FF000000"/>
      </font>
      <fill>
        <patternFill patternType="solid">
          <fgColor indexed="12"/>
          <bgColor theme="4" tint="0.5999633777886288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88CCFF"/>
      <rgbColor rgb="E5FFFC98"/>
      <rgbColor rgb="E5FF9781"/>
      <rgbColor rgb="FFD5D5D5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34E5-9B54-7A43-BF88-3CADC81C4371}">
  <dimension ref="A1:B4"/>
  <sheetViews>
    <sheetView tabSelected="1" workbookViewId="0">
      <selection activeCell="B3" sqref="B3"/>
    </sheetView>
  </sheetViews>
  <sheetFormatPr baseColWidth="10" defaultRowHeight="13" x14ac:dyDescent="0.15"/>
  <cols>
    <col min="2" max="2" width="78.83203125" customWidth="1"/>
  </cols>
  <sheetData>
    <row r="1" spans="1:2" ht="51" x14ac:dyDescent="0.15">
      <c r="B1" s="24" t="s">
        <v>130</v>
      </c>
    </row>
    <row r="2" spans="1:2" ht="63" customHeight="1" x14ac:dyDescent="0.15">
      <c r="A2" s="21" t="s">
        <v>125</v>
      </c>
      <c r="B2" s="23" t="s">
        <v>129</v>
      </c>
    </row>
    <row r="3" spans="1:2" ht="204" x14ac:dyDescent="0.15">
      <c r="A3" s="21" t="s">
        <v>126</v>
      </c>
      <c r="B3" s="22" t="s">
        <v>127</v>
      </c>
    </row>
    <row r="4" spans="1:2" ht="34" x14ac:dyDescent="0.15">
      <c r="B4" s="2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80"/>
  <sheetViews>
    <sheetView showGridLines="0" topLeftCell="X40" workbookViewId="0">
      <selection activeCell="AF19" sqref="AF19"/>
    </sheetView>
  </sheetViews>
  <sheetFormatPr baseColWidth="10" defaultColWidth="8.33203125" defaultRowHeight="20" customHeight="1" x14ac:dyDescent="0.15"/>
  <cols>
    <col min="1" max="1" width="22.5" style="1" customWidth="1"/>
    <col min="2" max="2" width="30.5" style="1" customWidth="1"/>
    <col min="3" max="3" width="9.6640625" style="1" customWidth="1"/>
    <col min="4" max="6" width="13.83203125" style="1" customWidth="1"/>
    <col min="7" max="9" width="14" style="1" customWidth="1"/>
    <col min="10" max="12" width="13.83203125" style="1" customWidth="1"/>
    <col min="13" max="15" width="15.33203125" style="1" customWidth="1"/>
    <col min="16" max="18" width="13.5" style="1" customWidth="1"/>
    <col min="19" max="21" width="13.33203125" style="1" customWidth="1"/>
    <col min="22" max="24" width="13.5" style="1" customWidth="1"/>
    <col min="25" max="27" width="13.33203125" style="1" customWidth="1"/>
    <col min="28" max="30" width="14.6640625" style="1" customWidth="1"/>
    <col min="31" max="33" width="12.83203125" style="1" customWidth="1"/>
    <col min="34" max="34" width="8.33203125" style="1" customWidth="1"/>
    <col min="35" max="16384" width="8.33203125" style="1"/>
  </cols>
  <sheetData>
    <row r="1" spans="1:33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ht="20.25" customHeight="1" x14ac:dyDescent="0.15">
      <c r="A2" s="7" t="s">
        <v>33</v>
      </c>
      <c r="B2" s="8" t="s">
        <v>34</v>
      </c>
      <c r="C2" s="3" t="s">
        <v>35</v>
      </c>
      <c r="D2" s="3" t="s">
        <v>36</v>
      </c>
      <c r="E2" s="3" t="s">
        <v>37</v>
      </c>
      <c r="F2" s="4"/>
      <c r="G2" s="4"/>
      <c r="H2" s="4"/>
      <c r="I2" s="4"/>
      <c r="J2" s="3" t="s">
        <v>38</v>
      </c>
      <c r="K2" s="4"/>
      <c r="L2" s="4"/>
      <c r="M2" s="3" t="s">
        <v>37</v>
      </c>
      <c r="N2" s="4"/>
      <c r="O2" s="4"/>
      <c r="P2" s="3" t="s">
        <v>37</v>
      </c>
      <c r="Q2" s="4"/>
      <c r="R2" s="4"/>
      <c r="S2" s="4"/>
      <c r="T2" s="4"/>
      <c r="U2" s="4"/>
      <c r="V2" s="4"/>
      <c r="W2" s="3" t="s">
        <v>37</v>
      </c>
      <c r="X2" s="4"/>
      <c r="Y2" s="3" t="s">
        <v>38</v>
      </c>
      <c r="Z2" s="3" t="s">
        <v>36</v>
      </c>
      <c r="AA2" s="4"/>
      <c r="AB2" s="4"/>
      <c r="AC2" s="3" t="s">
        <v>38</v>
      </c>
      <c r="AD2" s="4"/>
      <c r="AE2" s="3" t="s">
        <v>37</v>
      </c>
      <c r="AF2" s="3" t="s">
        <v>37</v>
      </c>
      <c r="AG2" s="3"/>
    </row>
    <row r="3" spans="1:33" ht="20" customHeight="1" x14ac:dyDescent="0.15">
      <c r="A3" s="9" t="s">
        <v>33</v>
      </c>
      <c r="B3" s="10" t="s">
        <v>39</v>
      </c>
      <c r="C3" s="5" t="s">
        <v>35</v>
      </c>
      <c r="D3" s="5" t="s">
        <v>36</v>
      </c>
      <c r="E3" s="5" t="s">
        <v>38</v>
      </c>
      <c r="F3" s="6"/>
      <c r="G3" s="6"/>
      <c r="H3" s="6"/>
      <c r="I3" s="6"/>
      <c r="J3" s="5" t="s">
        <v>38</v>
      </c>
      <c r="K3" s="6"/>
      <c r="L3" s="6"/>
      <c r="M3" s="5" t="s">
        <v>37</v>
      </c>
      <c r="N3" s="6"/>
      <c r="O3" s="6"/>
      <c r="P3" s="5" t="s">
        <v>37</v>
      </c>
      <c r="Q3" s="6"/>
      <c r="R3" s="6"/>
      <c r="S3" s="6"/>
      <c r="T3" s="6"/>
      <c r="U3" s="6"/>
      <c r="V3" s="6"/>
      <c r="W3" s="6"/>
      <c r="X3" s="6"/>
      <c r="Y3" s="5" t="s">
        <v>38</v>
      </c>
      <c r="Z3" s="5" t="s">
        <v>37</v>
      </c>
      <c r="AA3" s="6"/>
      <c r="AB3" s="6"/>
      <c r="AC3" s="6"/>
      <c r="AD3" s="6"/>
      <c r="AE3" s="5" t="s">
        <v>37</v>
      </c>
      <c r="AF3" s="5"/>
      <c r="AG3" s="5"/>
    </row>
    <row r="4" spans="1:33" ht="20" customHeight="1" x14ac:dyDescent="0.15">
      <c r="A4" s="9" t="s">
        <v>33</v>
      </c>
      <c r="B4" s="10" t="s">
        <v>40</v>
      </c>
      <c r="C4" s="5" t="s">
        <v>35</v>
      </c>
      <c r="D4" s="5" t="s">
        <v>36</v>
      </c>
      <c r="E4" s="5" t="s">
        <v>37</v>
      </c>
      <c r="F4" s="6"/>
      <c r="G4" s="6"/>
      <c r="H4" s="6"/>
      <c r="I4" s="6"/>
      <c r="J4" s="5" t="s">
        <v>38</v>
      </c>
      <c r="K4" s="6"/>
      <c r="L4" s="6"/>
      <c r="M4" s="5" t="s">
        <v>37</v>
      </c>
      <c r="N4" s="6"/>
      <c r="O4" s="6"/>
      <c r="P4" s="5" t="s">
        <v>37</v>
      </c>
      <c r="Q4" s="6"/>
      <c r="R4" s="6"/>
      <c r="S4" s="6"/>
      <c r="T4" s="6"/>
      <c r="U4" s="6"/>
      <c r="V4" s="6"/>
      <c r="W4" s="6"/>
      <c r="X4" s="6"/>
      <c r="Y4" s="5" t="s">
        <v>38</v>
      </c>
      <c r="Z4" s="6"/>
      <c r="AA4" s="6"/>
      <c r="AB4" s="6"/>
      <c r="AC4" s="6"/>
      <c r="AD4" s="6"/>
      <c r="AE4" s="5" t="s">
        <v>37</v>
      </c>
      <c r="AF4" s="5"/>
      <c r="AG4" s="5"/>
    </row>
    <row r="5" spans="1:33" ht="20" customHeight="1" x14ac:dyDescent="0.15">
      <c r="A5" s="9" t="s">
        <v>41</v>
      </c>
      <c r="B5" s="10" t="s">
        <v>42</v>
      </c>
      <c r="C5" s="5" t="s">
        <v>35</v>
      </c>
      <c r="D5" s="5" t="s">
        <v>36</v>
      </c>
      <c r="E5" s="6"/>
      <c r="F5" s="6"/>
      <c r="G5" s="6"/>
      <c r="H5" s="6"/>
      <c r="I5" s="6"/>
      <c r="J5" s="5" t="s">
        <v>38</v>
      </c>
      <c r="K5" s="6"/>
      <c r="L5" s="6"/>
      <c r="M5" s="5" t="s">
        <v>37</v>
      </c>
      <c r="N5" s="6"/>
      <c r="O5" s="6"/>
      <c r="P5" s="5" t="s">
        <v>37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20" customHeight="1" x14ac:dyDescent="0.15">
      <c r="A6" s="9" t="s">
        <v>41</v>
      </c>
      <c r="B6" s="10" t="s">
        <v>43</v>
      </c>
      <c r="C6" s="5" t="s">
        <v>44</v>
      </c>
      <c r="D6" s="5" t="s">
        <v>36</v>
      </c>
      <c r="E6" s="5" t="s">
        <v>37</v>
      </c>
      <c r="F6" s="6"/>
      <c r="G6" s="6"/>
      <c r="H6" s="6"/>
      <c r="I6" s="6"/>
      <c r="J6" s="5" t="s">
        <v>38</v>
      </c>
      <c r="K6" s="6"/>
      <c r="L6" s="6"/>
      <c r="M6" s="5" t="s">
        <v>37</v>
      </c>
      <c r="N6" s="6"/>
      <c r="O6" s="6"/>
      <c r="P6" s="5" t="s">
        <v>37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 t="s">
        <v>37</v>
      </c>
      <c r="AG6" s="6"/>
    </row>
    <row r="7" spans="1:33" ht="20" customHeight="1" x14ac:dyDescent="0.15">
      <c r="A7" s="9" t="s">
        <v>41</v>
      </c>
      <c r="B7" s="10" t="s">
        <v>45</v>
      </c>
      <c r="C7" s="5" t="s">
        <v>35</v>
      </c>
      <c r="D7" s="5" t="s">
        <v>36</v>
      </c>
      <c r="E7" s="5" t="s">
        <v>37</v>
      </c>
      <c r="F7" s="6"/>
      <c r="G7" s="6"/>
      <c r="H7" s="6"/>
      <c r="I7" s="6"/>
      <c r="J7" s="5" t="s">
        <v>38</v>
      </c>
      <c r="K7" s="6"/>
      <c r="L7" s="6"/>
      <c r="M7" s="5" t="s">
        <v>37</v>
      </c>
      <c r="N7" s="6"/>
      <c r="O7" s="6"/>
      <c r="P7" s="5" t="s">
        <v>37</v>
      </c>
      <c r="Q7" s="6"/>
      <c r="R7" s="6"/>
      <c r="S7" s="6"/>
      <c r="T7" s="6"/>
      <c r="U7" s="6"/>
      <c r="V7" s="6"/>
      <c r="W7" s="6"/>
      <c r="X7" s="6"/>
      <c r="Y7" s="5" t="s">
        <v>38</v>
      </c>
      <c r="Z7" s="6"/>
      <c r="AA7" s="6"/>
      <c r="AB7" s="6"/>
      <c r="AC7" s="6"/>
      <c r="AD7" s="6"/>
      <c r="AE7" s="5" t="s">
        <v>37</v>
      </c>
      <c r="AF7" s="5"/>
      <c r="AG7" s="5"/>
    </row>
    <row r="8" spans="1:33" ht="20" customHeight="1" x14ac:dyDescent="0.15">
      <c r="A8" s="9" t="s">
        <v>41</v>
      </c>
      <c r="B8" s="10" t="s">
        <v>46</v>
      </c>
      <c r="C8" s="5" t="s">
        <v>35</v>
      </c>
      <c r="D8" s="5" t="s">
        <v>36</v>
      </c>
      <c r="E8" s="5" t="s">
        <v>37</v>
      </c>
      <c r="F8" s="6"/>
      <c r="G8" s="6"/>
      <c r="H8" s="6"/>
      <c r="I8" s="6"/>
      <c r="J8" s="5" t="s">
        <v>38</v>
      </c>
      <c r="K8" s="6"/>
      <c r="L8" s="6"/>
      <c r="M8" s="5" t="s">
        <v>37</v>
      </c>
      <c r="N8" s="6"/>
      <c r="O8" s="6"/>
      <c r="P8" s="5" t="s">
        <v>37</v>
      </c>
      <c r="Q8" s="6"/>
      <c r="R8" s="6"/>
      <c r="S8" s="6"/>
      <c r="T8" s="6"/>
      <c r="U8" s="6"/>
      <c r="V8" s="6"/>
      <c r="W8" s="5" t="s">
        <v>37</v>
      </c>
      <c r="X8" s="6"/>
      <c r="Y8" s="5" t="s">
        <v>38</v>
      </c>
      <c r="Z8" s="5" t="s">
        <v>36</v>
      </c>
      <c r="AA8" s="6"/>
      <c r="AB8" s="6"/>
      <c r="AC8" s="6"/>
      <c r="AD8" s="6"/>
      <c r="AE8" s="5" t="s">
        <v>37</v>
      </c>
      <c r="AF8" s="5"/>
      <c r="AG8" s="5"/>
    </row>
    <row r="9" spans="1:33" ht="20" customHeight="1" x14ac:dyDescent="0.15">
      <c r="A9" s="9" t="s">
        <v>47</v>
      </c>
      <c r="B9" s="10" t="s">
        <v>39</v>
      </c>
      <c r="C9" s="5" t="s">
        <v>35</v>
      </c>
      <c r="D9" s="5" t="s">
        <v>38</v>
      </c>
      <c r="E9" s="5" t="s">
        <v>37</v>
      </c>
      <c r="F9" s="5" t="s">
        <v>38</v>
      </c>
      <c r="G9" s="6"/>
      <c r="H9" s="6"/>
      <c r="I9" s="6"/>
      <c r="J9" s="6"/>
      <c r="K9" s="6"/>
      <c r="L9" s="6"/>
      <c r="M9" s="5" t="s">
        <v>38</v>
      </c>
      <c r="N9" s="5" t="s">
        <v>38</v>
      </c>
      <c r="O9" s="6"/>
      <c r="P9" s="6"/>
      <c r="Q9" s="5" t="s">
        <v>38</v>
      </c>
      <c r="R9" s="5" t="s">
        <v>38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 t="s">
        <v>38</v>
      </c>
      <c r="AG9" s="6" t="s">
        <v>38</v>
      </c>
    </row>
    <row r="10" spans="1:33" ht="20" customHeight="1" x14ac:dyDescent="0.15">
      <c r="A10" s="9" t="s">
        <v>47</v>
      </c>
      <c r="B10" s="10" t="s">
        <v>40</v>
      </c>
      <c r="C10" s="5" t="s">
        <v>44</v>
      </c>
      <c r="D10" s="6"/>
      <c r="E10" s="5" t="s">
        <v>37</v>
      </c>
      <c r="F10" s="6"/>
      <c r="G10" s="6"/>
      <c r="H10" s="6"/>
      <c r="I10" s="6"/>
      <c r="J10" s="6"/>
      <c r="K10" s="6"/>
      <c r="L10" s="6"/>
      <c r="M10" s="5" t="s">
        <v>38</v>
      </c>
      <c r="N10" s="5" t="s">
        <v>38</v>
      </c>
      <c r="O10" s="6"/>
      <c r="P10" s="5" t="s">
        <v>38</v>
      </c>
      <c r="Q10" s="5" t="s">
        <v>38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 t="s">
        <v>38</v>
      </c>
      <c r="AG10" s="6"/>
    </row>
    <row r="11" spans="1:33" ht="20" customHeight="1" x14ac:dyDescent="0.15">
      <c r="A11" s="9" t="s">
        <v>47</v>
      </c>
      <c r="B11" s="10" t="s">
        <v>48</v>
      </c>
      <c r="C11" s="5" t="s">
        <v>44</v>
      </c>
      <c r="D11" s="6"/>
      <c r="E11" s="6"/>
      <c r="F11" s="6"/>
      <c r="G11" s="6"/>
      <c r="H11" s="6"/>
      <c r="I11" s="6"/>
      <c r="J11" s="6"/>
      <c r="K11" s="6"/>
      <c r="L11" s="6"/>
      <c r="M11" s="5" t="s">
        <v>37</v>
      </c>
      <c r="N11" s="6"/>
      <c r="O11" s="6"/>
      <c r="P11" s="5" t="s">
        <v>38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 t="s">
        <v>38</v>
      </c>
      <c r="AG11" s="6"/>
    </row>
    <row r="12" spans="1:33" ht="20" customHeight="1" x14ac:dyDescent="0.15">
      <c r="A12" s="9" t="s">
        <v>49</v>
      </c>
      <c r="B12" s="10" t="s">
        <v>34</v>
      </c>
      <c r="C12" s="5" t="s">
        <v>44</v>
      </c>
      <c r="D12" s="5" t="s">
        <v>38</v>
      </c>
      <c r="E12" s="5" t="s">
        <v>37</v>
      </c>
      <c r="F12" s="6"/>
      <c r="G12" s="6"/>
      <c r="H12" s="5" t="s">
        <v>38</v>
      </c>
      <c r="I12" s="6"/>
      <c r="J12" s="5" t="s">
        <v>38</v>
      </c>
      <c r="K12" s="5" t="s">
        <v>38</v>
      </c>
      <c r="L12" s="6"/>
      <c r="M12" s="5" t="s">
        <v>38</v>
      </c>
      <c r="N12" s="5" t="s">
        <v>38</v>
      </c>
      <c r="O12" s="6"/>
      <c r="P12" s="5" t="s">
        <v>38</v>
      </c>
      <c r="Q12" s="5" t="s">
        <v>38</v>
      </c>
      <c r="R12" s="6"/>
      <c r="S12" s="5" t="s">
        <v>38</v>
      </c>
      <c r="T12" s="6"/>
      <c r="U12" s="5" t="s">
        <v>38</v>
      </c>
      <c r="V12" s="5" t="s">
        <v>38</v>
      </c>
      <c r="W12" s="6"/>
      <c r="X12" s="6"/>
      <c r="Y12" s="5" t="s">
        <v>38</v>
      </c>
      <c r="Z12" s="6"/>
      <c r="AA12" s="6"/>
      <c r="AB12" s="6"/>
      <c r="AC12" s="5" t="s">
        <v>38</v>
      </c>
      <c r="AD12" s="5" t="s">
        <v>38</v>
      </c>
      <c r="AE12" s="5" t="s">
        <v>38</v>
      </c>
      <c r="AF12" s="5"/>
      <c r="AG12" s="5" t="s">
        <v>38</v>
      </c>
    </row>
    <row r="13" spans="1:33" ht="20" customHeight="1" x14ac:dyDescent="0.15">
      <c r="A13" s="9" t="s">
        <v>49</v>
      </c>
      <c r="B13" s="10" t="s">
        <v>42</v>
      </c>
      <c r="C13" s="5" t="s">
        <v>44</v>
      </c>
      <c r="D13" s="5" t="s">
        <v>38</v>
      </c>
      <c r="E13" s="5" t="s">
        <v>37</v>
      </c>
      <c r="F13" s="6"/>
      <c r="G13" s="6"/>
      <c r="H13" s="5" t="s">
        <v>38</v>
      </c>
      <c r="I13" s="6"/>
      <c r="J13" s="5" t="s">
        <v>38</v>
      </c>
      <c r="K13" s="5" t="s">
        <v>38</v>
      </c>
      <c r="L13" s="6"/>
      <c r="M13" s="5" t="s">
        <v>37</v>
      </c>
      <c r="N13" s="5" t="s">
        <v>38</v>
      </c>
      <c r="O13" s="6"/>
      <c r="P13" s="5" t="s">
        <v>38</v>
      </c>
      <c r="Q13" s="5" t="s">
        <v>38</v>
      </c>
      <c r="R13" s="6"/>
      <c r="S13" s="6"/>
      <c r="T13" s="6"/>
      <c r="U13" s="5" t="s">
        <v>38</v>
      </c>
      <c r="V13" s="5" t="s">
        <v>38</v>
      </c>
      <c r="W13" s="6"/>
      <c r="X13" s="6"/>
      <c r="Y13" s="5" t="s">
        <v>38</v>
      </c>
      <c r="Z13" s="6"/>
      <c r="AA13" s="6"/>
      <c r="AB13" s="6"/>
      <c r="AC13" s="5" t="s">
        <v>38</v>
      </c>
      <c r="AD13" s="5" t="s">
        <v>38</v>
      </c>
      <c r="AE13" s="5" t="s">
        <v>38</v>
      </c>
      <c r="AF13" s="5"/>
      <c r="AG13" s="5" t="s">
        <v>38</v>
      </c>
    </row>
    <row r="14" spans="1:33" ht="20" customHeight="1" x14ac:dyDescent="0.15">
      <c r="A14" s="9" t="s">
        <v>49</v>
      </c>
      <c r="B14" s="10" t="s">
        <v>50</v>
      </c>
      <c r="C14" s="5" t="s">
        <v>35</v>
      </c>
      <c r="D14" s="5" t="s">
        <v>38</v>
      </c>
      <c r="E14" s="5" t="s">
        <v>37</v>
      </c>
      <c r="F14" s="6"/>
      <c r="G14" s="5" t="s">
        <v>38</v>
      </c>
      <c r="H14" s="6"/>
      <c r="I14" s="6"/>
      <c r="J14" s="5" t="s">
        <v>38</v>
      </c>
      <c r="K14" s="6"/>
      <c r="L14" s="6"/>
      <c r="M14" s="5" t="s">
        <v>38</v>
      </c>
      <c r="N14" s="6"/>
      <c r="O14" s="6"/>
      <c r="P14" s="6"/>
      <c r="Q14" s="6"/>
      <c r="R14" s="6"/>
      <c r="S14" s="6"/>
      <c r="T14" s="5" t="s">
        <v>38</v>
      </c>
      <c r="U14" s="5" t="s">
        <v>38</v>
      </c>
      <c r="V14" s="6"/>
      <c r="W14" s="6"/>
      <c r="X14" s="6"/>
      <c r="Y14" s="6"/>
      <c r="Z14" s="6"/>
      <c r="AA14" s="6"/>
      <c r="AB14" s="6"/>
      <c r="AC14" s="5" t="s">
        <v>38</v>
      </c>
      <c r="AD14" s="5" t="s">
        <v>38</v>
      </c>
      <c r="AE14" s="6"/>
      <c r="AF14" s="6"/>
      <c r="AG14" s="6" t="s">
        <v>38</v>
      </c>
    </row>
    <row r="15" spans="1:33" ht="20" customHeight="1" x14ac:dyDescent="0.15">
      <c r="A15" s="9" t="s">
        <v>49</v>
      </c>
      <c r="B15" s="10" t="s">
        <v>51</v>
      </c>
      <c r="C15" s="5" t="s">
        <v>35</v>
      </c>
      <c r="D15" s="5" t="s">
        <v>38</v>
      </c>
      <c r="E15" s="5" t="s">
        <v>37</v>
      </c>
      <c r="F15" s="6"/>
      <c r="G15" s="5" t="s">
        <v>38</v>
      </c>
      <c r="H15" s="6"/>
      <c r="I15" s="6"/>
      <c r="J15" s="5" t="s">
        <v>38</v>
      </c>
      <c r="K15" s="6"/>
      <c r="L15" s="6"/>
      <c r="M15" s="5" t="s">
        <v>38</v>
      </c>
      <c r="N15" s="6"/>
      <c r="O15" s="6"/>
      <c r="P15" s="6"/>
      <c r="Q15" s="5" t="s">
        <v>38</v>
      </c>
      <c r="R15" s="6"/>
      <c r="S15" s="6"/>
      <c r="T15" s="5" t="s">
        <v>38</v>
      </c>
      <c r="U15" s="6"/>
      <c r="V15" s="6"/>
      <c r="W15" s="6"/>
      <c r="X15" s="6"/>
      <c r="Y15" s="6"/>
      <c r="Z15" s="6"/>
      <c r="AA15" s="6"/>
      <c r="AB15" s="6"/>
      <c r="AC15" s="5" t="s">
        <v>38</v>
      </c>
      <c r="AD15" s="6"/>
      <c r="AE15" s="5" t="s">
        <v>38</v>
      </c>
      <c r="AF15" s="3" t="s">
        <v>38</v>
      </c>
      <c r="AG15" s="3" t="s">
        <v>38</v>
      </c>
    </row>
    <row r="16" spans="1:33" ht="20" customHeight="1" x14ac:dyDescent="0.15">
      <c r="A16" s="9" t="s">
        <v>49</v>
      </c>
      <c r="B16" s="10" t="s">
        <v>52</v>
      </c>
      <c r="C16" s="5" t="s">
        <v>35</v>
      </c>
      <c r="D16" s="5" t="s">
        <v>38</v>
      </c>
      <c r="E16" s="5" t="s">
        <v>37</v>
      </c>
      <c r="F16" s="6"/>
      <c r="G16" s="5" t="s">
        <v>38</v>
      </c>
      <c r="H16" s="6"/>
      <c r="I16" s="6"/>
      <c r="J16" s="5" t="s">
        <v>38</v>
      </c>
      <c r="K16" s="6"/>
      <c r="L16" s="6"/>
      <c r="M16" s="5" t="s">
        <v>37</v>
      </c>
      <c r="N16" s="6"/>
      <c r="O16" s="6"/>
      <c r="P16" s="6"/>
      <c r="Q16" s="5" t="s">
        <v>38</v>
      </c>
      <c r="R16" s="6"/>
      <c r="S16" s="6"/>
      <c r="T16" s="5" t="s">
        <v>38</v>
      </c>
      <c r="U16" s="5" t="s">
        <v>38</v>
      </c>
      <c r="V16" s="6"/>
      <c r="W16" s="5" t="s">
        <v>38</v>
      </c>
      <c r="X16" s="6"/>
      <c r="Y16" s="6"/>
      <c r="Z16" s="5" t="s">
        <v>38</v>
      </c>
      <c r="AA16" s="6"/>
      <c r="AB16" s="6"/>
      <c r="AC16" s="5" t="s">
        <v>38</v>
      </c>
      <c r="AD16" s="6"/>
      <c r="AE16" s="5" t="s">
        <v>38</v>
      </c>
      <c r="AF16" s="5"/>
      <c r="AG16" s="5" t="s">
        <v>38</v>
      </c>
    </row>
    <row r="17" spans="1:33" ht="20" customHeight="1" x14ac:dyDescent="0.15">
      <c r="A17" s="9" t="s">
        <v>49</v>
      </c>
      <c r="B17" s="10" t="s">
        <v>53</v>
      </c>
      <c r="C17" s="5" t="s">
        <v>35</v>
      </c>
      <c r="D17" s="5" t="s">
        <v>38</v>
      </c>
      <c r="E17" s="5" t="s">
        <v>37</v>
      </c>
      <c r="F17" s="6"/>
      <c r="G17" s="5" t="s">
        <v>38</v>
      </c>
      <c r="H17" s="6"/>
      <c r="I17" s="6"/>
      <c r="J17" s="5" t="s">
        <v>38</v>
      </c>
      <c r="K17" s="6"/>
      <c r="L17" s="6"/>
      <c r="M17" s="5" t="s">
        <v>38</v>
      </c>
      <c r="N17" s="6"/>
      <c r="O17" s="6"/>
      <c r="P17" s="6"/>
      <c r="Q17" s="6"/>
      <c r="R17" s="6"/>
      <c r="S17" s="6"/>
      <c r="T17" s="5" t="s">
        <v>38</v>
      </c>
      <c r="U17" s="5" t="s">
        <v>38</v>
      </c>
      <c r="V17" s="6"/>
      <c r="W17" s="6"/>
      <c r="X17" s="6"/>
      <c r="Y17" s="6"/>
      <c r="Z17" s="6"/>
      <c r="AA17" s="6"/>
      <c r="AB17" s="6"/>
      <c r="AC17" s="5" t="s">
        <v>38</v>
      </c>
      <c r="AD17" s="5" t="s">
        <v>38</v>
      </c>
      <c r="AE17" s="6"/>
      <c r="AF17" s="5"/>
      <c r="AG17" s="5" t="s">
        <v>38</v>
      </c>
    </row>
    <row r="18" spans="1:33" ht="20" customHeight="1" x14ac:dyDescent="0.15">
      <c r="A18" s="9" t="s">
        <v>49</v>
      </c>
      <c r="B18" s="10" t="s">
        <v>54</v>
      </c>
      <c r="C18" s="5" t="s">
        <v>44</v>
      </c>
      <c r="D18" s="5" t="s">
        <v>38</v>
      </c>
      <c r="E18" s="5" t="s">
        <v>37</v>
      </c>
      <c r="F18" s="6"/>
      <c r="G18" s="5" t="s">
        <v>38</v>
      </c>
      <c r="H18" s="6"/>
      <c r="I18" s="6"/>
      <c r="J18" s="5" t="s">
        <v>38</v>
      </c>
      <c r="K18" s="6"/>
      <c r="L18" s="6"/>
      <c r="M18" s="5" t="s">
        <v>38</v>
      </c>
      <c r="N18" s="6"/>
      <c r="O18" s="6"/>
      <c r="P18" s="6"/>
      <c r="Q18" s="6"/>
      <c r="R18" s="6"/>
      <c r="S18" s="6"/>
      <c r="T18" s="5" t="s">
        <v>38</v>
      </c>
      <c r="U18" s="5" t="s">
        <v>38</v>
      </c>
      <c r="V18" s="6"/>
      <c r="W18" s="6"/>
      <c r="X18" s="6"/>
      <c r="Y18" s="6"/>
      <c r="Z18" s="6"/>
      <c r="AA18" s="6"/>
      <c r="AB18" s="6"/>
      <c r="AC18" s="5" t="s">
        <v>38</v>
      </c>
      <c r="AD18" s="5" t="s">
        <v>38</v>
      </c>
      <c r="AE18" s="6"/>
      <c r="AF18" s="6"/>
      <c r="AG18" s="6" t="s">
        <v>38</v>
      </c>
    </row>
    <row r="19" spans="1:33" ht="20" customHeight="1" x14ac:dyDescent="0.15">
      <c r="A19" s="9" t="s">
        <v>49</v>
      </c>
      <c r="B19" s="10" t="s">
        <v>55</v>
      </c>
      <c r="C19" s="5" t="s">
        <v>35</v>
      </c>
      <c r="D19" s="5" t="s">
        <v>38</v>
      </c>
      <c r="E19" s="5" t="s">
        <v>37</v>
      </c>
      <c r="F19" s="6"/>
      <c r="G19" s="5" t="s">
        <v>38</v>
      </c>
      <c r="H19" s="6"/>
      <c r="I19" s="6"/>
      <c r="J19" s="5" t="s">
        <v>38</v>
      </c>
      <c r="K19" s="6"/>
      <c r="L19" s="6"/>
      <c r="M19" s="5" t="s">
        <v>38</v>
      </c>
      <c r="N19" s="6"/>
      <c r="O19" s="6"/>
      <c r="P19" s="6"/>
      <c r="Q19" s="6"/>
      <c r="R19" s="6"/>
      <c r="S19" s="6"/>
      <c r="T19" s="5" t="s">
        <v>38</v>
      </c>
      <c r="U19" s="5" t="s">
        <v>38</v>
      </c>
      <c r="V19" s="6"/>
      <c r="W19" s="6"/>
      <c r="X19" s="6"/>
      <c r="Y19" s="6"/>
      <c r="Z19" s="6"/>
      <c r="AA19" s="6"/>
      <c r="AB19" s="6"/>
      <c r="AC19" s="5" t="s">
        <v>38</v>
      </c>
      <c r="AD19" s="5" t="s">
        <v>38</v>
      </c>
      <c r="AE19" s="6"/>
      <c r="AF19" s="6"/>
      <c r="AG19" s="6" t="s">
        <v>38</v>
      </c>
    </row>
    <row r="20" spans="1:33" ht="20" customHeight="1" x14ac:dyDescent="0.15">
      <c r="A20" s="9" t="s">
        <v>49</v>
      </c>
      <c r="B20" s="10" t="s">
        <v>56</v>
      </c>
      <c r="C20" s="5" t="s">
        <v>44</v>
      </c>
      <c r="D20" s="5" t="s">
        <v>37</v>
      </c>
      <c r="E20" s="5" t="s">
        <v>38</v>
      </c>
      <c r="F20" s="6"/>
      <c r="G20" s="5" t="s">
        <v>38</v>
      </c>
      <c r="H20" s="6"/>
      <c r="I20" s="6"/>
      <c r="J20" s="5" t="s">
        <v>38</v>
      </c>
      <c r="K20" s="6"/>
      <c r="L20" s="6"/>
      <c r="M20" s="5" t="s">
        <v>37</v>
      </c>
      <c r="N20" s="6"/>
      <c r="O20" s="6"/>
      <c r="P20" s="6"/>
      <c r="Q20" s="6"/>
      <c r="R20" s="6"/>
      <c r="S20" s="6"/>
      <c r="T20" s="5" t="s">
        <v>37</v>
      </c>
      <c r="U20" s="6"/>
      <c r="V20" s="6"/>
      <c r="W20" s="5" t="s">
        <v>37</v>
      </c>
      <c r="X20" s="6"/>
      <c r="Y20" s="6"/>
      <c r="Z20" s="6"/>
      <c r="AA20" s="6"/>
      <c r="AB20" s="6"/>
      <c r="AC20" s="5" t="s">
        <v>38</v>
      </c>
      <c r="AD20" s="6"/>
      <c r="AE20" s="6"/>
      <c r="AF20" s="5"/>
      <c r="AG20" s="5" t="s">
        <v>38</v>
      </c>
    </row>
    <row r="21" spans="1:33" ht="20" customHeight="1" x14ac:dyDescent="0.15">
      <c r="A21" s="9" t="s">
        <v>49</v>
      </c>
      <c r="B21" s="10" t="s">
        <v>57</v>
      </c>
      <c r="C21" s="5" t="s">
        <v>35</v>
      </c>
      <c r="D21" s="5" t="s">
        <v>37</v>
      </c>
      <c r="E21" s="5" t="s">
        <v>37</v>
      </c>
      <c r="F21" s="6"/>
      <c r="G21" s="6"/>
      <c r="H21" s="6"/>
      <c r="I21" s="6"/>
      <c r="J21" s="5" t="s">
        <v>38</v>
      </c>
      <c r="K21" s="6"/>
      <c r="L21" s="6"/>
      <c r="M21" s="5" t="s">
        <v>38</v>
      </c>
      <c r="N21" s="5" t="s">
        <v>38</v>
      </c>
      <c r="O21" s="6"/>
      <c r="P21" s="5" t="s">
        <v>38</v>
      </c>
      <c r="Q21" s="6"/>
      <c r="R21" s="6"/>
      <c r="S21" s="6"/>
      <c r="T21" s="5" t="s">
        <v>38</v>
      </c>
      <c r="U21" s="6"/>
      <c r="V21" s="5" t="s">
        <v>38</v>
      </c>
      <c r="W21" s="5" t="s">
        <v>38</v>
      </c>
      <c r="X21" s="6"/>
      <c r="Y21" s="6"/>
      <c r="Z21" s="6"/>
      <c r="AA21" s="6"/>
      <c r="AB21" s="5" t="s">
        <v>38</v>
      </c>
      <c r="AC21" s="5" t="s">
        <v>38</v>
      </c>
      <c r="AD21" s="6"/>
      <c r="AE21" s="5" t="s">
        <v>38</v>
      </c>
      <c r="AF21" s="5"/>
      <c r="AG21" s="5" t="s">
        <v>38</v>
      </c>
    </row>
    <row r="22" spans="1:33" ht="20" customHeight="1" x14ac:dyDescent="0.15">
      <c r="A22" s="9" t="s">
        <v>49</v>
      </c>
      <c r="B22" s="10" t="s">
        <v>39</v>
      </c>
      <c r="C22" s="5" t="s">
        <v>35</v>
      </c>
      <c r="D22" s="5" t="s">
        <v>37</v>
      </c>
      <c r="E22" s="5" t="s">
        <v>38</v>
      </c>
      <c r="F22" s="6"/>
      <c r="G22" s="5" t="s">
        <v>38</v>
      </c>
      <c r="H22" s="6"/>
      <c r="I22" s="6"/>
      <c r="J22" s="5" t="s">
        <v>38</v>
      </c>
      <c r="K22" s="6"/>
      <c r="L22" s="6"/>
      <c r="M22" s="5" t="s">
        <v>58</v>
      </c>
      <c r="N22" s="6"/>
      <c r="O22" s="6"/>
      <c r="P22" s="5" t="s">
        <v>38</v>
      </c>
      <c r="Q22" s="5" t="s">
        <v>38</v>
      </c>
      <c r="R22" s="6"/>
      <c r="S22" s="6"/>
      <c r="T22" s="5" t="s">
        <v>38</v>
      </c>
      <c r="U22" s="6"/>
      <c r="V22" s="6"/>
      <c r="W22" s="6"/>
      <c r="X22" s="6"/>
      <c r="Y22" s="6"/>
      <c r="Z22" s="6"/>
      <c r="AA22" s="6"/>
      <c r="AB22" s="6"/>
      <c r="AC22" s="5" t="s">
        <v>38</v>
      </c>
      <c r="AD22" s="6"/>
      <c r="AE22" s="5" t="s">
        <v>38</v>
      </c>
      <c r="AF22" s="5"/>
      <c r="AG22" s="5" t="s">
        <v>37</v>
      </c>
    </row>
    <row r="23" spans="1:33" ht="20" customHeight="1" x14ac:dyDescent="0.15">
      <c r="A23" s="9" t="s">
        <v>59</v>
      </c>
      <c r="B23" s="10" t="s">
        <v>60</v>
      </c>
      <c r="C23" s="5" t="s">
        <v>35</v>
      </c>
      <c r="D23" s="5" t="s">
        <v>36</v>
      </c>
      <c r="E23" s="6"/>
      <c r="F23" s="6"/>
      <c r="G23" s="5" t="s">
        <v>61</v>
      </c>
      <c r="H23" s="5" t="s">
        <v>61</v>
      </c>
      <c r="I23" s="5" t="s">
        <v>61</v>
      </c>
      <c r="J23" s="6"/>
      <c r="K23" s="6"/>
      <c r="L23" s="6"/>
      <c r="M23" s="5" t="s">
        <v>37</v>
      </c>
      <c r="N23" s="6"/>
      <c r="O23" s="6"/>
      <c r="P23" s="5" t="s">
        <v>38</v>
      </c>
      <c r="Q23" s="6"/>
      <c r="R23" s="6"/>
      <c r="S23" s="6"/>
      <c r="T23" s="6"/>
      <c r="U23" s="6"/>
      <c r="V23" s="5" t="s">
        <v>61</v>
      </c>
      <c r="W23" s="5" t="s">
        <v>61</v>
      </c>
      <c r="X23" s="5" t="s">
        <v>61</v>
      </c>
      <c r="Y23" s="6"/>
      <c r="Z23" s="5" t="s">
        <v>36</v>
      </c>
      <c r="AA23" s="6"/>
      <c r="AB23" s="5" t="s">
        <v>38</v>
      </c>
      <c r="AC23" s="5" t="s">
        <v>38</v>
      </c>
      <c r="AD23" s="6"/>
      <c r="AE23" s="5" t="s">
        <v>37</v>
      </c>
      <c r="AF23" s="5" t="s">
        <v>37</v>
      </c>
      <c r="AG23" s="5"/>
    </row>
    <row r="24" spans="1:33" ht="20" customHeight="1" x14ac:dyDescent="0.15">
      <c r="A24" s="9" t="s">
        <v>62</v>
      </c>
      <c r="B24" s="10" t="s">
        <v>34</v>
      </c>
      <c r="C24" s="5" t="s">
        <v>35</v>
      </c>
      <c r="D24" s="5" t="s">
        <v>36</v>
      </c>
      <c r="E24" s="6"/>
      <c r="F24" s="6"/>
      <c r="G24" s="6"/>
      <c r="H24" s="6"/>
      <c r="I24" s="6"/>
      <c r="J24" s="5" t="s">
        <v>38</v>
      </c>
      <c r="K24" s="6"/>
      <c r="L24" s="6"/>
      <c r="M24" s="5" t="s">
        <v>38</v>
      </c>
      <c r="N24" s="6"/>
      <c r="O24" s="6"/>
      <c r="P24" s="6"/>
      <c r="Q24" s="6"/>
      <c r="R24" s="6"/>
      <c r="S24" s="6"/>
      <c r="T24" s="6"/>
      <c r="U24" s="6"/>
      <c r="V24" s="5" t="s">
        <v>37</v>
      </c>
      <c r="W24" s="6"/>
      <c r="X24" s="6"/>
      <c r="Y24" s="6"/>
      <c r="Z24" s="6"/>
      <c r="AA24" s="6"/>
      <c r="AB24" s="6"/>
      <c r="AC24" s="6"/>
      <c r="AD24" s="6"/>
      <c r="AE24" s="5" t="s">
        <v>36</v>
      </c>
      <c r="AF24" s="5" t="s">
        <v>37</v>
      </c>
      <c r="AG24" s="5"/>
    </row>
    <row r="25" spans="1:33" ht="20" customHeight="1" x14ac:dyDescent="0.15">
      <c r="A25" s="9" t="s">
        <v>62</v>
      </c>
      <c r="B25" s="10" t="s">
        <v>63</v>
      </c>
      <c r="C25" s="5" t="s">
        <v>44</v>
      </c>
      <c r="D25" s="6"/>
      <c r="E25" s="5" t="s">
        <v>36</v>
      </c>
      <c r="F25" s="6"/>
      <c r="G25" s="6"/>
      <c r="H25" s="6"/>
      <c r="I25" s="6"/>
      <c r="J25" s="5" t="s">
        <v>38</v>
      </c>
      <c r="K25" s="6"/>
      <c r="L25" s="6"/>
      <c r="M25" s="5" t="s">
        <v>38</v>
      </c>
      <c r="N25" s="6"/>
      <c r="O25" s="6"/>
      <c r="P25" s="6"/>
      <c r="Q25" s="5" t="s">
        <v>38</v>
      </c>
      <c r="R25" s="6"/>
      <c r="S25" s="6"/>
      <c r="T25" s="6"/>
      <c r="U25" s="5" t="s">
        <v>37</v>
      </c>
      <c r="V25" s="6"/>
      <c r="W25" s="5" t="s">
        <v>36</v>
      </c>
      <c r="X25" s="6"/>
      <c r="Y25" s="6"/>
      <c r="Z25" s="5" t="s">
        <v>37</v>
      </c>
      <c r="AA25" s="6"/>
      <c r="AB25" s="6"/>
      <c r="AC25" s="5" t="s">
        <v>38</v>
      </c>
      <c r="AD25" s="5" t="s">
        <v>38</v>
      </c>
      <c r="AE25" s="6"/>
      <c r="AF25" s="5" t="s">
        <v>36</v>
      </c>
      <c r="AG25" s="5" t="s">
        <v>38</v>
      </c>
    </row>
    <row r="26" spans="1:33" ht="20" customHeight="1" x14ac:dyDescent="0.15">
      <c r="A26" s="9" t="s">
        <v>62</v>
      </c>
      <c r="B26" s="10" t="s">
        <v>64</v>
      </c>
      <c r="C26" s="5" t="s">
        <v>35</v>
      </c>
      <c r="D26" s="5" t="s">
        <v>36</v>
      </c>
      <c r="E26" s="6"/>
      <c r="F26" s="6"/>
      <c r="G26" s="6"/>
      <c r="H26" s="6"/>
      <c r="I26" s="6"/>
      <c r="J26" s="5" t="s">
        <v>37</v>
      </c>
      <c r="K26" s="6"/>
      <c r="L26" s="6"/>
      <c r="M26" s="5" t="s">
        <v>37</v>
      </c>
      <c r="N26" s="6"/>
      <c r="O26" s="6"/>
      <c r="P26" s="5" t="s">
        <v>38</v>
      </c>
      <c r="Q26" s="6"/>
      <c r="R26" s="6"/>
      <c r="S26" s="6"/>
      <c r="T26" s="6"/>
      <c r="U26" s="6"/>
      <c r="V26" s="5" t="s">
        <v>37</v>
      </c>
      <c r="W26" s="6"/>
      <c r="X26" s="5" t="s">
        <v>38</v>
      </c>
      <c r="Y26" s="6"/>
      <c r="Z26" s="6"/>
      <c r="AA26" s="6"/>
      <c r="AB26" s="6"/>
      <c r="AC26" s="6"/>
      <c r="AD26" s="5" t="s">
        <v>38</v>
      </c>
      <c r="AE26" s="5" t="s">
        <v>36</v>
      </c>
      <c r="AF26" s="6"/>
      <c r="AG26" s="6" t="s">
        <v>38</v>
      </c>
    </row>
    <row r="27" spans="1:33" ht="20" customHeight="1" x14ac:dyDescent="0.15">
      <c r="A27" s="9" t="s">
        <v>62</v>
      </c>
      <c r="B27" s="10" t="s">
        <v>65</v>
      </c>
      <c r="C27" s="5" t="s">
        <v>35</v>
      </c>
      <c r="D27" s="5" t="s">
        <v>36</v>
      </c>
      <c r="E27" s="6"/>
      <c r="F27" s="6"/>
      <c r="G27" s="6"/>
      <c r="H27" s="6"/>
      <c r="I27" s="6"/>
      <c r="J27" s="5" t="s">
        <v>37</v>
      </c>
      <c r="K27" s="6"/>
      <c r="L27" s="6"/>
      <c r="M27" s="5" t="s">
        <v>37</v>
      </c>
      <c r="N27" s="6"/>
      <c r="O27" s="6"/>
      <c r="P27" s="5" t="s">
        <v>38</v>
      </c>
      <c r="Q27" s="6"/>
      <c r="R27" s="6"/>
      <c r="S27" s="6"/>
      <c r="T27" s="6"/>
      <c r="U27" s="6"/>
      <c r="V27" s="5" t="s">
        <v>37</v>
      </c>
      <c r="W27" s="6"/>
      <c r="X27" s="6"/>
      <c r="Y27" s="6"/>
      <c r="Z27" s="6"/>
      <c r="AA27" s="6"/>
      <c r="AB27" s="6"/>
      <c r="AC27" s="6"/>
      <c r="AD27" s="5" t="s">
        <v>38</v>
      </c>
      <c r="AE27" s="5" t="s">
        <v>36</v>
      </c>
      <c r="AF27" s="5"/>
      <c r="AG27" s="5" t="s">
        <v>38</v>
      </c>
    </row>
    <row r="28" spans="1:33" ht="20" customHeight="1" x14ac:dyDescent="0.15">
      <c r="A28" s="9" t="s">
        <v>62</v>
      </c>
      <c r="B28" s="10" t="s">
        <v>43</v>
      </c>
      <c r="C28" s="5" t="s">
        <v>44</v>
      </c>
      <c r="D28" s="5" t="s">
        <v>37</v>
      </c>
      <c r="E28" s="5" t="s">
        <v>38</v>
      </c>
      <c r="F28" s="6"/>
      <c r="G28" s="6"/>
      <c r="H28" s="6"/>
      <c r="I28" s="6"/>
      <c r="J28" s="5" t="s">
        <v>37</v>
      </c>
      <c r="K28" s="6"/>
      <c r="L28" s="6"/>
      <c r="M28" s="5" t="s">
        <v>37</v>
      </c>
      <c r="N28" s="6"/>
      <c r="O28" s="6"/>
      <c r="P28" s="5" t="s">
        <v>38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5"/>
      <c r="AG28" s="5" t="s">
        <v>38</v>
      </c>
    </row>
    <row r="29" spans="1:33" ht="20" customHeight="1" x14ac:dyDescent="0.15">
      <c r="A29" s="9" t="s">
        <v>62</v>
      </c>
      <c r="B29" s="10" t="s">
        <v>66</v>
      </c>
      <c r="C29" s="5" t="s">
        <v>44</v>
      </c>
      <c r="D29" s="5" t="s">
        <v>37</v>
      </c>
      <c r="E29" s="5" t="s">
        <v>37</v>
      </c>
      <c r="F29" s="6"/>
      <c r="G29" s="6"/>
      <c r="H29" s="6"/>
      <c r="I29" s="6"/>
      <c r="J29" s="5" t="s">
        <v>37</v>
      </c>
      <c r="K29" s="6"/>
      <c r="L29" s="6"/>
      <c r="M29" s="5" t="s">
        <v>38</v>
      </c>
      <c r="N29" s="6"/>
      <c r="O29" s="6"/>
      <c r="P29" s="5" t="s">
        <v>38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5"/>
      <c r="AG29" s="5" t="s">
        <v>38</v>
      </c>
    </row>
    <row r="30" spans="1:33" ht="20" customHeight="1" x14ac:dyDescent="0.15">
      <c r="A30" s="9" t="s">
        <v>62</v>
      </c>
      <c r="B30" s="10" t="s">
        <v>67</v>
      </c>
      <c r="C30" s="5" t="s">
        <v>44</v>
      </c>
      <c r="D30" s="5" t="s">
        <v>36</v>
      </c>
      <c r="E30" s="6"/>
      <c r="F30" s="6"/>
      <c r="G30" s="6"/>
      <c r="H30" s="6"/>
      <c r="I30" s="6"/>
      <c r="J30" s="5" t="s">
        <v>37</v>
      </c>
      <c r="K30" s="6"/>
      <c r="L30" s="6"/>
      <c r="M30" s="5" t="s">
        <v>37</v>
      </c>
      <c r="N30" s="6"/>
      <c r="O30" s="6"/>
      <c r="P30" s="5" t="s">
        <v>38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5"/>
      <c r="AG30" s="5" t="s">
        <v>38</v>
      </c>
    </row>
    <row r="31" spans="1:33" ht="20" customHeight="1" x14ac:dyDescent="0.15">
      <c r="A31" s="9" t="s">
        <v>62</v>
      </c>
      <c r="B31" s="10" t="s">
        <v>68</v>
      </c>
      <c r="C31" s="5" t="s">
        <v>44</v>
      </c>
      <c r="D31" s="5" t="s">
        <v>37</v>
      </c>
      <c r="E31" s="5" t="s">
        <v>38</v>
      </c>
      <c r="F31" s="6"/>
      <c r="G31" s="6"/>
      <c r="H31" s="6"/>
      <c r="I31" s="6"/>
      <c r="J31" s="5" t="s">
        <v>37</v>
      </c>
      <c r="K31" s="6"/>
      <c r="L31" s="6"/>
      <c r="M31" s="5" t="s">
        <v>37</v>
      </c>
      <c r="N31" s="6"/>
      <c r="O31" s="6"/>
      <c r="P31" s="5" t="s">
        <v>38</v>
      </c>
      <c r="Q31" s="6"/>
      <c r="R31" s="6"/>
      <c r="S31" s="6"/>
      <c r="T31" s="6"/>
      <c r="U31" s="6"/>
      <c r="V31" s="6"/>
      <c r="W31" s="5" t="s">
        <v>38</v>
      </c>
      <c r="X31" s="6"/>
      <c r="Y31" s="6"/>
      <c r="Z31" s="6"/>
      <c r="AA31" s="6"/>
      <c r="AB31" s="6"/>
      <c r="AC31" s="6"/>
      <c r="AD31" s="6"/>
      <c r="AE31" s="6"/>
      <c r="AF31" s="5"/>
      <c r="AG31" s="5"/>
    </row>
    <row r="32" spans="1:33" ht="20" customHeight="1" x14ac:dyDescent="0.15">
      <c r="A32" s="9" t="s">
        <v>62</v>
      </c>
      <c r="B32" s="10" t="s">
        <v>39</v>
      </c>
      <c r="C32" s="5" t="s">
        <v>35</v>
      </c>
      <c r="D32" s="5" t="s">
        <v>36</v>
      </c>
      <c r="E32" s="5" t="s">
        <v>38</v>
      </c>
      <c r="F32" s="6"/>
      <c r="G32" s="6"/>
      <c r="H32" s="6"/>
      <c r="I32" s="6"/>
      <c r="J32" s="5" t="s">
        <v>38</v>
      </c>
      <c r="K32" s="6"/>
      <c r="L32" s="6"/>
      <c r="M32" s="5" t="s">
        <v>37</v>
      </c>
      <c r="N32" s="6"/>
      <c r="O32" s="6"/>
      <c r="P32" s="5" t="s">
        <v>38</v>
      </c>
      <c r="Q32" s="6"/>
      <c r="R32" s="6"/>
      <c r="S32" s="6"/>
      <c r="T32" s="6"/>
      <c r="U32" s="6"/>
      <c r="V32" s="6"/>
      <c r="W32" s="5" t="s">
        <v>38</v>
      </c>
      <c r="X32" s="6"/>
      <c r="Y32" s="6"/>
      <c r="Z32" s="6"/>
      <c r="AA32" s="6"/>
      <c r="AB32" s="6"/>
      <c r="AC32" s="6"/>
      <c r="AD32" s="6"/>
      <c r="AE32" s="6"/>
      <c r="AF32" s="5"/>
      <c r="AG32" s="5"/>
    </row>
    <row r="33" spans="1:33" ht="20" customHeight="1" x14ac:dyDescent="0.15">
      <c r="A33" s="9" t="s">
        <v>62</v>
      </c>
      <c r="B33" s="10" t="s">
        <v>40</v>
      </c>
      <c r="C33" s="5" t="s">
        <v>35</v>
      </c>
      <c r="D33" s="5" t="s">
        <v>36</v>
      </c>
      <c r="E33" s="6"/>
      <c r="F33" s="6"/>
      <c r="G33" s="6"/>
      <c r="H33" s="6"/>
      <c r="I33" s="6"/>
      <c r="J33" s="5" t="s">
        <v>37</v>
      </c>
      <c r="K33" s="6"/>
      <c r="L33" s="6"/>
      <c r="M33" s="5" t="s">
        <v>37</v>
      </c>
      <c r="N33" s="6"/>
      <c r="O33" s="6"/>
      <c r="P33" s="5" t="s">
        <v>38</v>
      </c>
      <c r="Q33" s="6"/>
      <c r="R33" s="6"/>
      <c r="S33" s="6"/>
      <c r="T33" s="6"/>
      <c r="U33" s="6"/>
      <c r="V33" s="6"/>
      <c r="W33" s="5" t="s">
        <v>37</v>
      </c>
      <c r="X33" s="5" t="s">
        <v>38</v>
      </c>
      <c r="Y33" s="6"/>
      <c r="Z33" s="6"/>
      <c r="AA33" s="6"/>
      <c r="AB33" s="6"/>
      <c r="AC33" s="6"/>
      <c r="AD33" s="6"/>
      <c r="AE33" s="6"/>
      <c r="AF33" s="6" t="s">
        <v>37</v>
      </c>
      <c r="AG33" s="6" t="s">
        <v>38</v>
      </c>
    </row>
    <row r="34" spans="1:33" ht="20" customHeight="1" x14ac:dyDescent="0.15">
      <c r="A34" s="9" t="s">
        <v>69</v>
      </c>
      <c r="B34" s="10" t="s">
        <v>42</v>
      </c>
      <c r="C34" s="5" t="s">
        <v>44</v>
      </c>
      <c r="D34" s="5" t="s">
        <v>37</v>
      </c>
      <c r="E34" s="6"/>
      <c r="F34" s="6"/>
      <c r="G34" s="6"/>
      <c r="H34" s="6"/>
      <c r="I34" s="6"/>
      <c r="J34" s="5" t="s">
        <v>38</v>
      </c>
      <c r="K34" s="6"/>
      <c r="L34" s="6"/>
      <c r="M34" s="5" t="s">
        <v>38</v>
      </c>
      <c r="N34" s="6"/>
      <c r="O34" s="6"/>
      <c r="P34" s="5" t="s">
        <v>38</v>
      </c>
      <c r="Q34" s="6"/>
      <c r="R34" s="6"/>
      <c r="S34" s="6"/>
      <c r="T34" s="6"/>
      <c r="U34" s="6"/>
      <c r="V34" s="5" t="s">
        <v>38</v>
      </c>
      <c r="W34" s="6"/>
      <c r="X34" s="5" t="s">
        <v>38</v>
      </c>
      <c r="Y34" s="6"/>
      <c r="Z34" s="6"/>
      <c r="AA34" s="6"/>
      <c r="AB34" s="6"/>
      <c r="AC34" s="6"/>
      <c r="AD34" s="6"/>
      <c r="AE34" s="6"/>
      <c r="AF34" s="5" t="s">
        <v>38</v>
      </c>
      <c r="AG34" s="5" t="s">
        <v>38</v>
      </c>
    </row>
    <row r="35" spans="1:33" ht="20" customHeight="1" x14ac:dyDescent="0.15">
      <c r="A35" s="9" t="s">
        <v>70</v>
      </c>
      <c r="B35" s="10" t="s">
        <v>34</v>
      </c>
      <c r="C35" s="5" t="s">
        <v>35</v>
      </c>
      <c r="D35" s="5" t="s">
        <v>36</v>
      </c>
      <c r="E35" s="5" t="s">
        <v>38</v>
      </c>
      <c r="F35" s="6"/>
      <c r="G35" s="6"/>
      <c r="H35" s="6"/>
      <c r="I35" s="6"/>
      <c r="J35" s="6"/>
      <c r="K35" s="6"/>
      <c r="L35" s="6"/>
      <c r="M35" s="5" t="s">
        <v>38</v>
      </c>
      <c r="N35" s="6"/>
      <c r="O35" s="6"/>
      <c r="P35" s="5" t="s">
        <v>38</v>
      </c>
      <c r="Q35" s="5" t="s">
        <v>38</v>
      </c>
      <c r="R35" s="6"/>
      <c r="S35" s="6"/>
      <c r="T35" s="6"/>
      <c r="U35" s="6"/>
      <c r="V35" s="6"/>
      <c r="W35" s="5" t="s">
        <v>38</v>
      </c>
      <c r="X35" s="6"/>
      <c r="Y35" s="6"/>
      <c r="Z35" s="5" t="s">
        <v>38</v>
      </c>
      <c r="AA35" s="6"/>
      <c r="AB35" s="6"/>
      <c r="AC35" s="5" t="s">
        <v>38</v>
      </c>
      <c r="AD35" s="6"/>
      <c r="AE35" s="5" t="s">
        <v>38</v>
      </c>
      <c r="AF35" s="5" t="s">
        <v>38</v>
      </c>
      <c r="AG35" s="5" t="s">
        <v>38</v>
      </c>
    </row>
    <row r="36" spans="1:33" ht="20" customHeight="1" x14ac:dyDescent="0.15">
      <c r="A36" s="9" t="s">
        <v>70</v>
      </c>
      <c r="B36" s="10" t="s">
        <v>71</v>
      </c>
      <c r="C36" s="5" t="s">
        <v>44</v>
      </c>
      <c r="D36" s="5" t="s">
        <v>37</v>
      </c>
      <c r="E36" s="5" t="s">
        <v>38</v>
      </c>
      <c r="F36" s="6"/>
      <c r="G36" s="6"/>
      <c r="H36" s="6"/>
      <c r="I36" s="6"/>
      <c r="J36" s="6"/>
      <c r="K36" s="6"/>
      <c r="L36" s="6"/>
      <c r="M36" s="5" t="s">
        <v>38</v>
      </c>
      <c r="N36" s="6"/>
      <c r="O36" s="6"/>
      <c r="P36" s="5" t="s">
        <v>38</v>
      </c>
      <c r="Q36" s="5" t="s">
        <v>38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5" t="s">
        <v>38</v>
      </c>
      <c r="AD36" s="6"/>
      <c r="AE36" s="6"/>
      <c r="AF36" s="5" t="s">
        <v>38</v>
      </c>
      <c r="AG36" s="5" t="s">
        <v>38</v>
      </c>
    </row>
    <row r="37" spans="1:33" ht="20" customHeight="1" x14ac:dyDescent="0.15">
      <c r="A37" s="9" t="s">
        <v>70</v>
      </c>
      <c r="B37" s="10" t="s">
        <v>72</v>
      </c>
      <c r="C37" s="5" t="s">
        <v>44</v>
      </c>
      <c r="D37" s="6"/>
      <c r="E37" s="5" t="s">
        <v>36</v>
      </c>
      <c r="F37" s="6"/>
      <c r="G37" s="6"/>
      <c r="H37" s="5" t="s">
        <v>38</v>
      </c>
      <c r="I37" s="6"/>
      <c r="J37" s="6"/>
      <c r="K37" s="5" t="s">
        <v>38</v>
      </c>
      <c r="L37" s="6"/>
      <c r="M37" s="5" t="s">
        <v>38</v>
      </c>
      <c r="N37" s="5" t="s">
        <v>38</v>
      </c>
      <c r="O37" s="6"/>
      <c r="P37" s="6"/>
      <c r="Q37" s="5" t="s">
        <v>36</v>
      </c>
      <c r="R37" s="6"/>
      <c r="S37" s="6"/>
      <c r="T37" s="5" t="s">
        <v>38</v>
      </c>
      <c r="U37" s="6"/>
      <c r="V37" s="6"/>
      <c r="W37" s="5" t="s">
        <v>37</v>
      </c>
      <c r="X37" s="6"/>
      <c r="Y37" s="6"/>
      <c r="Z37" s="5" t="s">
        <v>37</v>
      </c>
      <c r="AA37" s="6"/>
      <c r="AB37" s="6"/>
      <c r="AC37" s="5" t="s">
        <v>38</v>
      </c>
      <c r="AD37" s="6"/>
      <c r="AE37" s="6"/>
      <c r="AF37" s="5" t="s">
        <v>58</v>
      </c>
      <c r="AG37" s="5"/>
    </row>
    <row r="38" spans="1:33" ht="20" customHeight="1" x14ac:dyDescent="0.15">
      <c r="A38" s="9" t="s">
        <v>70</v>
      </c>
      <c r="B38" s="10" t="s">
        <v>63</v>
      </c>
      <c r="C38" s="5" t="s">
        <v>44</v>
      </c>
      <c r="D38" s="6"/>
      <c r="E38" s="5" t="s">
        <v>36</v>
      </c>
      <c r="F38" s="6"/>
      <c r="G38" s="6"/>
      <c r="H38" s="5" t="s">
        <v>38</v>
      </c>
      <c r="I38" s="6"/>
      <c r="J38" s="6"/>
      <c r="K38" s="5" t="s">
        <v>38</v>
      </c>
      <c r="L38" s="6"/>
      <c r="M38" s="5" t="s">
        <v>38</v>
      </c>
      <c r="N38" s="5" t="s">
        <v>38</v>
      </c>
      <c r="O38" s="6"/>
      <c r="P38" s="6"/>
      <c r="Q38" s="5" t="s">
        <v>36</v>
      </c>
      <c r="R38" s="6"/>
      <c r="S38" s="6"/>
      <c r="T38" s="5" t="s">
        <v>38</v>
      </c>
      <c r="U38" s="6"/>
      <c r="V38" s="6"/>
      <c r="W38" s="5" t="s">
        <v>38</v>
      </c>
      <c r="X38" s="6"/>
      <c r="Y38" s="6"/>
      <c r="Z38" s="5" t="s">
        <v>37</v>
      </c>
      <c r="AA38" s="6"/>
      <c r="AB38" s="6"/>
      <c r="AC38" s="5" t="s">
        <v>38</v>
      </c>
      <c r="AD38" s="6"/>
      <c r="AE38" s="6"/>
      <c r="AF38" s="5" t="s">
        <v>58</v>
      </c>
      <c r="AG38" s="5"/>
    </row>
    <row r="39" spans="1:33" ht="20" customHeight="1" x14ac:dyDescent="0.15">
      <c r="A39" s="9" t="s">
        <v>70</v>
      </c>
      <c r="B39" s="10" t="s">
        <v>73</v>
      </c>
      <c r="C39" s="5" t="s">
        <v>44</v>
      </c>
      <c r="D39" s="6"/>
      <c r="E39" s="5" t="s">
        <v>37</v>
      </c>
      <c r="F39" s="6"/>
      <c r="G39" s="6"/>
      <c r="H39" s="6"/>
      <c r="I39" s="6"/>
      <c r="J39" s="6"/>
      <c r="K39" s="5" t="s">
        <v>38</v>
      </c>
      <c r="L39" s="6"/>
      <c r="M39" s="5" t="s">
        <v>38</v>
      </c>
      <c r="N39" s="5" t="s">
        <v>38</v>
      </c>
      <c r="O39" s="6"/>
      <c r="P39" s="6"/>
      <c r="Q39" s="5" t="s">
        <v>37</v>
      </c>
      <c r="R39" s="6"/>
      <c r="S39" s="6"/>
      <c r="T39" s="6"/>
      <c r="U39" s="6"/>
      <c r="V39" s="6"/>
      <c r="W39" s="6"/>
      <c r="X39" s="6"/>
      <c r="Y39" s="6"/>
      <c r="Z39" s="5" t="s">
        <v>38</v>
      </c>
      <c r="AA39" s="6"/>
      <c r="AB39" s="6"/>
      <c r="AC39" s="5" t="s">
        <v>38</v>
      </c>
      <c r="AD39" s="6"/>
      <c r="AE39" s="6"/>
      <c r="AF39" s="5" t="s">
        <v>38</v>
      </c>
      <c r="AG39" s="5" t="s">
        <v>38</v>
      </c>
    </row>
    <row r="40" spans="1:33" ht="20" customHeight="1" x14ac:dyDescent="0.15">
      <c r="A40" s="9" t="s">
        <v>74</v>
      </c>
      <c r="B40" s="10" t="s">
        <v>64</v>
      </c>
      <c r="C40" s="5" t="s">
        <v>35</v>
      </c>
      <c r="D40" s="5" t="s">
        <v>61</v>
      </c>
      <c r="E40" s="5" t="s">
        <v>61</v>
      </c>
      <c r="F40" s="5" t="s">
        <v>61</v>
      </c>
      <c r="G40" s="5" t="s">
        <v>61</v>
      </c>
      <c r="H40" s="5" t="s">
        <v>61</v>
      </c>
      <c r="I40" s="5" t="s">
        <v>61</v>
      </c>
      <c r="J40" s="5" t="s">
        <v>38</v>
      </c>
      <c r="K40" s="6"/>
      <c r="L40" s="6"/>
      <c r="M40" s="5" t="s">
        <v>61</v>
      </c>
      <c r="N40" s="5" t="s">
        <v>61</v>
      </c>
      <c r="O40" s="5" t="s">
        <v>61</v>
      </c>
      <c r="P40" s="5" t="s">
        <v>37</v>
      </c>
      <c r="Q40" s="6"/>
      <c r="R40" s="6"/>
      <c r="S40" s="5" t="s">
        <v>61</v>
      </c>
      <c r="T40" s="5" t="s">
        <v>61</v>
      </c>
      <c r="U40" s="5" t="s">
        <v>61</v>
      </c>
      <c r="V40" s="5" t="s">
        <v>61</v>
      </c>
      <c r="W40" s="5" t="s">
        <v>61</v>
      </c>
      <c r="X40" s="5" t="s">
        <v>61</v>
      </c>
      <c r="Y40" s="5" t="s">
        <v>37</v>
      </c>
      <c r="Z40" s="6"/>
      <c r="AA40" s="6"/>
      <c r="AB40" s="5" t="s">
        <v>61</v>
      </c>
      <c r="AC40" s="5" t="s">
        <v>61</v>
      </c>
      <c r="AD40" s="5" t="s">
        <v>61</v>
      </c>
      <c r="AE40" s="5" t="s">
        <v>37</v>
      </c>
      <c r="AF40" s="6"/>
      <c r="AG40" s="6"/>
    </row>
    <row r="41" spans="1:33" ht="20" customHeight="1" x14ac:dyDescent="0.15">
      <c r="A41" s="9" t="s">
        <v>74</v>
      </c>
      <c r="B41" s="10" t="s">
        <v>65</v>
      </c>
      <c r="C41" s="5" t="s">
        <v>35</v>
      </c>
      <c r="D41" s="5" t="s">
        <v>61</v>
      </c>
      <c r="E41" s="5" t="s">
        <v>61</v>
      </c>
      <c r="F41" s="5" t="s">
        <v>61</v>
      </c>
      <c r="G41" s="5" t="s">
        <v>61</v>
      </c>
      <c r="H41" s="5" t="s">
        <v>61</v>
      </c>
      <c r="I41" s="5" t="s">
        <v>61</v>
      </c>
      <c r="J41" s="5" t="s">
        <v>38</v>
      </c>
      <c r="K41" s="6"/>
      <c r="L41" s="6"/>
      <c r="M41" s="5" t="s">
        <v>61</v>
      </c>
      <c r="N41" s="5" t="s">
        <v>61</v>
      </c>
      <c r="O41" s="5" t="s">
        <v>61</v>
      </c>
      <c r="P41" s="5" t="s">
        <v>37</v>
      </c>
      <c r="Q41" s="6"/>
      <c r="R41" s="6"/>
      <c r="S41" s="5" t="s">
        <v>61</v>
      </c>
      <c r="T41" s="5" t="s">
        <v>61</v>
      </c>
      <c r="U41" s="5" t="s">
        <v>61</v>
      </c>
      <c r="V41" s="5" t="s">
        <v>61</v>
      </c>
      <c r="W41" s="5" t="s">
        <v>61</v>
      </c>
      <c r="X41" s="5" t="s">
        <v>61</v>
      </c>
      <c r="Y41" s="5" t="s">
        <v>38</v>
      </c>
      <c r="Z41" s="6"/>
      <c r="AA41" s="6"/>
      <c r="AB41" s="5" t="s">
        <v>61</v>
      </c>
      <c r="AC41" s="5" t="s">
        <v>61</v>
      </c>
      <c r="AD41" s="5" t="s">
        <v>61</v>
      </c>
      <c r="AE41" s="5" t="s">
        <v>37</v>
      </c>
      <c r="AF41" s="5"/>
      <c r="AG41" s="5"/>
    </row>
    <row r="42" spans="1:33" ht="20" customHeight="1" x14ac:dyDescent="0.15">
      <c r="A42" s="9" t="s">
        <v>74</v>
      </c>
      <c r="B42" s="10" t="s">
        <v>75</v>
      </c>
      <c r="C42" s="5" t="s">
        <v>35</v>
      </c>
      <c r="D42" s="5" t="s">
        <v>61</v>
      </c>
      <c r="E42" s="5" t="s">
        <v>61</v>
      </c>
      <c r="F42" s="5" t="s">
        <v>61</v>
      </c>
      <c r="G42" s="5" t="s">
        <v>61</v>
      </c>
      <c r="H42" s="5" t="s">
        <v>61</v>
      </c>
      <c r="I42" s="5" t="s">
        <v>61</v>
      </c>
      <c r="J42" s="5" t="s">
        <v>58</v>
      </c>
      <c r="K42" s="6"/>
      <c r="L42" s="6"/>
      <c r="M42" s="5" t="s">
        <v>61</v>
      </c>
      <c r="N42" s="5" t="s">
        <v>61</v>
      </c>
      <c r="O42" s="5" t="s">
        <v>61</v>
      </c>
      <c r="P42" s="5" t="s">
        <v>58</v>
      </c>
      <c r="Q42" s="6"/>
      <c r="R42" s="6"/>
      <c r="S42" s="5" t="s">
        <v>61</v>
      </c>
      <c r="T42" s="5" t="s">
        <v>61</v>
      </c>
      <c r="U42" s="5" t="s">
        <v>61</v>
      </c>
      <c r="V42" s="5" t="s">
        <v>61</v>
      </c>
      <c r="W42" s="5" t="s">
        <v>61</v>
      </c>
      <c r="X42" s="5" t="s">
        <v>61</v>
      </c>
      <c r="Y42" s="5" t="s">
        <v>36</v>
      </c>
      <c r="Z42" s="6"/>
      <c r="AA42" s="6"/>
      <c r="AB42" s="5" t="s">
        <v>61</v>
      </c>
      <c r="AC42" s="5" t="s">
        <v>61</v>
      </c>
      <c r="AD42" s="5" t="s">
        <v>61</v>
      </c>
      <c r="AE42" s="5" t="s">
        <v>36</v>
      </c>
      <c r="AF42" s="5"/>
      <c r="AG42" s="5"/>
    </row>
    <row r="43" spans="1:33" ht="20" customHeight="1" x14ac:dyDescent="0.15">
      <c r="A43" s="9" t="s">
        <v>74</v>
      </c>
      <c r="B43" s="10" t="s">
        <v>76</v>
      </c>
      <c r="C43" s="5" t="s">
        <v>35</v>
      </c>
      <c r="D43" s="5" t="s">
        <v>61</v>
      </c>
      <c r="E43" s="5" t="s">
        <v>61</v>
      </c>
      <c r="F43" s="5" t="s">
        <v>61</v>
      </c>
      <c r="G43" s="5" t="s">
        <v>61</v>
      </c>
      <c r="H43" s="5" t="s">
        <v>61</v>
      </c>
      <c r="I43" s="5" t="s">
        <v>61</v>
      </c>
      <c r="J43" s="5" t="s">
        <v>38</v>
      </c>
      <c r="K43" s="6"/>
      <c r="L43" s="6"/>
      <c r="M43" s="5" t="s">
        <v>61</v>
      </c>
      <c r="N43" s="5" t="s">
        <v>61</v>
      </c>
      <c r="O43" s="5" t="s">
        <v>61</v>
      </c>
      <c r="P43" s="5" t="s">
        <v>37</v>
      </c>
      <c r="Q43" s="6"/>
      <c r="R43" s="6"/>
      <c r="S43" s="5" t="s">
        <v>61</v>
      </c>
      <c r="T43" s="5" t="s">
        <v>61</v>
      </c>
      <c r="U43" s="5" t="s">
        <v>61</v>
      </c>
      <c r="V43" s="5" t="s">
        <v>61</v>
      </c>
      <c r="W43" s="5" t="s">
        <v>61</v>
      </c>
      <c r="X43" s="5" t="s">
        <v>61</v>
      </c>
      <c r="Y43" s="5" t="s">
        <v>37</v>
      </c>
      <c r="Z43" s="5" t="s">
        <v>38</v>
      </c>
      <c r="AA43" s="6"/>
      <c r="AB43" s="5" t="s">
        <v>61</v>
      </c>
      <c r="AC43" s="5" t="s">
        <v>61</v>
      </c>
      <c r="AD43" s="5" t="s">
        <v>61</v>
      </c>
      <c r="AE43" s="5" t="s">
        <v>36</v>
      </c>
      <c r="AF43" s="5"/>
      <c r="AG43" s="5"/>
    </row>
    <row r="44" spans="1:33" ht="20" customHeight="1" x14ac:dyDescent="0.15">
      <c r="A44" s="9" t="s">
        <v>74</v>
      </c>
      <c r="B44" s="10" t="s">
        <v>43</v>
      </c>
      <c r="C44" s="5" t="s">
        <v>35</v>
      </c>
      <c r="D44" s="5" t="s">
        <v>61</v>
      </c>
      <c r="E44" s="5" t="s">
        <v>61</v>
      </c>
      <c r="F44" s="5" t="s">
        <v>61</v>
      </c>
      <c r="G44" s="5" t="s">
        <v>61</v>
      </c>
      <c r="H44" s="5" t="s">
        <v>61</v>
      </c>
      <c r="I44" s="5" t="s">
        <v>61</v>
      </c>
      <c r="J44" s="5" t="s">
        <v>38</v>
      </c>
      <c r="K44" s="6"/>
      <c r="L44" s="6"/>
      <c r="M44" s="5" t="s">
        <v>61</v>
      </c>
      <c r="N44" s="5" t="s">
        <v>61</v>
      </c>
      <c r="O44" s="5" t="s">
        <v>61</v>
      </c>
      <c r="P44" s="5" t="s">
        <v>38</v>
      </c>
      <c r="Q44" s="6"/>
      <c r="R44" s="6"/>
      <c r="S44" s="5" t="s">
        <v>61</v>
      </c>
      <c r="T44" s="5" t="s">
        <v>61</v>
      </c>
      <c r="U44" s="5" t="s">
        <v>61</v>
      </c>
      <c r="V44" s="5" t="s">
        <v>61</v>
      </c>
      <c r="W44" s="5" t="s">
        <v>61</v>
      </c>
      <c r="X44" s="5" t="s">
        <v>61</v>
      </c>
      <c r="Y44" s="6"/>
      <c r="Z44" s="6"/>
      <c r="AA44" s="6"/>
      <c r="AB44" s="5" t="s">
        <v>61</v>
      </c>
      <c r="AC44" s="5" t="s">
        <v>61</v>
      </c>
      <c r="AD44" s="5" t="s">
        <v>61</v>
      </c>
      <c r="AE44" s="5" t="s">
        <v>38</v>
      </c>
      <c r="AF44" s="5"/>
      <c r="AG44" s="5"/>
    </row>
    <row r="45" spans="1:33" ht="20" customHeight="1" x14ac:dyDescent="0.15">
      <c r="A45" s="9" t="s">
        <v>74</v>
      </c>
      <c r="B45" s="10" t="s">
        <v>66</v>
      </c>
      <c r="C45" s="5" t="s">
        <v>35</v>
      </c>
      <c r="D45" s="5" t="s">
        <v>61</v>
      </c>
      <c r="E45" s="5" t="s">
        <v>61</v>
      </c>
      <c r="F45" s="5" t="s">
        <v>61</v>
      </c>
      <c r="G45" s="5" t="s">
        <v>61</v>
      </c>
      <c r="H45" s="5" t="s">
        <v>61</v>
      </c>
      <c r="I45" s="5" t="s">
        <v>61</v>
      </c>
      <c r="J45" s="5" t="s">
        <v>38</v>
      </c>
      <c r="K45" s="6"/>
      <c r="L45" s="6"/>
      <c r="M45" s="5" t="s">
        <v>61</v>
      </c>
      <c r="N45" s="5" t="s">
        <v>61</v>
      </c>
      <c r="O45" s="5" t="s">
        <v>61</v>
      </c>
      <c r="P45" s="5" t="s">
        <v>38</v>
      </c>
      <c r="Q45" s="6"/>
      <c r="R45" s="6"/>
      <c r="S45" s="5" t="s">
        <v>61</v>
      </c>
      <c r="T45" s="5" t="s">
        <v>61</v>
      </c>
      <c r="U45" s="5" t="s">
        <v>61</v>
      </c>
      <c r="V45" s="5" t="s">
        <v>61</v>
      </c>
      <c r="W45" s="5" t="s">
        <v>61</v>
      </c>
      <c r="X45" s="5" t="s">
        <v>61</v>
      </c>
      <c r="Y45" s="6"/>
      <c r="Z45" s="6"/>
      <c r="AA45" s="6"/>
      <c r="AB45" s="5" t="s">
        <v>61</v>
      </c>
      <c r="AC45" s="5" t="s">
        <v>61</v>
      </c>
      <c r="AD45" s="5" t="s">
        <v>61</v>
      </c>
      <c r="AE45" s="5" t="s">
        <v>38</v>
      </c>
      <c r="AF45" s="5"/>
      <c r="AG45" s="5"/>
    </row>
    <row r="46" spans="1:33" ht="20" customHeight="1" x14ac:dyDescent="0.15">
      <c r="A46" s="9" t="s">
        <v>74</v>
      </c>
      <c r="B46" s="10" t="s">
        <v>67</v>
      </c>
      <c r="C46" s="5" t="s">
        <v>35</v>
      </c>
      <c r="D46" s="5" t="s">
        <v>61</v>
      </c>
      <c r="E46" s="5" t="s">
        <v>61</v>
      </c>
      <c r="F46" s="5" t="s">
        <v>61</v>
      </c>
      <c r="G46" s="5" t="s">
        <v>61</v>
      </c>
      <c r="H46" s="5" t="s">
        <v>61</v>
      </c>
      <c r="I46" s="5" t="s">
        <v>61</v>
      </c>
      <c r="J46" s="5" t="s">
        <v>38</v>
      </c>
      <c r="K46" s="6"/>
      <c r="L46" s="6"/>
      <c r="M46" s="5" t="s">
        <v>61</v>
      </c>
      <c r="N46" s="5" t="s">
        <v>61</v>
      </c>
      <c r="O46" s="5" t="s">
        <v>61</v>
      </c>
      <c r="P46" s="5" t="s">
        <v>38</v>
      </c>
      <c r="Q46" s="6"/>
      <c r="R46" s="6"/>
      <c r="S46" s="5" t="s">
        <v>61</v>
      </c>
      <c r="T46" s="5" t="s">
        <v>61</v>
      </c>
      <c r="U46" s="5" t="s">
        <v>61</v>
      </c>
      <c r="V46" s="5" t="s">
        <v>61</v>
      </c>
      <c r="W46" s="5" t="s">
        <v>61</v>
      </c>
      <c r="X46" s="5" t="s">
        <v>61</v>
      </c>
      <c r="Y46" s="5" t="s">
        <v>38</v>
      </c>
      <c r="Z46" s="6"/>
      <c r="AA46" s="6"/>
      <c r="AB46" s="5" t="s">
        <v>61</v>
      </c>
      <c r="AC46" s="5" t="s">
        <v>61</v>
      </c>
      <c r="AD46" s="5" t="s">
        <v>61</v>
      </c>
      <c r="AE46" s="5" t="s">
        <v>38</v>
      </c>
      <c r="AF46" s="5" t="s">
        <v>38</v>
      </c>
      <c r="AG46" s="5"/>
    </row>
    <row r="47" spans="1:33" ht="20" customHeight="1" x14ac:dyDescent="0.15">
      <c r="A47" s="9" t="s">
        <v>74</v>
      </c>
      <c r="B47" s="10" t="s">
        <v>77</v>
      </c>
      <c r="C47" s="5" t="s">
        <v>35</v>
      </c>
      <c r="D47" s="5" t="s">
        <v>61</v>
      </c>
      <c r="E47" s="5" t="s">
        <v>61</v>
      </c>
      <c r="F47" s="5" t="s">
        <v>61</v>
      </c>
      <c r="G47" s="5" t="s">
        <v>61</v>
      </c>
      <c r="H47" s="5" t="s">
        <v>61</v>
      </c>
      <c r="I47" s="5" t="s">
        <v>61</v>
      </c>
      <c r="J47" s="5" t="s">
        <v>38</v>
      </c>
      <c r="K47" s="6"/>
      <c r="L47" s="6"/>
      <c r="M47" s="5" t="s">
        <v>61</v>
      </c>
      <c r="N47" s="5" t="s">
        <v>61</v>
      </c>
      <c r="O47" s="5" t="s">
        <v>61</v>
      </c>
      <c r="P47" s="5" t="s">
        <v>37</v>
      </c>
      <c r="Q47" s="6"/>
      <c r="R47" s="6"/>
      <c r="S47" s="5" t="s">
        <v>61</v>
      </c>
      <c r="T47" s="5" t="s">
        <v>61</v>
      </c>
      <c r="U47" s="5" t="s">
        <v>61</v>
      </c>
      <c r="V47" s="5" t="s">
        <v>61</v>
      </c>
      <c r="W47" s="5" t="s">
        <v>61</v>
      </c>
      <c r="X47" s="5" t="s">
        <v>61</v>
      </c>
      <c r="Y47" s="5" t="s">
        <v>38</v>
      </c>
      <c r="Z47" s="5" t="s">
        <v>38</v>
      </c>
      <c r="AA47" s="6"/>
      <c r="AB47" s="5" t="s">
        <v>61</v>
      </c>
      <c r="AC47" s="5" t="s">
        <v>61</v>
      </c>
      <c r="AD47" s="5" t="s">
        <v>61</v>
      </c>
      <c r="AE47" s="5" t="s">
        <v>37</v>
      </c>
      <c r="AF47" s="6" t="s">
        <v>38</v>
      </c>
      <c r="AG47" s="6"/>
    </row>
    <row r="48" spans="1:33" ht="20" customHeight="1" x14ac:dyDescent="0.15">
      <c r="A48" s="9" t="s">
        <v>74</v>
      </c>
      <c r="B48" s="10" t="s">
        <v>68</v>
      </c>
      <c r="C48" s="5" t="s">
        <v>35</v>
      </c>
      <c r="D48" s="5" t="s">
        <v>61</v>
      </c>
      <c r="E48" s="5" t="s">
        <v>61</v>
      </c>
      <c r="F48" s="5" t="s">
        <v>61</v>
      </c>
      <c r="G48" s="5" t="s">
        <v>61</v>
      </c>
      <c r="H48" s="5" t="s">
        <v>61</v>
      </c>
      <c r="I48" s="5" t="s">
        <v>61</v>
      </c>
      <c r="J48" s="5" t="s">
        <v>38</v>
      </c>
      <c r="K48" s="6"/>
      <c r="L48" s="6"/>
      <c r="M48" s="5" t="s">
        <v>61</v>
      </c>
      <c r="N48" s="5" t="s">
        <v>61</v>
      </c>
      <c r="O48" s="5" t="s">
        <v>61</v>
      </c>
      <c r="P48" s="5" t="s">
        <v>38</v>
      </c>
      <c r="Q48" s="6"/>
      <c r="R48" s="6"/>
      <c r="S48" s="5" t="s">
        <v>61</v>
      </c>
      <c r="T48" s="5" t="s">
        <v>61</v>
      </c>
      <c r="U48" s="5" t="s">
        <v>61</v>
      </c>
      <c r="V48" s="5" t="s">
        <v>61</v>
      </c>
      <c r="W48" s="5" t="s">
        <v>61</v>
      </c>
      <c r="X48" s="5" t="s">
        <v>61</v>
      </c>
      <c r="Y48" s="6"/>
      <c r="Z48" s="6"/>
      <c r="AA48" s="6"/>
      <c r="AB48" s="5" t="s">
        <v>61</v>
      </c>
      <c r="AC48" s="5" t="s">
        <v>61</v>
      </c>
      <c r="AD48" s="5" t="s">
        <v>61</v>
      </c>
      <c r="AE48" s="5" t="s">
        <v>38</v>
      </c>
      <c r="AF48" s="5"/>
      <c r="AG48" s="5"/>
    </row>
    <row r="49" spans="1:33" ht="20" customHeight="1" x14ac:dyDescent="0.15">
      <c r="A49" s="9" t="s">
        <v>74</v>
      </c>
      <c r="B49" s="10" t="s">
        <v>78</v>
      </c>
      <c r="C49" s="5" t="s">
        <v>35</v>
      </c>
      <c r="D49" s="5" t="s">
        <v>61</v>
      </c>
      <c r="E49" s="5" t="s">
        <v>61</v>
      </c>
      <c r="F49" s="5" t="s">
        <v>61</v>
      </c>
      <c r="G49" s="5" t="s">
        <v>61</v>
      </c>
      <c r="H49" s="5" t="s">
        <v>61</v>
      </c>
      <c r="I49" s="5" t="s">
        <v>61</v>
      </c>
      <c r="J49" s="5" t="s">
        <v>38</v>
      </c>
      <c r="K49" s="6"/>
      <c r="L49" s="6"/>
      <c r="M49" s="5" t="s">
        <v>61</v>
      </c>
      <c r="N49" s="5" t="s">
        <v>61</v>
      </c>
      <c r="O49" s="5" t="s">
        <v>61</v>
      </c>
      <c r="P49" s="5" t="s">
        <v>37</v>
      </c>
      <c r="Q49" s="6"/>
      <c r="R49" s="6"/>
      <c r="S49" s="5" t="s">
        <v>61</v>
      </c>
      <c r="T49" s="5" t="s">
        <v>61</v>
      </c>
      <c r="U49" s="5" t="s">
        <v>61</v>
      </c>
      <c r="V49" s="5" t="s">
        <v>61</v>
      </c>
      <c r="W49" s="5" t="s">
        <v>61</v>
      </c>
      <c r="X49" s="5" t="s">
        <v>61</v>
      </c>
      <c r="Y49" s="5" t="s">
        <v>38</v>
      </c>
      <c r="Z49" s="5" t="s">
        <v>38</v>
      </c>
      <c r="AA49" s="6"/>
      <c r="AB49" s="5" t="s">
        <v>61</v>
      </c>
      <c r="AC49" s="5" t="s">
        <v>61</v>
      </c>
      <c r="AD49" s="5" t="s">
        <v>61</v>
      </c>
      <c r="AE49" s="5" t="s">
        <v>37</v>
      </c>
      <c r="AF49" s="5" t="s">
        <v>38</v>
      </c>
      <c r="AG49" s="5"/>
    </row>
    <row r="50" spans="1:33" ht="20" customHeight="1" x14ac:dyDescent="0.15">
      <c r="A50" s="9" t="s">
        <v>79</v>
      </c>
      <c r="B50" s="10" t="s">
        <v>34</v>
      </c>
      <c r="C50" s="5" t="s">
        <v>44</v>
      </c>
      <c r="D50" s="5" t="s">
        <v>36</v>
      </c>
      <c r="E50" s="5" t="s">
        <v>37</v>
      </c>
      <c r="F50" s="6"/>
      <c r="G50" s="6"/>
      <c r="H50" s="6"/>
      <c r="I50" s="6"/>
      <c r="J50" s="6"/>
      <c r="K50" s="6"/>
      <c r="L50" s="6"/>
      <c r="M50" s="5" t="s">
        <v>37</v>
      </c>
      <c r="N50" s="6"/>
      <c r="O50" s="6"/>
      <c r="P50" s="5" t="s">
        <v>38</v>
      </c>
      <c r="Q50" s="6"/>
      <c r="R50" s="6"/>
      <c r="S50" s="6"/>
      <c r="T50" s="5" t="s">
        <v>37</v>
      </c>
      <c r="U50" s="6"/>
      <c r="V50" s="5" t="s">
        <v>38</v>
      </c>
      <c r="W50" s="6"/>
      <c r="X50" s="6"/>
      <c r="Y50" s="5" t="s">
        <v>37</v>
      </c>
      <c r="Z50" s="5" t="s">
        <v>36</v>
      </c>
      <c r="AA50" s="6"/>
      <c r="AB50" s="5" t="s">
        <v>38</v>
      </c>
      <c r="AC50" s="5" t="s">
        <v>37</v>
      </c>
      <c r="AD50" s="6"/>
      <c r="AE50" s="5" t="s">
        <v>36</v>
      </c>
      <c r="AF50" s="5" t="s">
        <v>37</v>
      </c>
      <c r="AG50" s="5"/>
    </row>
    <row r="51" spans="1:33" ht="20" customHeight="1" x14ac:dyDescent="0.15">
      <c r="A51" s="9" t="s">
        <v>79</v>
      </c>
      <c r="B51" s="10" t="s">
        <v>72</v>
      </c>
      <c r="C51" s="5" t="s">
        <v>44</v>
      </c>
      <c r="D51" s="6"/>
      <c r="E51" s="5" t="s">
        <v>37</v>
      </c>
      <c r="F51" s="5" t="s">
        <v>38</v>
      </c>
      <c r="G51" s="6"/>
      <c r="H51" s="6"/>
      <c r="I51" s="6"/>
      <c r="J51" s="6"/>
      <c r="K51" s="6"/>
      <c r="L51" s="6"/>
      <c r="M51" s="5" t="s">
        <v>37</v>
      </c>
      <c r="N51" s="5" t="s">
        <v>38</v>
      </c>
      <c r="O51" s="6"/>
      <c r="P51" s="6"/>
      <c r="Q51" s="6"/>
      <c r="R51" s="6"/>
      <c r="S51" s="6"/>
      <c r="T51" s="5" t="s">
        <v>38</v>
      </c>
      <c r="U51" s="6"/>
      <c r="V51" s="6"/>
      <c r="W51" s="5" t="s">
        <v>38</v>
      </c>
      <c r="X51" s="6"/>
      <c r="Y51" s="6"/>
      <c r="Z51" s="5" t="s">
        <v>36</v>
      </c>
      <c r="AA51" s="5" t="s">
        <v>36</v>
      </c>
      <c r="AB51" s="6"/>
      <c r="AC51" s="5" t="s">
        <v>38</v>
      </c>
      <c r="AD51" s="6"/>
      <c r="AE51" s="6"/>
      <c r="AF51" s="5" t="s">
        <v>36</v>
      </c>
      <c r="AG51" s="5" t="s">
        <v>37</v>
      </c>
    </row>
    <row r="52" spans="1:33" ht="20" customHeight="1" x14ac:dyDescent="0.15">
      <c r="A52" s="9" t="s">
        <v>79</v>
      </c>
      <c r="B52" s="10" t="s">
        <v>63</v>
      </c>
      <c r="C52" s="5" t="s">
        <v>44</v>
      </c>
      <c r="D52" s="6"/>
      <c r="E52" s="5" t="s">
        <v>37</v>
      </c>
      <c r="F52" s="5" t="s">
        <v>38</v>
      </c>
      <c r="G52" s="6"/>
      <c r="H52" s="6"/>
      <c r="I52" s="6"/>
      <c r="J52" s="6"/>
      <c r="K52" s="6"/>
      <c r="L52" s="6"/>
      <c r="M52" s="5" t="s">
        <v>37</v>
      </c>
      <c r="N52" s="5" t="s">
        <v>38</v>
      </c>
      <c r="O52" s="6"/>
      <c r="P52" s="6"/>
      <c r="Q52" s="6"/>
      <c r="R52" s="6"/>
      <c r="S52" s="6"/>
      <c r="T52" s="5" t="s">
        <v>38</v>
      </c>
      <c r="U52" s="5" t="s">
        <v>38</v>
      </c>
      <c r="V52" s="6"/>
      <c r="W52" s="5" t="s">
        <v>38</v>
      </c>
      <c r="X52" s="6"/>
      <c r="Y52" s="6"/>
      <c r="Z52" s="5" t="s">
        <v>36</v>
      </c>
      <c r="AA52" s="5" t="s">
        <v>36</v>
      </c>
      <c r="AB52" s="6"/>
      <c r="AC52" s="5" t="s">
        <v>38</v>
      </c>
      <c r="AD52" s="6"/>
      <c r="AE52" s="6"/>
      <c r="AF52" s="5" t="s">
        <v>36</v>
      </c>
      <c r="AG52" s="5" t="s">
        <v>37</v>
      </c>
    </row>
    <row r="53" spans="1:33" ht="20" customHeight="1" x14ac:dyDescent="0.15">
      <c r="A53" s="9" t="s">
        <v>79</v>
      </c>
      <c r="B53" s="10" t="s">
        <v>80</v>
      </c>
      <c r="C53" s="5" t="s">
        <v>35</v>
      </c>
      <c r="D53" s="5" t="s">
        <v>37</v>
      </c>
      <c r="E53" s="5" t="s">
        <v>37</v>
      </c>
      <c r="F53" s="6"/>
      <c r="G53" s="6"/>
      <c r="H53" s="6"/>
      <c r="I53" s="6"/>
      <c r="J53" s="6"/>
      <c r="K53" s="6"/>
      <c r="L53" s="6"/>
      <c r="M53" s="5" t="s">
        <v>37</v>
      </c>
      <c r="N53" s="6"/>
      <c r="O53" s="6"/>
      <c r="P53" s="5" t="s">
        <v>38</v>
      </c>
      <c r="Q53" s="6"/>
      <c r="R53" s="6"/>
      <c r="S53" s="6"/>
      <c r="T53" s="5" t="s">
        <v>37</v>
      </c>
      <c r="U53" s="6"/>
      <c r="V53" s="5" t="s">
        <v>37</v>
      </c>
      <c r="W53" s="6"/>
      <c r="X53" s="6"/>
      <c r="Y53" s="5" t="s">
        <v>36</v>
      </c>
      <c r="Z53" s="5" t="s">
        <v>36</v>
      </c>
      <c r="AA53" s="6"/>
      <c r="AB53" s="5" t="s">
        <v>38</v>
      </c>
      <c r="AC53" s="5" t="s">
        <v>37</v>
      </c>
      <c r="AD53" s="6"/>
      <c r="AE53" s="5" t="s">
        <v>36</v>
      </c>
      <c r="AF53" s="5" t="s">
        <v>37</v>
      </c>
      <c r="AG53" s="5"/>
    </row>
    <row r="54" spans="1:33" ht="20" customHeight="1" x14ac:dyDescent="0.15">
      <c r="A54" s="9" t="s">
        <v>79</v>
      </c>
      <c r="B54" s="10" t="s">
        <v>81</v>
      </c>
      <c r="C54" s="5" t="s">
        <v>44</v>
      </c>
      <c r="D54" s="5" t="s">
        <v>37</v>
      </c>
      <c r="E54" s="5" t="s">
        <v>37</v>
      </c>
      <c r="F54" s="6"/>
      <c r="G54" s="6"/>
      <c r="H54" s="6"/>
      <c r="I54" s="6"/>
      <c r="J54" s="6"/>
      <c r="K54" s="6"/>
      <c r="L54" s="6"/>
      <c r="M54" s="5" t="s">
        <v>37</v>
      </c>
      <c r="N54" s="6"/>
      <c r="O54" s="6"/>
      <c r="P54" s="5" t="s">
        <v>38</v>
      </c>
      <c r="Q54" s="6"/>
      <c r="R54" s="6"/>
      <c r="S54" s="6"/>
      <c r="T54" s="5" t="s">
        <v>37</v>
      </c>
      <c r="U54" s="6"/>
      <c r="V54" s="5" t="s">
        <v>37</v>
      </c>
      <c r="W54" s="6"/>
      <c r="X54" s="6"/>
      <c r="Y54" s="5" t="s">
        <v>37</v>
      </c>
      <c r="Z54" s="5" t="s">
        <v>36</v>
      </c>
      <c r="AA54" s="6"/>
      <c r="AB54" s="5" t="s">
        <v>38</v>
      </c>
      <c r="AC54" s="5" t="s">
        <v>37</v>
      </c>
      <c r="AD54" s="6"/>
      <c r="AE54" s="5" t="s">
        <v>37</v>
      </c>
      <c r="AF54" s="6" t="s">
        <v>37</v>
      </c>
      <c r="AG54" s="6"/>
    </row>
    <row r="55" spans="1:33" ht="20" customHeight="1" x14ac:dyDescent="0.15">
      <c r="A55" s="9" t="s">
        <v>79</v>
      </c>
      <c r="B55" s="10" t="s">
        <v>82</v>
      </c>
      <c r="C55" s="5" t="s">
        <v>35</v>
      </c>
      <c r="D55" s="5" t="s">
        <v>36</v>
      </c>
      <c r="E55" s="5" t="s">
        <v>37</v>
      </c>
      <c r="F55" s="6"/>
      <c r="G55" s="6"/>
      <c r="H55" s="6"/>
      <c r="I55" s="6"/>
      <c r="J55" s="6"/>
      <c r="K55" s="6"/>
      <c r="L55" s="6"/>
      <c r="M55" s="5" t="s">
        <v>37</v>
      </c>
      <c r="N55" s="6"/>
      <c r="O55" s="6"/>
      <c r="P55" s="5" t="s">
        <v>38</v>
      </c>
      <c r="Q55" s="6"/>
      <c r="R55" s="6"/>
      <c r="S55" s="5" t="s">
        <v>38</v>
      </c>
      <c r="T55" s="6"/>
      <c r="U55" s="6"/>
      <c r="V55" s="5" t="s">
        <v>37</v>
      </c>
      <c r="W55" s="6"/>
      <c r="X55" s="6"/>
      <c r="Y55" s="5" t="s">
        <v>36</v>
      </c>
      <c r="Z55" s="5" t="s">
        <v>36</v>
      </c>
      <c r="AA55" s="6"/>
      <c r="AB55" s="5" t="s">
        <v>38</v>
      </c>
      <c r="AC55" s="5" t="s">
        <v>37</v>
      </c>
      <c r="AD55" s="6"/>
      <c r="AE55" s="5" t="s">
        <v>36</v>
      </c>
      <c r="AF55" s="5" t="s">
        <v>37</v>
      </c>
      <c r="AG55" s="5"/>
    </row>
    <row r="56" spans="1:33" ht="20" customHeight="1" x14ac:dyDescent="0.15">
      <c r="A56" s="9" t="s">
        <v>83</v>
      </c>
      <c r="B56" s="10" t="s">
        <v>39</v>
      </c>
      <c r="C56" s="5" t="s">
        <v>44</v>
      </c>
      <c r="D56" s="5" t="s">
        <v>37</v>
      </c>
      <c r="E56" s="5" t="s">
        <v>37</v>
      </c>
      <c r="F56" s="6"/>
      <c r="G56" s="6"/>
      <c r="H56" s="5" t="s">
        <v>38</v>
      </c>
      <c r="I56" s="6"/>
      <c r="J56" s="6"/>
      <c r="K56" s="6"/>
      <c r="L56" s="6"/>
      <c r="M56" s="5" t="s">
        <v>38</v>
      </c>
      <c r="N56" s="5" t="s">
        <v>38</v>
      </c>
      <c r="O56" s="6"/>
      <c r="P56" s="6"/>
      <c r="Q56" s="6"/>
      <c r="R56" s="6"/>
      <c r="S56" s="6"/>
      <c r="T56" s="5" t="s">
        <v>38</v>
      </c>
      <c r="U56" s="6"/>
      <c r="V56" s="5" t="s">
        <v>38</v>
      </c>
      <c r="W56" s="5" t="s">
        <v>38</v>
      </c>
      <c r="X56" s="6"/>
      <c r="Y56" s="5" t="s">
        <v>37</v>
      </c>
      <c r="Z56" s="5" t="s">
        <v>36</v>
      </c>
      <c r="AA56" s="6"/>
      <c r="AB56" s="5" t="s">
        <v>38</v>
      </c>
      <c r="AC56" s="5" t="s">
        <v>38</v>
      </c>
      <c r="AD56" s="6"/>
      <c r="AE56" s="5" t="s">
        <v>38</v>
      </c>
      <c r="AF56" s="5" t="s">
        <v>37</v>
      </c>
      <c r="AG56" s="5" t="s">
        <v>38</v>
      </c>
    </row>
    <row r="57" spans="1:33" ht="20" customHeight="1" x14ac:dyDescent="0.15">
      <c r="A57" s="9" t="s">
        <v>83</v>
      </c>
      <c r="B57" s="10" t="s">
        <v>40</v>
      </c>
      <c r="C57" s="5" t="s">
        <v>44</v>
      </c>
      <c r="D57" s="5" t="s">
        <v>37</v>
      </c>
      <c r="E57" s="5" t="s">
        <v>37</v>
      </c>
      <c r="F57" s="6"/>
      <c r="G57" s="5" t="s">
        <v>38</v>
      </c>
      <c r="H57" s="5" t="s">
        <v>37</v>
      </c>
      <c r="I57" s="6"/>
      <c r="J57" s="6"/>
      <c r="K57" s="6"/>
      <c r="L57" s="6"/>
      <c r="M57" s="5" t="s">
        <v>38</v>
      </c>
      <c r="N57" s="5" t="s">
        <v>38</v>
      </c>
      <c r="O57" s="6"/>
      <c r="P57" s="6"/>
      <c r="Q57" s="6"/>
      <c r="R57" s="6"/>
      <c r="S57" s="6"/>
      <c r="T57" s="6"/>
      <c r="U57" s="6"/>
      <c r="V57" s="5" t="s">
        <v>38</v>
      </c>
      <c r="W57" s="5" t="s">
        <v>37</v>
      </c>
      <c r="X57" s="6"/>
      <c r="Y57" s="5" t="s">
        <v>37</v>
      </c>
      <c r="Z57" s="5" t="s">
        <v>36</v>
      </c>
      <c r="AA57" s="6"/>
      <c r="AB57" s="5" t="s">
        <v>38</v>
      </c>
      <c r="AC57" s="5" t="s">
        <v>38</v>
      </c>
      <c r="AD57" s="6"/>
      <c r="AE57" s="5" t="s">
        <v>38</v>
      </c>
      <c r="AF57" s="5" t="s">
        <v>37</v>
      </c>
      <c r="AG57" s="5" t="s">
        <v>38</v>
      </c>
    </row>
    <row r="58" spans="1:33" ht="20" customHeight="1" x14ac:dyDescent="0.15">
      <c r="A58" s="9" t="s">
        <v>83</v>
      </c>
      <c r="B58" s="10" t="s">
        <v>48</v>
      </c>
      <c r="C58" s="5" t="s">
        <v>44</v>
      </c>
      <c r="D58" s="5" t="s">
        <v>37</v>
      </c>
      <c r="E58" s="5" t="s">
        <v>38</v>
      </c>
      <c r="F58" s="6"/>
      <c r="G58" s="6"/>
      <c r="H58" s="6"/>
      <c r="I58" s="6"/>
      <c r="J58" s="6"/>
      <c r="K58" s="6"/>
      <c r="L58" s="6"/>
      <c r="M58" s="5" t="s">
        <v>38</v>
      </c>
      <c r="N58" s="6"/>
      <c r="O58" s="6"/>
      <c r="P58" s="6"/>
      <c r="Q58" s="6"/>
      <c r="R58" s="6"/>
      <c r="S58" s="6"/>
      <c r="T58" s="5" t="s">
        <v>38</v>
      </c>
      <c r="U58" s="5" t="s">
        <v>38</v>
      </c>
      <c r="V58" s="6"/>
      <c r="W58" s="5" t="s">
        <v>37</v>
      </c>
      <c r="X58" s="5" t="s">
        <v>38</v>
      </c>
      <c r="Y58" s="6"/>
      <c r="Z58" s="5" t="s">
        <v>37</v>
      </c>
      <c r="AA58" s="6"/>
      <c r="AB58" s="6"/>
      <c r="AC58" s="5" t="s">
        <v>38</v>
      </c>
      <c r="AD58" s="5" t="s">
        <v>38</v>
      </c>
      <c r="AE58" s="6"/>
      <c r="AF58" s="5" t="s">
        <v>38</v>
      </c>
      <c r="AG58" s="5" t="s">
        <v>37</v>
      </c>
    </row>
    <row r="59" spans="1:33" ht="20" customHeight="1" x14ac:dyDescent="0.15">
      <c r="A59" s="9" t="s">
        <v>84</v>
      </c>
      <c r="B59" s="10" t="s">
        <v>42</v>
      </c>
      <c r="C59" s="5" t="s">
        <v>44</v>
      </c>
      <c r="D59" s="5" t="s">
        <v>37</v>
      </c>
      <c r="E59" s="5" t="s">
        <v>37</v>
      </c>
      <c r="F59" s="6"/>
      <c r="G59" s="6"/>
      <c r="H59" s="6"/>
      <c r="I59" s="6"/>
      <c r="J59" s="6"/>
      <c r="K59" s="6"/>
      <c r="L59" s="6"/>
      <c r="M59" s="5" t="s">
        <v>38</v>
      </c>
      <c r="N59" s="6"/>
      <c r="O59" s="6"/>
      <c r="P59" s="5" t="s">
        <v>38</v>
      </c>
      <c r="Q59" s="6"/>
      <c r="R59" s="6"/>
      <c r="S59" s="6"/>
      <c r="T59" s="5" t="s">
        <v>37</v>
      </c>
      <c r="U59" s="6"/>
      <c r="V59" s="5" t="s">
        <v>38</v>
      </c>
      <c r="W59" s="6"/>
      <c r="X59" s="6"/>
      <c r="Y59" s="5" t="s">
        <v>37</v>
      </c>
      <c r="Z59" s="5" t="s">
        <v>36</v>
      </c>
      <c r="AA59" s="6"/>
      <c r="AB59" s="5" t="s">
        <v>38</v>
      </c>
      <c r="AC59" s="5" t="s">
        <v>37</v>
      </c>
      <c r="AD59" s="6"/>
      <c r="AE59" s="5" t="s">
        <v>37</v>
      </c>
      <c r="AF59" s="5" t="s">
        <v>37</v>
      </c>
      <c r="AG59" s="5"/>
    </row>
    <row r="60" spans="1:33" ht="20" customHeight="1" x14ac:dyDescent="0.15">
      <c r="A60" s="9" t="s">
        <v>84</v>
      </c>
      <c r="B60" s="10" t="s">
        <v>64</v>
      </c>
      <c r="C60" s="5" t="s">
        <v>44</v>
      </c>
      <c r="D60" s="5" t="s">
        <v>36</v>
      </c>
      <c r="E60" s="5" t="s">
        <v>37</v>
      </c>
      <c r="F60" s="6"/>
      <c r="G60" s="5" t="s">
        <v>38</v>
      </c>
      <c r="H60" s="6"/>
      <c r="I60" s="6"/>
      <c r="J60" s="6"/>
      <c r="K60" s="6"/>
      <c r="L60" s="6"/>
      <c r="M60" s="5" t="s">
        <v>37</v>
      </c>
      <c r="N60" s="5" t="s">
        <v>38</v>
      </c>
      <c r="O60" s="6"/>
      <c r="P60" s="6"/>
      <c r="Q60" s="6"/>
      <c r="R60" s="6"/>
      <c r="S60" s="6"/>
      <c r="T60" s="6"/>
      <c r="U60" s="6"/>
      <c r="V60" s="5" t="s">
        <v>38</v>
      </c>
      <c r="W60" s="6"/>
      <c r="X60" s="6"/>
      <c r="Y60" s="5" t="s">
        <v>38</v>
      </c>
      <c r="Z60" s="5" t="s">
        <v>37</v>
      </c>
      <c r="AA60" s="6"/>
      <c r="AB60" s="6"/>
      <c r="AC60" s="6"/>
      <c r="AD60" s="6"/>
      <c r="AE60" s="5" t="s">
        <v>58</v>
      </c>
      <c r="AF60" s="5" t="s">
        <v>37</v>
      </c>
      <c r="AG60" s="5"/>
    </row>
    <row r="61" spans="1:33" ht="20" customHeight="1" x14ac:dyDescent="0.15">
      <c r="A61" s="9" t="s">
        <v>84</v>
      </c>
      <c r="B61" s="10" t="s">
        <v>65</v>
      </c>
      <c r="C61" s="5" t="s">
        <v>44</v>
      </c>
      <c r="D61" s="5" t="s">
        <v>36</v>
      </c>
      <c r="E61" s="5" t="s">
        <v>37</v>
      </c>
      <c r="F61" s="6"/>
      <c r="G61" s="6"/>
      <c r="H61" s="6"/>
      <c r="I61" s="6"/>
      <c r="J61" s="6"/>
      <c r="K61" s="6"/>
      <c r="L61" s="6"/>
      <c r="M61" s="5" t="s">
        <v>37</v>
      </c>
      <c r="N61" s="5" t="s">
        <v>38</v>
      </c>
      <c r="O61" s="6"/>
      <c r="P61" s="6"/>
      <c r="Q61" s="6"/>
      <c r="R61" s="6"/>
      <c r="S61" s="6"/>
      <c r="T61" s="6"/>
      <c r="U61" s="6"/>
      <c r="V61" s="6"/>
      <c r="W61" s="5" t="s">
        <v>38</v>
      </c>
      <c r="X61" s="6"/>
      <c r="Y61" s="5" t="s">
        <v>38</v>
      </c>
      <c r="Z61" s="5" t="s">
        <v>37</v>
      </c>
      <c r="AA61" s="6"/>
      <c r="AB61" s="6"/>
      <c r="AC61" s="6"/>
      <c r="AD61" s="6"/>
      <c r="AE61" s="5" t="s">
        <v>38</v>
      </c>
      <c r="AF61" s="6" t="s">
        <v>37</v>
      </c>
      <c r="AG61" s="6"/>
    </row>
    <row r="62" spans="1:33" ht="20" customHeight="1" x14ac:dyDescent="0.15">
      <c r="A62" s="9" t="s">
        <v>84</v>
      </c>
      <c r="B62" s="10" t="s">
        <v>76</v>
      </c>
      <c r="C62" s="5" t="s">
        <v>44</v>
      </c>
      <c r="D62" s="5" t="s">
        <v>36</v>
      </c>
      <c r="E62" s="5" t="s">
        <v>37</v>
      </c>
      <c r="F62" s="6"/>
      <c r="G62" s="5" t="s">
        <v>38</v>
      </c>
      <c r="H62" s="6"/>
      <c r="I62" s="6"/>
      <c r="J62" s="6"/>
      <c r="K62" s="6"/>
      <c r="L62" s="6"/>
      <c r="M62" s="5" t="s">
        <v>37</v>
      </c>
      <c r="N62" s="5" t="s">
        <v>38</v>
      </c>
      <c r="O62" s="6"/>
      <c r="P62" s="6"/>
      <c r="Q62" s="6"/>
      <c r="R62" s="6"/>
      <c r="S62" s="6"/>
      <c r="T62" s="6"/>
      <c r="U62" s="6"/>
      <c r="V62" s="5" t="s">
        <v>38</v>
      </c>
      <c r="W62" s="6"/>
      <c r="X62" s="6"/>
      <c r="Y62" s="5" t="s">
        <v>37</v>
      </c>
      <c r="Z62" s="5" t="s">
        <v>36</v>
      </c>
      <c r="AA62" s="6"/>
      <c r="AB62" s="6"/>
      <c r="AC62" s="5" t="s">
        <v>38</v>
      </c>
      <c r="AD62" s="6"/>
      <c r="AE62" s="5" t="s">
        <v>58</v>
      </c>
      <c r="AF62" s="5" t="s">
        <v>37</v>
      </c>
      <c r="AG62" s="5"/>
    </row>
    <row r="63" spans="1:33" ht="20" customHeight="1" x14ac:dyDescent="0.15">
      <c r="A63" s="9" t="s">
        <v>84</v>
      </c>
      <c r="B63" s="10" t="s">
        <v>85</v>
      </c>
      <c r="C63" s="5" t="s">
        <v>44</v>
      </c>
      <c r="D63" s="5" t="s">
        <v>36</v>
      </c>
      <c r="E63" s="5" t="s">
        <v>37</v>
      </c>
      <c r="F63" s="6"/>
      <c r="G63" s="6"/>
      <c r="H63" s="6"/>
      <c r="I63" s="6"/>
      <c r="J63" s="6"/>
      <c r="K63" s="6"/>
      <c r="L63" s="6"/>
      <c r="M63" s="5" t="s">
        <v>38</v>
      </c>
      <c r="N63" s="6"/>
      <c r="O63" s="6"/>
      <c r="P63" s="6"/>
      <c r="Q63" s="6"/>
      <c r="R63" s="6"/>
      <c r="S63" s="6"/>
      <c r="T63" s="6"/>
      <c r="U63" s="6"/>
      <c r="V63" s="5" t="s">
        <v>38</v>
      </c>
      <c r="W63" s="6"/>
      <c r="X63" s="6"/>
      <c r="Y63" s="5" t="s">
        <v>37</v>
      </c>
      <c r="Z63" s="5" t="s">
        <v>36</v>
      </c>
      <c r="AA63" s="6"/>
      <c r="AB63" s="6"/>
      <c r="AC63" s="5" t="s">
        <v>37</v>
      </c>
      <c r="AD63" s="6"/>
      <c r="AE63" s="5" t="s">
        <v>37</v>
      </c>
      <c r="AF63" s="5" t="s">
        <v>37</v>
      </c>
      <c r="AG63" s="5"/>
    </row>
    <row r="64" spans="1:33" ht="20" customHeight="1" x14ac:dyDescent="0.15">
      <c r="A64" s="9" t="s">
        <v>84</v>
      </c>
      <c r="B64" s="10" t="s">
        <v>86</v>
      </c>
      <c r="C64" s="5" t="s">
        <v>44</v>
      </c>
      <c r="D64" s="6"/>
      <c r="E64" s="5" t="s">
        <v>37</v>
      </c>
      <c r="F64" s="5" t="s">
        <v>38</v>
      </c>
      <c r="G64" s="6"/>
      <c r="H64" s="6"/>
      <c r="I64" s="6"/>
      <c r="J64" s="6"/>
      <c r="K64" s="6"/>
      <c r="L64" s="6"/>
      <c r="M64" s="5" t="s">
        <v>38</v>
      </c>
      <c r="N64" s="6"/>
      <c r="O64" s="6"/>
      <c r="P64" s="6"/>
      <c r="Q64" s="6"/>
      <c r="R64" s="6"/>
      <c r="S64" s="6"/>
      <c r="T64" s="6"/>
      <c r="U64" s="5" t="s">
        <v>38</v>
      </c>
      <c r="V64" s="6"/>
      <c r="W64" s="5" t="s">
        <v>38</v>
      </c>
      <c r="X64" s="6"/>
      <c r="Y64" s="6"/>
      <c r="Z64" s="5" t="s">
        <v>36</v>
      </c>
      <c r="AA64" s="5" t="s">
        <v>36</v>
      </c>
      <c r="AB64" s="6"/>
      <c r="AC64" s="5" t="s">
        <v>37</v>
      </c>
      <c r="AD64" s="5" t="s">
        <v>38</v>
      </c>
      <c r="AE64" s="6"/>
      <c r="AF64" s="5" t="s">
        <v>37</v>
      </c>
      <c r="AG64" s="5" t="s">
        <v>38</v>
      </c>
    </row>
    <row r="65" spans="1:33" ht="20" customHeight="1" x14ac:dyDescent="0.15">
      <c r="A65" s="9" t="s">
        <v>84</v>
      </c>
      <c r="B65" s="10" t="s">
        <v>87</v>
      </c>
      <c r="C65" s="5" t="s">
        <v>44</v>
      </c>
      <c r="D65" s="6"/>
      <c r="E65" s="5" t="s">
        <v>37</v>
      </c>
      <c r="F65" s="5" t="s">
        <v>38</v>
      </c>
      <c r="G65" s="6"/>
      <c r="H65" s="6"/>
      <c r="I65" s="6"/>
      <c r="J65" s="6"/>
      <c r="K65" s="6"/>
      <c r="L65" s="6"/>
      <c r="M65" s="5" t="s">
        <v>38</v>
      </c>
      <c r="N65" s="5" t="s">
        <v>38</v>
      </c>
      <c r="O65" s="6"/>
      <c r="P65" s="6"/>
      <c r="Q65" s="6"/>
      <c r="R65" s="6"/>
      <c r="S65" s="6"/>
      <c r="T65" s="6"/>
      <c r="U65" s="5" t="s">
        <v>38</v>
      </c>
      <c r="V65" s="6"/>
      <c r="W65" s="5" t="s">
        <v>38</v>
      </c>
      <c r="X65" s="6"/>
      <c r="Y65" s="6"/>
      <c r="Z65" s="5" t="s">
        <v>36</v>
      </c>
      <c r="AA65" s="5" t="s">
        <v>36</v>
      </c>
      <c r="AB65" s="6"/>
      <c r="AC65" s="5" t="s">
        <v>37</v>
      </c>
      <c r="AD65" s="5" t="s">
        <v>38</v>
      </c>
      <c r="AE65" s="6"/>
      <c r="AF65" s="5" t="s">
        <v>36</v>
      </c>
      <c r="AG65" s="5" t="s">
        <v>37</v>
      </c>
    </row>
    <row r="66" spans="1:33" ht="20" customHeight="1" x14ac:dyDescent="0.15">
      <c r="A66" s="9" t="s">
        <v>84</v>
      </c>
      <c r="B66" s="10" t="s">
        <v>88</v>
      </c>
      <c r="C66" s="5" t="s">
        <v>44</v>
      </c>
      <c r="D66" s="5" t="s">
        <v>37</v>
      </c>
      <c r="E66" s="5" t="s">
        <v>37</v>
      </c>
      <c r="F66" s="6"/>
      <c r="G66" s="6"/>
      <c r="H66" s="6"/>
      <c r="I66" s="6"/>
      <c r="J66" s="6"/>
      <c r="K66" s="6"/>
      <c r="L66" s="6"/>
      <c r="M66" s="5" t="s">
        <v>38</v>
      </c>
      <c r="N66" s="5" t="s">
        <v>38</v>
      </c>
      <c r="O66" s="6"/>
      <c r="P66" s="6"/>
      <c r="Q66" s="6"/>
      <c r="R66" s="6"/>
      <c r="S66" s="6"/>
      <c r="T66" s="6"/>
      <c r="U66" s="5" t="s">
        <v>38</v>
      </c>
      <c r="V66" s="6"/>
      <c r="W66" s="5" t="s">
        <v>38</v>
      </c>
      <c r="X66" s="6"/>
      <c r="Y66" s="6"/>
      <c r="Z66" s="5" t="s">
        <v>37</v>
      </c>
      <c r="AA66" s="5" t="s">
        <v>37</v>
      </c>
      <c r="AB66" s="6"/>
      <c r="AC66" s="5" t="s">
        <v>38</v>
      </c>
      <c r="AD66" s="5" t="s">
        <v>38</v>
      </c>
      <c r="AE66" s="5" t="s">
        <v>38</v>
      </c>
      <c r="AF66" s="5" t="s">
        <v>37</v>
      </c>
      <c r="AG66" s="5" t="s">
        <v>38</v>
      </c>
    </row>
    <row r="67" spans="1:33" ht="20" customHeight="1" x14ac:dyDescent="0.15">
      <c r="A67" s="9" t="s">
        <v>84</v>
      </c>
      <c r="B67" s="10" t="s">
        <v>89</v>
      </c>
      <c r="C67" s="5" t="s">
        <v>35</v>
      </c>
      <c r="D67" s="5" t="s">
        <v>37</v>
      </c>
      <c r="E67" s="5" t="s">
        <v>37</v>
      </c>
      <c r="F67" s="6"/>
      <c r="G67" s="6"/>
      <c r="H67" s="6"/>
      <c r="I67" s="6"/>
      <c r="J67" s="6"/>
      <c r="K67" s="6"/>
      <c r="L67" s="6"/>
      <c r="M67" s="5" t="s">
        <v>38</v>
      </c>
      <c r="N67" s="6"/>
      <c r="O67" s="6"/>
      <c r="P67" s="6"/>
      <c r="Q67" s="6"/>
      <c r="R67" s="6"/>
      <c r="S67" s="6"/>
      <c r="T67" s="6"/>
      <c r="U67" s="6"/>
      <c r="V67" s="5" t="s">
        <v>38</v>
      </c>
      <c r="W67" s="6"/>
      <c r="X67" s="6"/>
      <c r="Y67" s="5" t="s">
        <v>36</v>
      </c>
      <c r="Z67" s="5" t="s">
        <v>36</v>
      </c>
      <c r="AA67" s="6"/>
      <c r="AB67" s="5" t="s">
        <v>38</v>
      </c>
      <c r="AC67" s="5" t="s">
        <v>37</v>
      </c>
      <c r="AD67" s="6"/>
      <c r="AE67" s="5" t="s">
        <v>36</v>
      </c>
      <c r="AF67" s="5" t="s">
        <v>37</v>
      </c>
      <c r="AG67" s="5"/>
    </row>
    <row r="68" spans="1:33" ht="20" customHeight="1" x14ac:dyDescent="0.15">
      <c r="A68" s="9" t="s">
        <v>84</v>
      </c>
      <c r="B68" s="10" t="s">
        <v>90</v>
      </c>
      <c r="C68" s="5" t="s">
        <v>35</v>
      </c>
      <c r="D68" s="5" t="s">
        <v>36</v>
      </c>
      <c r="E68" s="6"/>
      <c r="F68" s="6"/>
      <c r="G68" s="6"/>
      <c r="H68" s="6"/>
      <c r="I68" s="6"/>
      <c r="J68" s="6"/>
      <c r="K68" s="6"/>
      <c r="L68" s="6"/>
      <c r="M68" s="5" t="s">
        <v>38</v>
      </c>
      <c r="N68" s="6"/>
      <c r="O68" s="6"/>
      <c r="P68" s="6"/>
      <c r="Q68" s="6"/>
      <c r="R68" s="6"/>
      <c r="S68" s="6"/>
      <c r="T68" s="5" t="s">
        <v>37</v>
      </c>
      <c r="U68" s="6"/>
      <c r="V68" s="5" t="s">
        <v>38</v>
      </c>
      <c r="W68" s="6"/>
      <c r="X68" s="6"/>
      <c r="Y68" s="5" t="s">
        <v>37</v>
      </c>
      <c r="Z68" s="6"/>
      <c r="AA68" s="6"/>
      <c r="AB68" s="5" t="s">
        <v>38</v>
      </c>
      <c r="AC68" s="5" t="s">
        <v>38</v>
      </c>
      <c r="AD68" s="6"/>
      <c r="AE68" s="5" t="s">
        <v>37</v>
      </c>
      <c r="AF68" s="6" t="s">
        <v>37</v>
      </c>
      <c r="AG68" s="6"/>
    </row>
    <row r="69" spans="1:33" ht="20" customHeight="1" x14ac:dyDescent="0.15">
      <c r="A69" s="9" t="s">
        <v>84</v>
      </c>
      <c r="B69" s="10" t="s">
        <v>91</v>
      </c>
      <c r="C69" s="5" t="s">
        <v>35</v>
      </c>
      <c r="D69" s="5" t="s">
        <v>37</v>
      </c>
      <c r="E69" s="6"/>
      <c r="F69" s="6"/>
      <c r="G69" s="6"/>
      <c r="H69" s="6"/>
      <c r="I69" s="6"/>
      <c r="J69" s="6"/>
      <c r="K69" s="6"/>
      <c r="L69" s="6"/>
      <c r="M69" s="5" t="s">
        <v>38</v>
      </c>
      <c r="N69" s="6"/>
      <c r="O69" s="6"/>
      <c r="P69" s="6"/>
      <c r="Q69" s="6"/>
      <c r="R69" s="6"/>
      <c r="S69" s="6"/>
      <c r="T69" s="5" t="s">
        <v>37</v>
      </c>
      <c r="U69" s="6"/>
      <c r="V69" s="5" t="s">
        <v>37</v>
      </c>
      <c r="W69" s="6"/>
      <c r="X69" s="6"/>
      <c r="Y69" s="5" t="s">
        <v>36</v>
      </c>
      <c r="Z69" s="6"/>
      <c r="AA69" s="6"/>
      <c r="AB69" s="5" t="s">
        <v>37</v>
      </c>
      <c r="AC69" s="5" t="s">
        <v>38</v>
      </c>
      <c r="AD69" s="6"/>
      <c r="AE69" s="5" t="s">
        <v>36</v>
      </c>
      <c r="AF69" s="5"/>
      <c r="AG69" s="5"/>
    </row>
    <row r="70" spans="1:33" ht="20" customHeight="1" x14ac:dyDescent="0.15">
      <c r="A70" s="9" t="s">
        <v>84</v>
      </c>
      <c r="B70" s="10" t="s">
        <v>92</v>
      </c>
      <c r="C70" s="5" t="s">
        <v>35</v>
      </c>
      <c r="D70" s="5" t="s">
        <v>36</v>
      </c>
      <c r="E70" s="6"/>
      <c r="F70" s="6"/>
      <c r="G70" s="6"/>
      <c r="H70" s="6"/>
      <c r="I70" s="6"/>
      <c r="J70" s="6"/>
      <c r="K70" s="6"/>
      <c r="L70" s="6"/>
      <c r="M70" s="5" t="s">
        <v>37</v>
      </c>
      <c r="N70" s="6"/>
      <c r="O70" s="6"/>
      <c r="P70" s="6"/>
      <c r="Q70" s="6"/>
      <c r="R70" s="6"/>
      <c r="S70" s="6"/>
      <c r="T70" s="5" t="s">
        <v>37</v>
      </c>
      <c r="U70" s="6"/>
      <c r="V70" s="5" t="s">
        <v>38</v>
      </c>
      <c r="W70" s="6"/>
      <c r="X70" s="6"/>
      <c r="Y70" s="5" t="s">
        <v>37</v>
      </c>
      <c r="Z70" s="5" t="s">
        <v>37</v>
      </c>
      <c r="AA70" s="6"/>
      <c r="AB70" s="6"/>
      <c r="AC70" s="5" t="s">
        <v>38</v>
      </c>
      <c r="AD70" s="6"/>
      <c r="AE70" s="5" t="s">
        <v>38</v>
      </c>
      <c r="AF70" s="5" t="s">
        <v>37</v>
      </c>
      <c r="AG70" s="5"/>
    </row>
    <row r="71" spans="1:33" ht="20" customHeight="1" x14ac:dyDescent="0.15">
      <c r="A71" s="9" t="s">
        <v>84</v>
      </c>
      <c r="B71" s="10" t="s">
        <v>93</v>
      </c>
      <c r="C71" s="5" t="s">
        <v>35</v>
      </c>
      <c r="D71" s="5" t="s">
        <v>36</v>
      </c>
      <c r="E71" s="6"/>
      <c r="F71" s="6"/>
      <c r="G71" s="6"/>
      <c r="H71" s="6"/>
      <c r="I71" s="6"/>
      <c r="J71" s="6"/>
      <c r="K71" s="6"/>
      <c r="L71" s="6"/>
      <c r="M71" s="5" t="s">
        <v>38</v>
      </c>
      <c r="N71" s="6"/>
      <c r="O71" s="6"/>
      <c r="P71" s="6"/>
      <c r="Q71" s="6"/>
      <c r="R71" s="6"/>
      <c r="S71" s="6"/>
      <c r="T71" s="5" t="s">
        <v>37</v>
      </c>
      <c r="U71" s="6"/>
      <c r="V71" s="5" t="s">
        <v>38</v>
      </c>
      <c r="W71" s="6"/>
      <c r="X71" s="6"/>
      <c r="Y71" s="5" t="s">
        <v>36</v>
      </c>
      <c r="Z71" s="5" t="s">
        <v>37</v>
      </c>
      <c r="AA71" s="6"/>
      <c r="AB71" s="5" t="s">
        <v>38</v>
      </c>
      <c r="AC71" s="5" t="s">
        <v>38</v>
      </c>
      <c r="AD71" s="6"/>
      <c r="AE71" s="5" t="s">
        <v>36</v>
      </c>
      <c r="AF71" s="5" t="s">
        <v>37</v>
      </c>
      <c r="AG71" s="5"/>
    </row>
    <row r="72" spans="1:33" ht="20" customHeight="1" x14ac:dyDescent="0.15">
      <c r="A72" s="9" t="s">
        <v>84</v>
      </c>
      <c r="B72" s="10" t="s">
        <v>94</v>
      </c>
      <c r="C72" s="5" t="s">
        <v>35</v>
      </c>
      <c r="D72" s="5" t="s">
        <v>37</v>
      </c>
      <c r="E72" s="6"/>
      <c r="F72" s="6"/>
      <c r="G72" s="6"/>
      <c r="H72" s="6"/>
      <c r="I72" s="6"/>
      <c r="J72" s="6"/>
      <c r="K72" s="6"/>
      <c r="L72" s="6"/>
      <c r="M72" s="5" t="s">
        <v>38</v>
      </c>
      <c r="N72" s="6"/>
      <c r="O72" s="6"/>
      <c r="P72" s="6"/>
      <c r="Q72" s="6"/>
      <c r="R72" s="6"/>
      <c r="S72" s="6"/>
      <c r="T72" s="5" t="s">
        <v>37</v>
      </c>
      <c r="U72" s="6"/>
      <c r="V72" s="5" t="s">
        <v>38</v>
      </c>
      <c r="W72" s="6"/>
      <c r="X72" s="6"/>
      <c r="Y72" s="5" t="s">
        <v>36</v>
      </c>
      <c r="Z72" s="6"/>
      <c r="AA72" s="6"/>
      <c r="AB72" s="5" t="s">
        <v>38</v>
      </c>
      <c r="AC72" s="5" t="s">
        <v>38</v>
      </c>
      <c r="AD72" s="6"/>
      <c r="AE72" s="5" t="s">
        <v>36</v>
      </c>
      <c r="AF72" s="5"/>
      <c r="AG72" s="5"/>
    </row>
    <row r="73" spans="1:33" ht="20" customHeight="1" x14ac:dyDescent="0.15">
      <c r="A73" s="9" t="s">
        <v>84</v>
      </c>
      <c r="B73" s="10" t="s">
        <v>95</v>
      </c>
      <c r="C73" s="5" t="s">
        <v>44</v>
      </c>
      <c r="D73" s="5" t="s">
        <v>37</v>
      </c>
      <c r="E73" s="5" t="s">
        <v>37</v>
      </c>
      <c r="F73" s="6"/>
      <c r="G73" s="6"/>
      <c r="H73" s="6"/>
      <c r="I73" s="6"/>
      <c r="J73" s="6"/>
      <c r="K73" s="6"/>
      <c r="L73" s="6"/>
      <c r="M73" s="5" t="s">
        <v>38</v>
      </c>
      <c r="N73" s="5" t="s">
        <v>38</v>
      </c>
      <c r="O73" s="6"/>
      <c r="P73" s="6"/>
      <c r="Q73" s="6"/>
      <c r="R73" s="6"/>
      <c r="S73" s="6"/>
      <c r="T73" s="6"/>
      <c r="U73" s="6"/>
      <c r="V73" s="6"/>
      <c r="W73" s="5" t="s">
        <v>38</v>
      </c>
      <c r="X73" s="6"/>
      <c r="Y73" s="6"/>
      <c r="Z73" s="5" t="s">
        <v>37</v>
      </c>
      <c r="AA73" s="6"/>
      <c r="AB73" s="6"/>
      <c r="AC73" s="5" t="s">
        <v>38</v>
      </c>
      <c r="AD73" s="5" t="s">
        <v>38</v>
      </c>
      <c r="AE73" s="5" t="s">
        <v>38</v>
      </c>
      <c r="AF73" s="5" t="s">
        <v>37</v>
      </c>
      <c r="AG73" s="5" t="s">
        <v>38</v>
      </c>
    </row>
    <row r="74" spans="1:33" ht="20" customHeight="1" x14ac:dyDescent="0.15">
      <c r="A74" s="9" t="s">
        <v>84</v>
      </c>
      <c r="B74" s="10" t="s">
        <v>96</v>
      </c>
      <c r="C74" s="5" t="s">
        <v>44</v>
      </c>
      <c r="D74" s="5" t="s">
        <v>37</v>
      </c>
      <c r="E74" s="5" t="s">
        <v>37</v>
      </c>
      <c r="F74" s="6"/>
      <c r="G74" s="6"/>
      <c r="H74" s="6"/>
      <c r="I74" s="6"/>
      <c r="J74" s="6"/>
      <c r="K74" s="6"/>
      <c r="L74" s="6"/>
      <c r="M74" s="5" t="s">
        <v>37</v>
      </c>
      <c r="N74" s="6"/>
      <c r="O74" s="6"/>
      <c r="P74" s="6"/>
      <c r="Q74" s="6"/>
      <c r="R74" s="6"/>
      <c r="S74" s="6"/>
      <c r="T74" s="5" t="s">
        <v>37</v>
      </c>
      <c r="U74" s="6"/>
      <c r="V74" s="5" t="s">
        <v>38</v>
      </c>
      <c r="W74" s="6"/>
      <c r="X74" s="6"/>
      <c r="Y74" s="6"/>
      <c r="Z74" s="5" t="s">
        <v>37</v>
      </c>
      <c r="AA74" s="6"/>
      <c r="AB74" s="6"/>
      <c r="AC74" s="5" t="s">
        <v>38</v>
      </c>
      <c r="AD74" s="6"/>
      <c r="AE74" s="5" t="s">
        <v>38</v>
      </c>
      <c r="AF74" s="5" t="s">
        <v>37</v>
      </c>
      <c r="AG74" s="5"/>
    </row>
    <row r="75" spans="1:33" ht="20" customHeight="1" x14ac:dyDescent="0.15">
      <c r="A75" s="9" t="s">
        <v>84</v>
      </c>
      <c r="B75" s="10" t="s">
        <v>97</v>
      </c>
      <c r="C75" s="5" t="s">
        <v>35</v>
      </c>
      <c r="D75" s="5" t="s">
        <v>36</v>
      </c>
      <c r="E75" s="6"/>
      <c r="F75" s="6"/>
      <c r="G75" s="6"/>
      <c r="H75" s="6"/>
      <c r="I75" s="6"/>
      <c r="J75" s="6"/>
      <c r="K75" s="6"/>
      <c r="L75" s="6"/>
      <c r="M75" s="5" t="s">
        <v>37</v>
      </c>
      <c r="N75" s="6"/>
      <c r="O75" s="6"/>
      <c r="P75" s="6"/>
      <c r="Q75" s="6"/>
      <c r="R75" s="6"/>
      <c r="S75" s="6"/>
      <c r="T75" s="6"/>
      <c r="U75" s="5" t="s">
        <v>38</v>
      </c>
      <c r="V75" s="5" t="s">
        <v>38</v>
      </c>
      <c r="W75" s="6"/>
      <c r="X75" s="6"/>
      <c r="Y75" s="5" t="s">
        <v>37</v>
      </c>
      <c r="Z75" s="6"/>
      <c r="AA75" s="6"/>
      <c r="AB75" s="6"/>
      <c r="AC75" s="5" t="s">
        <v>38</v>
      </c>
      <c r="AD75" s="5" t="s">
        <v>38</v>
      </c>
      <c r="AE75" s="5" t="s">
        <v>38</v>
      </c>
      <c r="AF75" s="6" t="s">
        <v>37</v>
      </c>
      <c r="AG75" s="6"/>
    </row>
    <row r="76" spans="1:33" ht="20" customHeight="1" x14ac:dyDescent="0.15">
      <c r="A76" s="9" t="s">
        <v>98</v>
      </c>
      <c r="B76" s="10" t="s">
        <v>39</v>
      </c>
      <c r="C76" s="5" t="s">
        <v>35</v>
      </c>
      <c r="D76" s="5" t="s">
        <v>36</v>
      </c>
      <c r="E76" s="6"/>
      <c r="F76" s="6"/>
      <c r="G76" s="6"/>
      <c r="H76" s="6"/>
      <c r="I76" s="6"/>
      <c r="J76" s="6"/>
      <c r="K76" s="6"/>
      <c r="L76" s="6"/>
      <c r="M76" s="5" t="s">
        <v>37</v>
      </c>
      <c r="N76" s="6"/>
      <c r="O76" s="6"/>
      <c r="P76" s="5" t="s">
        <v>38</v>
      </c>
      <c r="Q76" s="6"/>
      <c r="R76" s="6"/>
      <c r="S76" s="5" t="s">
        <v>38</v>
      </c>
      <c r="T76" s="6"/>
      <c r="U76" s="6"/>
      <c r="V76" s="5" t="s">
        <v>37</v>
      </c>
      <c r="W76" s="6"/>
      <c r="X76" s="6"/>
      <c r="Y76" s="5" t="s">
        <v>36</v>
      </c>
      <c r="Z76" s="6"/>
      <c r="AA76" s="6"/>
      <c r="AB76" s="5" t="s">
        <v>38</v>
      </c>
      <c r="AC76" s="6"/>
      <c r="AD76" s="6"/>
      <c r="AE76" s="5" t="s">
        <v>37</v>
      </c>
      <c r="AF76" s="5"/>
      <c r="AG76" s="5"/>
    </row>
    <row r="77" spans="1:33" ht="20" customHeight="1" x14ac:dyDescent="0.15">
      <c r="A77" s="9" t="s">
        <v>98</v>
      </c>
      <c r="B77" s="10" t="s">
        <v>99</v>
      </c>
      <c r="C77" s="5" t="s">
        <v>35</v>
      </c>
      <c r="D77" s="5" t="s">
        <v>36</v>
      </c>
      <c r="E77" s="6"/>
      <c r="F77" s="6"/>
      <c r="G77" s="6"/>
      <c r="H77" s="6"/>
      <c r="I77" s="6"/>
      <c r="J77" s="6"/>
      <c r="K77" s="6"/>
      <c r="L77" s="6"/>
      <c r="M77" s="5" t="s">
        <v>37</v>
      </c>
      <c r="N77" s="6"/>
      <c r="O77" s="6"/>
      <c r="P77" s="5" t="s">
        <v>37</v>
      </c>
      <c r="Q77" s="6"/>
      <c r="R77" s="6"/>
      <c r="S77" s="5" t="s">
        <v>38</v>
      </c>
      <c r="T77" s="6"/>
      <c r="U77" s="6"/>
      <c r="V77" s="5" t="s">
        <v>37</v>
      </c>
      <c r="W77" s="6"/>
      <c r="X77" s="6"/>
      <c r="Y77" s="5" t="s">
        <v>36</v>
      </c>
      <c r="Z77" s="6"/>
      <c r="AA77" s="6"/>
      <c r="AB77" s="5" t="s">
        <v>38</v>
      </c>
      <c r="AC77" s="6"/>
      <c r="AD77" s="6"/>
      <c r="AE77" s="5" t="s">
        <v>37</v>
      </c>
      <c r="AF77" s="5"/>
      <c r="AG77" s="5"/>
    </row>
    <row r="78" spans="1:33" ht="20" customHeight="1" x14ac:dyDescent="0.15">
      <c r="A78" s="9" t="s">
        <v>100</v>
      </c>
      <c r="B78" s="10" t="s">
        <v>34</v>
      </c>
      <c r="C78" s="5" t="s">
        <v>35</v>
      </c>
      <c r="D78" s="5" t="s">
        <v>36</v>
      </c>
      <c r="E78" s="6"/>
      <c r="F78" s="6"/>
      <c r="G78" s="6"/>
      <c r="H78" s="6"/>
      <c r="I78" s="6"/>
      <c r="J78" s="6"/>
      <c r="K78" s="6"/>
      <c r="L78" s="6"/>
      <c r="M78" s="5" t="s">
        <v>38</v>
      </c>
      <c r="N78" s="6"/>
      <c r="O78" s="6"/>
      <c r="P78" s="5" t="s">
        <v>38</v>
      </c>
      <c r="Q78" s="6"/>
      <c r="R78" s="6"/>
      <c r="S78" s="5" t="s">
        <v>38</v>
      </c>
      <c r="T78" s="6"/>
      <c r="U78" s="6"/>
      <c r="V78" s="5" t="s">
        <v>38</v>
      </c>
      <c r="W78" s="6"/>
      <c r="X78" s="6"/>
      <c r="Y78" s="6"/>
      <c r="Z78" s="6"/>
      <c r="AA78" s="6"/>
      <c r="AB78" s="6"/>
      <c r="AC78" s="6"/>
      <c r="AD78" s="6"/>
      <c r="AE78" s="5" t="s">
        <v>37</v>
      </c>
      <c r="AF78" s="5"/>
      <c r="AG78" s="5"/>
    </row>
    <row r="79" spans="1:33" ht="20" customHeight="1" x14ac:dyDescent="0.15">
      <c r="A79" s="9" t="s">
        <v>101</v>
      </c>
      <c r="B79" s="10" t="s">
        <v>102</v>
      </c>
      <c r="C79" s="5" t="s">
        <v>35</v>
      </c>
      <c r="D79" s="5" t="s">
        <v>36</v>
      </c>
      <c r="E79" s="6"/>
      <c r="F79" s="6"/>
      <c r="G79" s="6"/>
      <c r="H79" s="6"/>
      <c r="I79" s="6"/>
      <c r="J79" s="6"/>
      <c r="K79" s="6"/>
      <c r="L79" s="6"/>
      <c r="M79" s="5" t="s">
        <v>36</v>
      </c>
      <c r="N79" s="6"/>
      <c r="O79" s="6"/>
      <c r="P79" s="5" t="s">
        <v>38</v>
      </c>
      <c r="Q79" s="6"/>
      <c r="R79" s="6"/>
      <c r="S79" s="6"/>
      <c r="T79" s="6"/>
      <c r="U79" s="6"/>
      <c r="V79" s="5" t="s">
        <v>38</v>
      </c>
      <c r="W79" s="6"/>
      <c r="X79" s="6"/>
      <c r="Y79" s="5" t="s">
        <v>38</v>
      </c>
      <c r="Z79" s="6"/>
      <c r="AA79" s="5" t="s">
        <v>38</v>
      </c>
      <c r="AB79" s="5" t="s">
        <v>38</v>
      </c>
      <c r="AC79" s="6"/>
      <c r="AD79" s="6"/>
      <c r="AE79" s="5" t="s">
        <v>38</v>
      </c>
      <c r="AF79" s="5" t="s">
        <v>38</v>
      </c>
      <c r="AG79" s="5"/>
    </row>
    <row r="80" spans="1:33" ht="20" customHeight="1" x14ac:dyDescent="0.15">
      <c r="A80" s="9" t="s">
        <v>101</v>
      </c>
      <c r="B80" s="10" t="s">
        <v>42</v>
      </c>
      <c r="C80" s="5" t="s">
        <v>35</v>
      </c>
      <c r="D80" s="5" t="s">
        <v>36</v>
      </c>
      <c r="E80" s="6"/>
      <c r="F80" s="6"/>
      <c r="G80" s="6"/>
      <c r="H80" s="6"/>
      <c r="I80" s="6"/>
      <c r="J80" s="6"/>
      <c r="K80" s="6"/>
      <c r="L80" s="6"/>
      <c r="M80" s="5" t="s">
        <v>36</v>
      </c>
      <c r="N80" s="6"/>
      <c r="O80" s="6"/>
      <c r="P80" s="5" t="s">
        <v>38</v>
      </c>
      <c r="Q80" s="6"/>
      <c r="R80" s="6"/>
      <c r="S80" s="5" t="s">
        <v>58</v>
      </c>
      <c r="T80" s="6"/>
      <c r="U80" s="6"/>
      <c r="V80" s="5" t="s">
        <v>38</v>
      </c>
      <c r="W80" s="6"/>
      <c r="X80" s="6"/>
      <c r="Y80" s="5" t="s">
        <v>38</v>
      </c>
      <c r="Z80" s="5" t="s">
        <v>38</v>
      </c>
      <c r="AA80" s="6"/>
      <c r="AB80" s="5" t="s">
        <v>38</v>
      </c>
      <c r="AC80" s="6"/>
      <c r="AD80" s="6"/>
      <c r="AE80" s="5" t="s">
        <v>37</v>
      </c>
      <c r="AF80" s="5"/>
      <c r="AG80" s="5"/>
    </row>
  </sheetData>
  <conditionalFormatting sqref="D1:AE80">
    <cfRule type="cellIs" dxfId="18" priority="9" stopIfTrue="1" operator="equal">
      <formula>"A"</formula>
    </cfRule>
    <cfRule type="cellIs" dxfId="17" priority="10" stopIfTrue="1" operator="equal">
      <formula>"B"</formula>
    </cfRule>
    <cfRule type="cellIs" dxfId="16" priority="11" stopIfTrue="1" operator="equal">
      <formula>"C"</formula>
    </cfRule>
    <cfRule type="cellIs" dxfId="15" priority="12" stopIfTrue="1" operator="equal">
      <formula>"D"</formula>
    </cfRule>
  </conditionalFormatting>
  <conditionalFormatting sqref="AF1:AG1">
    <cfRule type="cellIs" dxfId="14" priority="13" operator="equal">
      <formula>"A"</formula>
    </cfRule>
    <cfRule type="cellIs" dxfId="13" priority="13" stopIfTrue="1" operator="equal">
      <formula>"B"</formula>
    </cfRule>
    <cfRule type="cellIs" dxfId="12" priority="13" stopIfTrue="1" operator="equal">
      <formula>"C"</formula>
    </cfRule>
  </conditionalFormatting>
  <conditionalFormatting sqref="AF2:AG21">
    <cfRule type="cellIs" dxfId="11" priority="5" stopIfTrue="1" operator="equal">
      <formula>"A"</formula>
    </cfRule>
    <cfRule type="cellIs" dxfId="10" priority="6" stopIfTrue="1" operator="equal">
      <formula>"B"</formula>
    </cfRule>
    <cfRule type="cellIs" dxfId="9" priority="7" stopIfTrue="1" operator="equal">
      <formula>"C"</formula>
    </cfRule>
    <cfRule type="cellIs" dxfId="8" priority="8" stopIfTrue="1" operator="equal">
      <formula>"D"</formula>
    </cfRule>
  </conditionalFormatting>
  <conditionalFormatting sqref="AF22:AG80">
    <cfRule type="cellIs" dxfId="7" priority="1" stopIfTrue="1" operator="equal">
      <formula>"A"</formula>
    </cfRule>
    <cfRule type="cellIs" dxfId="6" priority="2" stopIfTrue="1" operator="equal">
      <formula>"B"</formula>
    </cfRule>
    <cfRule type="cellIs" dxfId="5" priority="3" stopIfTrue="1" operator="equal">
      <formula>"C"</formula>
    </cfRule>
    <cfRule type="cellIs" dxfId="4" priority="4" stopIfTrue="1" operator="equal">
      <formula>"D"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D812-8468-2748-AC91-ECC15952DB4B}">
  <sheetPr>
    <pageSetUpPr fitToPage="1"/>
  </sheetPr>
  <dimension ref="A1:N80"/>
  <sheetViews>
    <sheetView showGridLines="0" workbookViewId="0">
      <selection activeCell="P13" sqref="P13"/>
    </sheetView>
  </sheetViews>
  <sheetFormatPr baseColWidth="10" defaultColWidth="8.33203125" defaultRowHeight="20" customHeight="1" x14ac:dyDescent="0.15"/>
  <cols>
    <col min="1" max="1" width="22.5" style="11" customWidth="1"/>
    <col min="2" max="2" width="30.5" style="11" customWidth="1"/>
    <col min="3" max="3" width="9.6640625" style="11" customWidth="1"/>
    <col min="4" max="4" width="9" style="11" customWidth="1"/>
    <col min="5" max="6" width="9.1640625" style="11" customWidth="1"/>
    <col min="7" max="7" width="10.5" style="11" customWidth="1"/>
    <col min="8" max="8" width="8.83203125" style="11" customWidth="1"/>
    <col min="9" max="9" width="8.5" style="11" customWidth="1"/>
    <col min="10" max="11" width="8.6640625" style="11" customWidth="1"/>
    <col min="12" max="12" width="9.83203125" style="11" customWidth="1"/>
    <col min="13" max="13" width="8.33203125" style="11" customWidth="1"/>
    <col min="14" max="14" width="3.83203125" style="11" customWidth="1"/>
    <col min="15" max="15" width="8.33203125" style="11" customWidth="1"/>
    <col min="16" max="16384" width="8.33203125" style="11"/>
  </cols>
  <sheetData>
    <row r="1" spans="1:14" ht="20.25" customHeight="1" x14ac:dyDescent="0.15">
      <c r="A1" s="16" t="s">
        <v>0</v>
      </c>
      <c r="B1" s="16" t="s">
        <v>1</v>
      </c>
      <c r="C1" s="16" t="s">
        <v>2</v>
      </c>
      <c r="D1" s="16" t="s">
        <v>124</v>
      </c>
      <c r="E1" s="16" t="s">
        <v>123</v>
      </c>
      <c r="F1" s="16" t="s">
        <v>122</v>
      </c>
      <c r="G1" s="16" t="s">
        <v>121</v>
      </c>
      <c r="H1" s="16" t="s">
        <v>120</v>
      </c>
      <c r="I1" s="16" t="s">
        <v>119</v>
      </c>
      <c r="J1" s="16" t="s">
        <v>118</v>
      </c>
      <c r="K1" s="16" t="s">
        <v>117</v>
      </c>
      <c r="L1" s="16" t="s">
        <v>116</v>
      </c>
      <c r="M1" s="16" t="s">
        <v>115</v>
      </c>
      <c r="N1" s="16" t="s">
        <v>114</v>
      </c>
    </row>
    <row r="2" spans="1:14" ht="20.25" customHeight="1" x14ac:dyDescent="0.15">
      <c r="A2" s="17" t="s">
        <v>33</v>
      </c>
      <c r="B2" s="18" t="s">
        <v>34</v>
      </c>
      <c r="C2" s="14" t="s">
        <v>35</v>
      </c>
      <c r="D2" s="14" t="s">
        <v>106</v>
      </c>
      <c r="E2" s="15"/>
      <c r="F2" s="14" t="s">
        <v>104</v>
      </c>
      <c r="G2" s="14" t="s">
        <v>103</v>
      </c>
      <c r="H2" s="14" t="s">
        <v>103</v>
      </c>
      <c r="I2" s="15"/>
      <c r="J2" s="14" t="s">
        <v>107</v>
      </c>
      <c r="K2" s="14" t="s">
        <v>110</v>
      </c>
      <c r="L2" s="14" t="s">
        <v>109</v>
      </c>
      <c r="M2" s="14" t="s">
        <v>107</v>
      </c>
      <c r="N2" s="14" t="s">
        <v>36</v>
      </c>
    </row>
    <row r="3" spans="1:14" ht="20" customHeight="1" x14ac:dyDescent="0.15">
      <c r="A3" s="19" t="s">
        <v>33</v>
      </c>
      <c r="B3" s="20" t="s">
        <v>39</v>
      </c>
      <c r="C3" s="12" t="s">
        <v>35</v>
      </c>
      <c r="D3" s="12" t="s">
        <v>106</v>
      </c>
      <c r="E3" s="13"/>
      <c r="F3" s="12" t="s">
        <v>104</v>
      </c>
      <c r="G3" s="12" t="s">
        <v>103</v>
      </c>
      <c r="H3" s="12" t="s">
        <v>103</v>
      </c>
      <c r="I3" s="13"/>
      <c r="J3" s="13"/>
      <c r="K3" s="12" t="s">
        <v>107</v>
      </c>
      <c r="L3" s="13"/>
      <c r="M3" s="12" t="s">
        <v>103</v>
      </c>
      <c r="N3" s="12" t="s">
        <v>36</v>
      </c>
    </row>
    <row r="4" spans="1:14" ht="20" customHeight="1" x14ac:dyDescent="0.15">
      <c r="A4" s="19" t="s">
        <v>33</v>
      </c>
      <c r="B4" s="20" t="s">
        <v>40</v>
      </c>
      <c r="C4" s="12" t="s">
        <v>35</v>
      </c>
      <c r="D4" s="12" t="s">
        <v>106</v>
      </c>
      <c r="E4" s="13"/>
      <c r="F4" s="12" t="s">
        <v>104</v>
      </c>
      <c r="G4" s="12" t="s">
        <v>103</v>
      </c>
      <c r="H4" s="12" t="s">
        <v>103</v>
      </c>
      <c r="I4" s="13"/>
      <c r="J4" s="13"/>
      <c r="K4" s="12" t="s">
        <v>104</v>
      </c>
      <c r="L4" s="13"/>
      <c r="M4" s="12" t="s">
        <v>103</v>
      </c>
      <c r="N4" s="12" t="s">
        <v>36</v>
      </c>
    </row>
    <row r="5" spans="1:14" ht="20" customHeight="1" x14ac:dyDescent="0.15">
      <c r="A5" s="19" t="s">
        <v>41</v>
      </c>
      <c r="B5" s="20" t="s">
        <v>42</v>
      </c>
      <c r="C5" s="12" t="s">
        <v>35</v>
      </c>
      <c r="D5" s="12" t="s">
        <v>106</v>
      </c>
      <c r="E5" s="13"/>
      <c r="F5" s="12" t="s">
        <v>104</v>
      </c>
      <c r="G5" s="12" t="s">
        <v>103</v>
      </c>
      <c r="H5" s="12" t="s">
        <v>103</v>
      </c>
      <c r="I5" s="13"/>
      <c r="J5" s="13"/>
      <c r="K5" s="13"/>
      <c r="L5" s="13"/>
      <c r="M5" s="13"/>
      <c r="N5" s="12" t="s">
        <v>36</v>
      </c>
    </row>
    <row r="6" spans="1:14" ht="20" customHeight="1" x14ac:dyDescent="0.15">
      <c r="A6" s="19" t="s">
        <v>41</v>
      </c>
      <c r="B6" s="20" t="s">
        <v>43</v>
      </c>
      <c r="C6" s="12" t="s">
        <v>44</v>
      </c>
      <c r="D6" s="12" t="s">
        <v>106</v>
      </c>
      <c r="E6" s="13"/>
      <c r="F6" s="12" t="s">
        <v>104</v>
      </c>
      <c r="G6" s="12" t="s">
        <v>103</v>
      </c>
      <c r="H6" s="12" t="s">
        <v>103</v>
      </c>
      <c r="I6" s="13"/>
      <c r="J6" s="13"/>
      <c r="K6" s="13"/>
      <c r="L6" s="13"/>
      <c r="M6" s="12" t="s">
        <v>107</v>
      </c>
      <c r="N6" s="12" t="s">
        <v>36</v>
      </c>
    </row>
    <row r="7" spans="1:14" ht="20" customHeight="1" x14ac:dyDescent="0.15">
      <c r="A7" s="19" t="s">
        <v>41</v>
      </c>
      <c r="B7" s="20" t="s">
        <v>45</v>
      </c>
      <c r="C7" s="12" t="s">
        <v>35</v>
      </c>
      <c r="D7" s="12" t="s">
        <v>106</v>
      </c>
      <c r="E7" s="13"/>
      <c r="F7" s="12" t="s">
        <v>104</v>
      </c>
      <c r="G7" s="12" t="s">
        <v>103</v>
      </c>
      <c r="H7" s="12" t="s">
        <v>103</v>
      </c>
      <c r="I7" s="13"/>
      <c r="J7" s="13"/>
      <c r="K7" s="12" t="s">
        <v>104</v>
      </c>
      <c r="L7" s="13"/>
      <c r="M7" s="12" t="s">
        <v>103</v>
      </c>
      <c r="N7" s="12" t="s">
        <v>36</v>
      </c>
    </row>
    <row r="8" spans="1:14" ht="20" customHeight="1" x14ac:dyDescent="0.15">
      <c r="A8" s="19" t="s">
        <v>41</v>
      </c>
      <c r="B8" s="20" t="s">
        <v>46</v>
      </c>
      <c r="C8" s="12" t="s">
        <v>35</v>
      </c>
      <c r="D8" s="12" t="s">
        <v>106</v>
      </c>
      <c r="E8" s="13"/>
      <c r="F8" s="12" t="s">
        <v>104</v>
      </c>
      <c r="G8" s="12" t="s">
        <v>103</v>
      </c>
      <c r="H8" s="12" t="s">
        <v>103</v>
      </c>
      <c r="I8" s="13"/>
      <c r="J8" s="12" t="s">
        <v>107</v>
      </c>
      <c r="K8" s="12" t="s">
        <v>110</v>
      </c>
      <c r="L8" s="13"/>
      <c r="M8" s="12" t="s">
        <v>103</v>
      </c>
      <c r="N8" s="12" t="s">
        <v>36</v>
      </c>
    </row>
    <row r="9" spans="1:14" ht="20" customHeight="1" x14ac:dyDescent="0.15">
      <c r="A9" s="19" t="s">
        <v>47</v>
      </c>
      <c r="B9" s="20" t="s">
        <v>39</v>
      </c>
      <c r="C9" s="12" t="s">
        <v>35</v>
      </c>
      <c r="D9" s="12" t="s">
        <v>107</v>
      </c>
      <c r="E9" s="13"/>
      <c r="F9" s="13"/>
      <c r="G9" s="12" t="s">
        <v>104</v>
      </c>
      <c r="H9" s="12" t="s">
        <v>109</v>
      </c>
      <c r="I9" s="13"/>
      <c r="J9" s="13"/>
      <c r="K9" s="13"/>
      <c r="L9" s="13"/>
      <c r="M9" s="12" t="s">
        <v>108</v>
      </c>
      <c r="N9" s="12" t="s">
        <v>37</v>
      </c>
    </row>
    <row r="10" spans="1:14" ht="20" customHeight="1" x14ac:dyDescent="0.15">
      <c r="A10" s="19" t="s">
        <v>47</v>
      </c>
      <c r="B10" s="20" t="s">
        <v>40</v>
      </c>
      <c r="C10" s="12" t="s">
        <v>44</v>
      </c>
      <c r="D10" s="12" t="s">
        <v>107</v>
      </c>
      <c r="E10" s="13"/>
      <c r="F10" s="13"/>
      <c r="G10" s="12" t="s">
        <v>104</v>
      </c>
      <c r="H10" s="12" t="s">
        <v>104</v>
      </c>
      <c r="I10" s="13"/>
      <c r="J10" s="13"/>
      <c r="K10" s="13"/>
      <c r="L10" s="13"/>
      <c r="M10" s="12" t="s">
        <v>109</v>
      </c>
      <c r="N10" s="12" t="s">
        <v>37</v>
      </c>
    </row>
    <row r="11" spans="1:14" ht="20" customHeight="1" x14ac:dyDescent="0.15">
      <c r="A11" s="19" t="s">
        <v>47</v>
      </c>
      <c r="B11" s="20" t="s">
        <v>48</v>
      </c>
      <c r="C11" s="12" t="s">
        <v>44</v>
      </c>
      <c r="D11" s="13"/>
      <c r="E11" s="13"/>
      <c r="F11" s="13"/>
      <c r="G11" s="12" t="s">
        <v>103</v>
      </c>
      <c r="H11" s="12" t="s">
        <v>104</v>
      </c>
      <c r="I11" s="13"/>
      <c r="J11" s="13"/>
      <c r="K11" s="13"/>
      <c r="L11" s="13"/>
      <c r="M11" s="12" t="s">
        <v>109</v>
      </c>
      <c r="N11" s="12" t="s">
        <v>37</v>
      </c>
    </row>
    <row r="12" spans="1:14" ht="20" customHeight="1" x14ac:dyDescent="0.15">
      <c r="A12" s="19" t="s">
        <v>49</v>
      </c>
      <c r="B12" s="20" t="s">
        <v>34</v>
      </c>
      <c r="C12" s="12" t="s">
        <v>44</v>
      </c>
      <c r="D12" s="12" t="s">
        <v>107</v>
      </c>
      <c r="E12" s="12" t="s">
        <v>109</v>
      </c>
      <c r="F12" s="12" t="s">
        <v>104</v>
      </c>
      <c r="G12" s="12" t="s">
        <v>104</v>
      </c>
      <c r="H12" s="12" t="s">
        <v>104</v>
      </c>
      <c r="I12" s="12" t="s">
        <v>104</v>
      </c>
      <c r="J12" s="12" t="s">
        <v>104</v>
      </c>
      <c r="K12" s="12" t="s">
        <v>104</v>
      </c>
      <c r="L12" s="12" t="s">
        <v>109</v>
      </c>
      <c r="M12" s="12" t="s">
        <v>104</v>
      </c>
      <c r="N12" s="12" t="s">
        <v>37</v>
      </c>
    </row>
    <row r="13" spans="1:14" ht="20" customHeight="1" x14ac:dyDescent="0.15">
      <c r="A13" s="19" t="s">
        <v>49</v>
      </c>
      <c r="B13" s="20" t="s">
        <v>42</v>
      </c>
      <c r="C13" s="12" t="s">
        <v>44</v>
      </c>
      <c r="D13" s="12" t="s">
        <v>107</v>
      </c>
      <c r="E13" s="12" t="s">
        <v>109</v>
      </c>
      <c r="F13" s="12" t="s">
        <v>104</v>
      </c>
      <c r="G13" s="12" t="s">
        <v>103</v>
      </c>
      <c r="H13" s="12" t="s">
        <v>104</v>
      </c>
      <c r="I13" s="12" t="s">
        <v>108</v>
      </c>
      <c r="J13" s="12" t="s">
        <v>104</v>
      </c>
      <c r="K13" s="12" t="s">
        <v>104</v>
      </c>
      <c r="L13" s="12" t="s">
        <v>109</v>
      </c>
      <c r="M13" s="12" t="s">
        <v>104</v>
      </c>
      <c r="N13" s="12" t="s">
        <v>37</v>
      </c>
    </row>
    <row r="14" spans="1:14" ht="20" customHeight="1" x14ac:dyDescent="0.15">
      <c r="A14" s="19" t="s">
        <v>49</v>
      </c>
      <c r="B14" s="20" t="s">
        <v>50</v>
      </c>
      <c r="C14" s="12" t="s">
        <v>35</v>
      </c>
      <c r="D14" s="12" t="s">
        <v>107</v>
      </c>
      <c r="E14" s="12" t="s">
        <v>104</v>
      </c>
      <c r="F14" s="12" t="s">
        <v>104</v>
      </c>
      <c r="G14" s="12" t="s">
        <v>104</v>
      </c>
      <c r="H14" s="13"/>
      <c r="I14" s="12" t="s">
        <v>109</v>
      </c>
      <c r="J14" s="13"/>
      <c r="K14" s="13"/>
      <c r="L14" s="12" t="s">
        <v>109</v>
      </c>
      <c r="M14" s="12" t="s">
        <v>108</v>
      </c>
      <c r="N14" s="12" t="s">
        <v>37</v>
      </c>
    </row>
    <row r="15" spans="1:14" ht="20" customHeight="1" x14ac:dyDescent="0.15">
      <c r="A15" s="19" t="s">
        <v>49</v>
      </c>
      <c r="B15" s="20" t="s">
        <v>51</v>
      </c>
      <c r="C15" s="12" t="s">
        <v>35</v>
      </c>
      <c r="D15" s="12" t="s">
        <v>107</v>
      </c>
      <c r="E15" s="12" t="s">
        <v>104</v>
      </c>
      <c r="F15" s="12" t="s">
        <v>104</v>
      </c>
      <c r="G15" s="12" t="s">
        <v>104</v>
      </c>
      <c r="H15" s="12" t="s">
        <v>109</v>
      </c>
      <c r="I15" s="12" t="s">
        <v>109</v>
      </c>
      <c r="J15" s="13"/>
      <c r="K15" s="13"/>
      <c r="L15" s="12" t="s">
        <v>109</v>
      </c>
      <c r="M15" s="12" t="s">
        <v>108</v>
      </c>
      <c r="N15" s="12" t="s">
        <v>37</v>
      </c>
    </row>
    <row r="16" spans="1:14" ht="20" customHeight="1" x14ac:dyDescent="0.15">
      <c r="A16" s="19" t="s">
        <v>49</v>
      </c>
      <c r="B16" s="20" t="s">
        <v>52</v>
      </c>
      <c r="C16" s="12" t="s">
        <v>35</v>
      </c>
      <c r="D16" s="12" t="s">
        <v>107</v>
      </c>
      <c r="E16" s="12" t="s">
        <v>104</v>
      </c>
      <c r="F16" s="12" t="s">
        <v>104</v>
      </c>
      <c r="G16" s="12" t="s">
        <v>103</v>
      </c>
      <c r="H16" s="12" t="s">
        <v>109</v>
      </c>
      <c r="I16" s="12" t="s">
        <v>109</v>
      </c>
      <c r="J16" s="12" t="s">
        <v>109</v>
      </c>
      <c r="K16" s="12" t="s">
        <v>109</v>
      </c>
      <c r="L16" s="12" t="s">
        <v>109</v>
      </c>
      <c r="M16" s="12" t="s">
        <v>104</v>
      </c>
      <c r="N16" s="12" t="s">
        <v>37</v>
      </c>
    </row>
    <row r="17" spans="1:14" ht="20" customHeight="1" x14ac:dyDescent="0.15">
      <c r="A17" s="19" t="s">
        <v>49</v>
      </c>
      <c r="B17" s="20" t="s">
        <v>53</v>
      </c>
      <c r="C17" s="12" t="s">
        <v>35</v>
      </c>
      <c r="D17" s="12" t="s">
        <v>107</v>
      </c>
      <c r="E17" s="12" t="s">
        <v>104</v>
      </c>
      <c r="F17" s="12" t="s">
        <v>104</v>
      </c>
      <c r="G17" s="12" t="s">
        <v>104</v>
      </c>
      <c r="H17" s="13"/>
      <c r="I17" s="12" t="s">
        <v>109</v>
      </c>
      <c r="J17" s="13"/>
      <c r="K17" s="13"/>
      <c r="L17" s="12" t="s">
        <v>109</v>
      </c>
      <c r="M17" s="12" t="s">
        <v>108</v>
      </c>
      <c r="N17" s="12" t="s">
        <v>37</v>
      </c>
    </row>
    <row r="18" spans="1:14" ht="20" customHeight="1" x14ac:dyDescent="0.15">
      <c r="A18" s="19" t="s">
        <v>49</v>
      </c>
      <c r="B18" s="20" t="s">
        <v>54</v>
      </c>
      <c r="C18" s="12" t="s">
        <v>44</v>
      </c>
      <c r="D18" s="12" t="s">
        <v>107</v>
      </c>
      <c r="E18" s="12" t="s">
        <v>104</v>
      </c>
      <c r="F18" s="12" t="s">
        <v>104</v>
      </c>
      <c r="G18" s="12" t="s">
        <v>104</v>
      </c>
      <c r="H18" s="13"/>
      <c r="I18" s="12" t="s">
        <v>109</v>
      </c>
      <c r="J18" s="13"/>
      <c r="K18" s="13"/>
      <c r="L18" s="12" t="s">
        <v>109</v>
      </c>
      <c r="M18" s="12" t="s">
        <v>108</v>
      </c>
      <c r="N18" s="12" t="s">
        <v>37</v>
      </c>
    </row>
    <row r="19" spans="1:14" ht="20" customHeight="1" x14ac:dyDescent="0.15">
      <c r="A19" s="19" t="s">
        <v>49</v>
      </c>
      <c r="B19" s="20" t="s">
        <v>55</v>
      </c>
      <c r="C19" s="12" t="s">
        <v>35</v>
      </c>
      <c r="D19" s="12" t="s">
        <v>107</v>
      </c>
      <c r="E19" s="12" t="s">
        <v>104</v>
      </c>
      <c r="F19" s="12" t="s">
        <v>104</v>
      </c>
      <c r="G19" s="12" t="s">
        <v>104</v>
      </c>
      <c r="H19" s="13"/>
      <c r="I19" s="12" t="s">
        <v>109</v>
      </c>
      <c r="J19" s="13"/>
      <c r="K19" s="13"/>
      <c r="L19" s="12" t="s">
        <v>109</v>
      </c>
      <c r="M19" s="12" t="s">
        <v>108</v>
      </c>
      <c r="N19" s="12" t="s">
        <v>37</v>
      </c>
    </row>
    <row r="20" spans="1:14" ht="20" customHeight="1" x14ac:dyDescent="0.15">
      <c r="A20" s="19" t="s">
        <v>49</v>
      </c>
      <c r="B20" s="20" t="s">
        <v>56</v>
      </c>
      <c r="C20" s="12" t="s">
        <v>44</v>
      </c>
      <c r="D20" s="12" t="s">
        <v>103</v>
      </c>
      <c r="E20" s="12" t="s">
        <v>104</v>
      </c>
      <c r="F20" s="12" t="s">
        <v>104</v>
      </c>
      <c r="G20" s="12" t="s">
        <v>103</v>
      </c>
      <c r="H20" s="13"/>
      <c r="I20" s="12" t="s">
        <v>107</v>
      </c>
      <c r="J20" s="12" t="s">
        <v>107</v>
      </c>
      <c r="K20" s="13"/>
      <c r="L20" s="12" t="s">
        <v>109</v>
      </c>
      <c r="M20" s="12" t="s">
        <v>108</v>
      </c>
      <c r="N20" s="12" t="s">
        <v>37</v>
      </c>
    </row>
    <row r="21" spans="1:14" ht="20" customHeight="1" x14ac:dyDescent="0.15">
      <c r="A21" s="19" t="s">
        <v>49</v>
      </c>
      <c r="B21" s="20" t="s">
        <v>57</v>
      </c>
      <c r="C21" s="12" t="s">
        <v>35</v>
      </c>
      <c r="D21" s="12" t="s">
        <v>103</v>
      </c>
      <c r="E21" s="13"/>
      <c r="F21" s="12" t="s">
        <v>104</v>
      </c>
      <c r="G21" s="12" t="s">
        <v>104</v>
      </c>
      <c r="H21" s="12" t="s">
        <v>104</v>
      </c>
      <c r="I21" s="12" t="s">
        <v>109</v>
      </c>
      <c r="J21" s="12" t="s">
        <v>104</v>
      </c>
      <c r="K21" s="13"/>
      <c r="L21" s="12" t="s">
        <v>104</v>
      </c>
      <c r="M21" s="12" t="s">
        <v>104</v>
      </c>
      <c r="N21" s="12" t="s">
        <v>37</v>
      </c>
    </row>
    <row r="22" spans="1:14" ht="20" customHeight="1" x14ac:dyDescent="0.15">
      <c r="A22" s="19" t="s">
        <v>49</v>
      </c>
      <c r="B22" s="20" t="s">
        <v>39</v>
      </c>
      <c r="C22" s="12" t="s">
        <v>35</v>
      </c>
      <c r="D22" s="12" t="s">
        <v>103</v>
      </c>
      <c r="E22" s="12" t="s">
        <v>104</v>
      </c>
      <c r="F22" s="12" t="s">
        <v>104</v>
      </c>
      <c r="G22" s="12" t="s">
        <v>105</v>
      </c>
      <c r="H22" s="12" t="s">
        <v>104</v>
      </c>
      <c r="I22" s="12" t="s">
        <v>109</v>
      </c>
      <c r="J22" s="13"/>
      <c r="K22" s="13"/>
      <c r="L22" s="12" t="s">
        <v>109</v>
      </c>
      <c r="M22" s="12" t="s">
        <v>112</v>
      </c>
      <c r="N22" s="12" t="s">
        <v>58</v>
      </c>
    </row>
    <row r="23" spans="1:14" ht="20" customHeight="1" x14ac:dyDescent="0.15">
      <c r="A23" s="19" t="s">
        <v>59</v>
      </c>
      <c r="B23" s="20" t="s">
        <v>60</v>
      </c>
      <c r="C23" s="12" t="s">
        <v>35</v>
      </c>
      <c r="D23" s="12" t="s">
        <v>106</v>
      </c>
      <c r="E23" s="12" t="s">
        <v>61</v>
      </c>
      <c r="F23" s="13"/>
      <c r="G23" s="12" t="s">
        <v>103</v>
      </c>
      <c r="H23" s="12" t="s">
        <v>104</v>
      </c>
      <c r="I23" s="13"/>
      <c r="J23" s="12" t="s">
        <v>61</v>
      </c>
      <c r="K23" s="12" t="s">
        <v>110</v>
      </c>
      <c r="L23" s="12" t="s">
        <v>104</v>
      </c>
      <c r="M23" s="12" t="s">
        <v>103</v>
      </c>
      <c r="N23" s="12" t="s">
        <v>36</v>
      </c>
    </row>
    <row r="24" spans="1:14" ht="20" customHeight="1" x14ac:dyDescent="0.15">
      <c r="A24" s="19" t="s">
        <v>62</v>
      </c>
      <c r="B24" s="20" t="s">
        <v>34</v>
      </c>
      <c r="C24" s="12" t="s">
        <v>35</v>
      </c>
      <c r="D24" s="12" t="s">
        <v>106</v>
      </c>
      <c r="E24" s="13"/>
      <c r="F24" s="12" t="s">
        <v>104</v>
      </c>
      <c r="G24" s="12" t="s">
        <v>104</v>
      </c>
      <c r="H24" s="13"/>
      <c r="I24" s="13"/>
      <c r="J24" s="12" t="s">
        <v>103</v>
      </c>
      <c r="K24" s="13"/>
      <c r="L24" s="13"/>
      <c r="M24" s="12" t="s">
        <v>106</v>
      </c>
      <c r="N24" s="12" t="s">
        <v>36</v>
      </c>
    </row>
    <row r="25" spans="1:14" ht="20" customHeight="1" x14ac:dyDescent="0.15">
      <c r="A25" s="19" t="s">
        <v>62</v>
      </c>
      <c r="B25" s="20" t="s">
        <v>63</v>
      </c>
      <c r="C25" s="12" t="s">
        <v>44</v>
      </c>
      <c r="D25" s="12" t="s">
        <v>110</v>
      </c>
      <c r="E25" s="13"/>
      <c r="F25" s="12" t="s">
        <v>104</v>
      </c>
      <c r="G25" s="12" t="s">
        <v>104</v>
      </c>
      <c r="H25" s="12" t="s">
        <v>109</v>
      </c>
      <c r="I25" s="12" t="s">
        <v>112</v>
      </c>
      <c r="J25" s="12" t="s">
        <v>110</v>
      </c>
      <c r="K25" s="12" t="s">
        <v>107</v>
      </c>
      <c r="L25" s="12" t="s">
        <v>109</v>
      </c>
      <c r="M25" s="12" t="s">
        <v>110</v>
      </c>
      <c r="N25" s="12" t="s">
        <v>36</v>
      </c>
    </row>
    <row r="26" spans="1:14" ht="20" customHeight="1" x14ac:dyDescent="0.15">
      <c r="A26" s="19" t="s">
        <v>62</v>
      </c>
      <c r="B26" s="20" t="s">
        <v>64</v>
      </c>
      <c r="C26" s="12" t="s">
        <v>35</v>
      </c>
      <c r="D26" s="12" t="s">
        <v>106</v>
      </c>
      <c r="E26" s="13"/>
      <c r="F26" s="12" t="s">
        <v>103</v>
      </c>
      <c r="G26" s="12" t="s">
        <v>103</v>
      </c>
      <c r="H26" s="12" t="s">
        <v>104</v>
      </c>
      <c r="I26" s="13"/>
      <c r="J26" s="12" t="s">
        <v>103</v>
      </c>
      <c r="K26" s="13"/>
      <c r="L26" s="12" t="s">
        <v>108</v>
      </c>
      <c r="M26" s="12" t="s">
        <v>106</v>
      </c>
      <c r="N26" s="12" t="s">
        <v>36</v>
      </c>
    </row>
    <row r="27" spans="1:14" ht="20" customHeight="1" x14ac:dyDescent="0.15">
      <c r="A27" s="19" t="s">
        <v>62</v>
      </c>
      <c r="B27" s="20" t="s">
        <v>65</v>
      </c>
      <c r="C27" s="12" t="s">
        <v>35</v>
      </c>
      <c r="D27" s="12" t="s">
        <v>106</v>
      </c>
      <c r="E27" s="13"/>
      <c r="F27" s="12" t="s">
        <v>103</v>
      </c>
      <c r="G27" s="12" t="s">
        <v>103</v>
      </c>
      <c r="H27" s="12" t="s">
        <v>104</v>
      </c>
      <c r="I27" s="13"/>
      <c r="J27" s="12" t="s">
        <v>103</v>
      </c>
      <c r="K27" s="13"/>
      <c r="L27" s="12" t="s">
        <v>108</v>
      </c>
      <c r="M27" s="12" t="s">
        <v>106</v>
      </c>
      <c r="N27" s="12" t="s">
        <v>36</v>
      </c>
    </row>
    <row r="28" spans="1:14" ht="20" customHeight="1" x14ac:dyDescent="0.15">
      <c r="A28" s="19" t="s">
        <v>62</v>
      </c>
      <c r="B28" s="20" t="s">
        <v>43</v>
      </c>
      <c r="C28" s="12" t="s">
        <v>44</v>
      </c>
      <c r="D28" s="12" t="s">
        <v>103</v>
      </c>
      <c r="E28" s="13"/>
      <c r="F28" s="12" t="s">
        <v>103</v>
      </c>
      <c r="G28" s="12" t="s">
        <v>103</v>
      </c>
      <c r="H28" s="12" t="s">
        <v>104</v>
      </c>
      <c r="I28" s="13"/>
      <c r="J28" s="13"/>
      <c r="K28" s="13"/>
      <c r="L28" s="13"/>
      <c r="M28" s="12" t="s">
        <v>108</v>
      </c>
      <c r="N28" s="12" t="s">
        <v>37</v>
      </c>
    </row>
    <row r="29" spans="1:14" ht="20" customHeight="1" x14ac:dyDescent="0.15">
      <c r="A29" s="19" t="s">
        <v>62</v>
      </c>
      <c r="B29" s="20" t="s">
        <v>66</v>
      </c>
      <c r="C29" s="12" t="s">
        <v>44</v>
      </c>
      <c r="D29" s="12" t="s">
        <v>103</v>
      </c>
      <c r="E29" s="13"/>
      <c r="F29" s="12" t="s">
        <v>103</v>
      </c>
      <c r="G29" s="12" t="s">
        <v>104</v>
      </c>
      <c r="H29" s="12" t="s">
        <v>104</v>
      </c>
      <c r="I29" s="13"/>
      <c r="J29" s="13"/>
      <c r="K29" s="13"/>
      <c r="L29" s="13"/>
      <c r="M29" s="12" t="s">
        <v>108</v>
      </c>
      <c r="N29" s="12" t="s">
        <v>37</v>
      </c>
    </row>
    <row r="30" spans="1:14" ht="20" customHeight="1" x14ac:dyDescent="0.15">
      <c r="A30" s="19" t="s">
        <v>62</v>
      </c>
      <c r="B30" s="20" t="s">
        <v>67</v>
      </c>
      <c r="C30" s="12" t="s">
        <v>44</v>
      </c>
      <c r="D30" s="12" t="s">
        <v>106</v>
      </c>
      <c r="E30" s="13"/>
      <c r="F30" s="12" t="s">
        <v>103</v>
      </c>
      <c r="G30" s="12" t="s">
        <v>103</v>
      </c>
      <c r="H30" s="12" t="s">
        <v>104</v>
      </c>
      <c r="I30" s="13"/>
      <c r="J30" s="13"/>
      <c r="K30" s="13"/>
      <c r="L30" s="13"/>
      <c r="M30" s="12" t="s">
        <v>108</v>
      </c>
      <c r="N30" s="12" t="s">
        <v>36</v>
      </c>
    </row>
    <row r="31" spans="1:14" ht="20" customHeight="1" x14ac:dyDescent="0.15">
      <c r="A31" s="19" t="s">
        <v>62</v>
      </c>
      <c r="B31" s="20" t="s">
        <v>68</v>
      </c>
      <c r="C31" s="12" t="s">
        <v>44</v>
      </c>
      <c r="D31" s="12" t="s">
        <v>103</v>
      </c>
      <c r="E31" s="13"/>
      <c r="F31" s="12" t="s">
        <v>103</v>
      </c>
      <c r="G31" s="12" t="s">
        <v>103</v>
      </c>
      <c r="H31" s="12" t="s">
        <v>104</v>
      </c>
      <c r="I31" s="13"/>
      <c r="J31" s="12" t="s">
        <v>109</v>
      </c>
      <c r="K31" s="13"/>
      <c r="L31" s="13"/>
      <c r="M31" s="13"/>
      <c r="N31" s="12" t="s">
        <v>37</v>
      </c>
    </row>
    <row r="32" spans="1:14" ht="20" customHeight="1" x14ac:dyDescent="0.15">
      <c r="A32" s="19" t="s">
        <v>62</v>
      </c>
      <c r="B32" s="20" t="s">
        <v>39</v>
      </c>
      <c r="C32" s="12" t="s">
        <v>35</v>
      </c>
      <c r="D32" s="12" t="s">
        <v>106</v>
      </c>
      <c r="E32" s="13"/>
      <c r="F32" s="12" t="s">
        <v>104</v>
      </c>
      <c r="G32" s="12" t="s">
        <v>103</v>
      </c>
      <c r="H32" s="12" t="s">
        <v>104</v>
      </c>
      <c r="I32" s="13"/>
      <c r="J32" s="12" t="s">
        <v>109</v>
      </c>
      <c r="K32" s="13"/>
      <c r="L32" s="13"/>
      <c r="M32" s="13"/>
      <c r="N32" s="12" t="s">
        <v>36</v>
      </c>
    </row>
    <row r="33" spans="1:14" ht="20" customHeight="1" x14ac:dyDescent="0.15">
      <c r="A33" s="19" t="s">
        <v>62</v>
      </c>
      <c r="B33" s="20" t="s">
        <v>40</v>
      </c>
      <c r="C33" s="12" t="s">
        <v>35</v>
      </c>
      <c r="D33" s="12" t="s">
        <v>106</v>
      </c>
      <c r="E33" s="13"/>
      <c r="F33" s="12" t="s">
        <v>103</v>
      </c>
      <c r="G33" s="12" t="s">
        <v>103</v>
      </c>
      <c r="H33" s="12" t="s">
        <v>104</v>
      </c>
      <c r="I33" s="13"/>
      <c r="J33" s="12" t="s">
        <v>107</v>
      </c>
      <c r="K33" s="13"/>
      <c r="L33" s="13"/>
      <c r="M33" s="12" t="s">
        <v>107</v>
      </c>
      <c r="N33" s="12" t="s">
        <v>36</v>
      </c>
    </row>
    <row r="34" spans="1:14" ht="20" customHeight="1" x14ac:dyDescent="0.15">
      <c r="A34" s="19" t="s">
        <v>69</v>
      </c>
      <c r="B34" s="20" t="s">
        <v>42</v>
      </c>
      <c r="C34" s="12" t="s">
        <v>44</v>
      </c>
      <c r="D34" s="12" t="s">
        <v>103</v>
      </c>
      <c r="E34" s="13"/>
      <c r="F34" s="12" t="s">
        <v>104</v>
      </c>
      <c r="G34" s="12" t="s">
        <v>104</v>
      </c>
      <c r="H34" s="12" t="s">
        <v>104</v>
      </c>
      <c r="I34" s="13"/>
      <c r="J34" s="12" t="s">
        <v>108</v>
      </c>
      <c r="K34" s="13"/>
      <c r="L34" s="13"/>
      <c r="M34" s="12" t="s">
        <v>108</v>
      </c>
      <c r="N34" s="12" t="s">
        <v>37</v>
      </c>
    </row>
    <row r="35" spans="1:14" ht="20" customHeight="1" x14ac:dyDescent="0.15">
      <c r="A35" s="19" t="s">
        <v>70</v>
      </c>
      <c r="B35" s="20" t="s">
        <v>34</v>
      </c>
      <c r="C35" s="12" t="s">
        <v>35</v>
      </c>
      <c r="D35" s="12" t="s">
        <v>106</v>
      </c>
      <c r="E35" s="13"/>
      <c r="F35" s="13"/>
      <c r="G35" s="12" t="s">
        <v>104</v>
      </c>
      <c r="H35" s="12" t="s">
        <v>104</v>
      </c>
      <c r="I35" s="13"/>
      <c r="J35" s="12" t="s">
        <v>109</v>
      </c>
      <c r="K35" s="12" t="s">
        <v>109</v>
      </c>
      <c r="L35" s="12" t="s">
        <v>109</v>
      </c>
      <c r="M35" s="12" t="s">
        <v>109</v>
      </c>
      <c r="N35" s="12" t="s">
        <v>36</v>
      </c>
    </row>
    <row r="36" spans="1:14" ht="20" customHeight="1" x14ac:dyDescent="0.15">
      <c r="A36" s="19" t="s">
        <v>70</v>
      </c>
      <c r="B36" s="20" t="s">
        <v>71</v>
      </c>
      <c r="C36" s="12" t="s">
        <v>44</v>
      </c>
      <c r="D36" s="12" t="s">
        <v>103</v>
      </c>
      <c r="E36" s="13"/>
      <c r="F36" s="13"/>
      <c r="G36" s="12" t="s">
        <v>104</v>
      </c>
      <c r="H36" s="12" t="s">
        <v>104</v>
      </c>
      <c r="I36" s="13"/>
      <c r="J36" s="13"/>
      <c r="K36" s="13"/>
      <c r="L36" s="12" t="s">
        <v>109</v>
      </c>
      <c r="M36" s="12" t="s">
        <v>109</v>
      </c>
      <c r="N36" s="12" t="s">
        <v>37</v>
      </c>
    </row>
    <row r="37" spans="1:14" ht="20" customHeight="1" x14ac:dyDescent="0.15">
      <c r="A37" s="19" t="s">
        <v>70</v>
      </c>
      <c r="B37" s="20" t="s">
        <v>72</v>
      </c>
      <c r="C37" s="12" t="s">
        <v>44</v>
      </c>
      <c r="D37" s="12" t="s">
        <v>110</v>
      </c>
      <c r="E37" s="12" t="s">
        <v>109</v>
      </c>
      <c r="F37" s="12" t="s">
        <v>109</v>
      </c>
      <c r="G37" s="12" t="s">
        <v>109</v>
      </c>
      <c r="H37" s="12" t="s">
        <v>110</v>
      </c>
      <c r="I37" s="12" t="s">
        <v>109</v>
      </c>
      <c r="J37" s="12" t="s">
        <v>107</v>
      </c>
      <c r="K37" s="12" t="s">
        <v>107</v>
      </c>
      <c r="L37" s="12" t="s">
        <v>109</v>
      </c>
      <c r="M37" s="12" t="s">
        <v>113</v>
      </c>
      <c r="N37" s="12" t="s">
        <v>36</v>
      </c>
    </row>
    <row r="38" spans="1:14" ht="20" customHeight="1" x14ac:dyDescent="0.15">
      <c r="A38" s="19" t="s">
        <v>70</v>
      </c>
      <c r="B38" s="20" t="s">
        <v>63</v>
      </c>
      <c r="C38" s="12" t="s">
        <v>44</v>
      </c>
      <c r="D38" s="12" t="s">
        <v>110</v>
      </c>
      <c r="E38" s="12" t="s">
        <v>109</v>
      </c>
      <c r="F38" s="12" t="s">
        <v>109</v>
      </c>
      <c r="G38" s="12" t="s">
        <v>109</v>
      </c>
      <c r="H38" s="12" t="s">
        <v>110</v>
      </c>
      <c r="I38" s="12" t="s">
        <v>109</v>
      </c>
      <c r="J38" s="12" t="s">
        <v>109</v>
      </c>
      <c r="K38" s="12" t="s">
        <v>107</v>
      </c>
      <c r="L38" s="12" t="s">
        <v>109</v>
      </c>
      <c r="M38" s="12" t="s">
        <v>113</v>
      </c>
      <c r="N38" s="12" t="s">
        <v>36</v>
      </c>
    </row>
    <row r="39" spans="1:14" ht="20" customHeight="1" x14ac:dyDescent="0.15">
      <c r="A39" s="19" t="s">
        <v>70</v>
      </c>
      <c r="B39" s="20" t="s">
        <v>73</v>
      </c>
      <c r="C39" s="12" t="s">
        <v>44</v>
      </c>
      <c r="D39" s="12" t="s">
        <v>107</v>
      </c>
      <c r="E39" s="13"/>
      <c r="F39" s="12" t="s">
        <v>109</v>
      </c>
      <c r="G39" s="12" t="s">
        <v>104</v>
      </c>
      <c r="H39" s="12" t="s">
        <v>107</v>
      </c>
      <c r="I39" s="13"/>
      <c r="J39" s="13"/>
      <c r="K39" s="12" t="s">
        <v>109</v>
      </c>
      <c r="L39" s="12" t="s">
        <v>109</v>
      </c>
      <c r="M39" s="12" t="s">
        <v>109</v>
      </c>
      <c r="N39" s="12" t="s">
        <v>37</v>
      </c>
    </row>
    <row r="40" spans="1:14" ht="20" customHeight="1" x14ac:dyDescent="0.15">
      <c r="A40" s="19" t="s">
        <v>74</v>
      </c>
      <c r="B40" s="20" t="s">
        <v>64</v>
      </c>
      <c r="C40" s="12" t="s">
        <v>35</v>
      </c>
      <c r="D40" s="12" t="s">
        <v>61</v>
      </c>
      <c r="E40" s="12" t="s">
        <v>61</v>
      </c>
      <c r="F40" s="12" t="s">
        <v>104</v>
      </c>
      <c r="G40" s="12" t="s">
        <v>61</v>
      </c>
      <c r="H40" s="12" t="s">
        <v>103</v>
      </c>
      <c r="I40" s="12" t="s">
        <v>61</v>
      </c>
      <c r="J40" s="12" t="s">
        <v>61</v>
      </c>
      <c r="K40" s="12" t="s">
        <v>103</v>
      </c>
      <c r="L40" s="12" t="s">
        <v>61</v>
      </c>
      <c r="M40" s="12" t="s">
        <v>103</v>
      </c>
      <c r="N40" s="12" t="s">
        <v>61</v>
      </c>
    </row>
    <row r="41" spans="1:14" ht="20" customHeight="1" x14ac:dyDescent="0.15">
      <c r="A41" s="19" t="s">
        <v>74</v>
      </c>
      <c r="B41" s="20" t="s">
        <v>65</v>
      </c>
      <c r="C41" s="12" t="s">
        <v>35</v>
      </c>
      <c r="D41" s="12" t="s">
        <v>61</v>
      </c>
      <c r="E41" s="12" t="s">
        <v>61</v>
      </c>
      <c r="F41" s="12" t="s">
        <v>104</v>
      </c>
      <c r="G41" s="12" t="s">
        <v>61</v>
      </c>
      <c r="H41" s="12" t="s">
        <v>103</v>
      </c>
      <c r="I41" s="12" t="s">
        <v>61</v>
      </c>
      <c r="J41" s="12" t="s">
        <v>61</v>
      </c>
      <c r="K41" s="12" t="s">
        <v>104</v>
      </c>
      <c r="L41" s="12" t="s">
        <v>61</v>
      </c>
      <c r="M41" s="12" t="s">
        <v>103</v>
      </c>
      <c r="N41" s="12" t="s">
        <v>61</v>
      </c>
    </row>
    <row r="42" spans="1:14" ht="20" customHeight="1" x14ac:dyDescent="0.15">
      <c r="A42" s="19" t="s">
        <v>74</v>
      </c>
      <c r="B42" s="20" t="s">
        <v>75</v>
      </c>
      <c r="C42" s="12" t="s">
        <v>35</v>
      </c>
      <c r="D42" s="12" t="s">
        <v>61</v>
      </c>
      <c r="E42" s="12" t="s">
        <v>61</v>
      </c>
      <c r="F42" s="12" t="s">
        <v>105</v>
      </c>
      <c r="G42" s="12" t="s">
        <v>61</v>
      </c>
      <c r="H42" s="12" t="s">
        <v>105</v>
      </c>
      <c r="I42" s="12" t="s">
        <v>61</v>
      </c>
      <c r="J42" s="12" t="s">
        <v>61</v>
      </c>
      <c r="K42" s="12" t="s">
        <v>106</v>
      </c>
      <c r="L42" s="12" t="s">
        <v>61</v>
      </c>
      <c r="M42" s="12" t="s">
        <v>106</v>
      </c>
      <c r="N42" s="12" t="s">
        <v>61</v>
      </c>
    </row>
    <row r="43" spans="1:14" ht="20" customHeight="1" x14ac:dyDescent="0.15">
      <c r="A43" s="19" t="s">
        <v>74</v>
      </c>
      <c r="B43" s="20" t="s">
        <v>76</v>
      </c>
      <c r="C43" s="12" t="s">
        <v>35</v>
      </c>
      <c r="D43" s="12" t="s">
        <v>61</v>
      </c>
      <c r="E43" s="12" t="s">
        <v>61</v>
      </c>
      <c r="F43" s="12" t="s">
        <v>104</v>
      </c>
      <c r="G43" s="12" t="s">
        <v>61</v>
      </c>
      <c r="H43" s="12" t="s">
        <v>103</v>
      </c>
      <c r="I43" s="12" t="s">
        <v>61</v>
      </c>
      <c r="J43" s="12" t="s">
        <v>61</v>
      </c>
      <c r="K43" s="12" t="s">
        <v>103</v>
      </c>
      <c r="L43" s="12" t="s">
        <v>61</v>
      </c>
      <c r="M43" s="12" t="s">
        <v>106</v>
      </c>
      <c r="N43" s="12" t="s">
        <v>61</v>
      </c>
    </row>
    <row r="44" spans="1:14" ht="20" customHeight="1" x14ac:dyDescent="0.15">
      <c r="A44" s="19" t="s">
        <v>74</v>
      </c>
      <c r="B44" s="20" t="s">
        <v>43</v>
      </c>
      <c r="C44" s="12" t="s">
        <v>35</v>
      </c>
      <c r="D44" s="12" t="s">
        <v>61</v>
      </c>
      <c r="E44" s="12" t="s">
        <v>61</v>
      </c>
      <c r="F44" s="12" t="s">
        <v>104</v>
      </c>
      <c r="G44" s="12" t="s">
        <v>61</v>
      </c>
      <c r="H44" s="12" t="s">
        <v>104</v>
      </c>
      <c r="I44" s="12" t="s">
        <v>61</v>
      </c>
      <c r="J44" s="12" t="s">
        <v>61</v>
      </c>
      <c r="K44" s="13"/>
      <c r="L44" s="12" t="s">
        <v>61</v>
      </c>
      <c r="M44" s="12" t="s">
        <v>104</v>
      </c>
      <c r="N44" s="12" t="s">
        <v>61</v>
      </c>
    </row>
    <row r="45" spans="1:14" ht="20" customHeight="1" x14ac:dyDescent="0.15">
      <c r="A45" s="19" t="s">
        <v>74</v>
      </c>
      <c r="B45" s="20" t="s">
        <v>66</v>
      </c>
      <c r="C45" s="12" t="s">
        <v>35</v>
      </c>
      <c r="D45" s="12" t="s">
        <v>61</v>
      </c>
      <c r="E45" s="12" t="s">
        <v>61</v>
      </c>
      <c r="F45" s="12" t="s">
        <v>104</v>
      </c>
      <c r="G45" s="12" t="s">
        <v>61</v>
      </c>
      <c r="H45" s="12" t="s">
        <v>104</v>
      </c>
      <c r="I45" s="12" t="s">
        <v>61</v>
      </c>
      <c r="J45" s="12" t="s">
        <v>61</v>
      </c>
      <c r="K45" s="13"/>
      <c r="L45" s="12" t="s">
        <v>61</v>
      </c>
      <c r="M45" s="12" t="s">
        <v>104</v>
      </c>
      <c r="N45" s="12" t="s">
        <v>61</v>
      </c>
    </row>
    <row r="46" spans="1:14" ht="20" customHeight="1" x14ac:dyDescent="0.15">
      <c r="A46" s="19" t="s">
        <v>74</v>
      </c>
      <c r="B46" s="20" t="s">
        <v>67</v>
      </c>
      <c r="C46" s="12" t="s">
        <v>35</v>
      </c>
      <c r="D46" s="12" t="s">
        <v>61</v>
      </c>
      <c r="E46" s="12" t="s">
        <v>61</v>
      </c>
      <c r="F46" s="12" t="s">
        <v>104</v>
      </c>
      <c r="G46" s="12" t="s">
        <v>61</v>
      </c>
      <c r="H46" s="12" t="s">
        <v>104</v>
      </c>
      <c r="I46" s="12" t="s">
        <v>61</v>
      </c>
      <c r="J46" s="12" t="s">
        <v>61</v>
      </c>
      <c r="K46" s="12" t="s">
        <v>104</v>
      </c>
      <c r="L46" s="12" t="s">
        <v>61</v>
      </c>
      <c r="M46" s="12" t="s">
        <v>104</v>
      </c>
      <c r="N46" s="12" t="s">
        <v>61</v>
      </c>
    </row>
    <row r="47" spans="1:14" ht="20" customHeight="1" x14ac:dyDescent="0.15">
      <c r="A47" s="19" t="s">
        <v>74</v>
      </c>
      <c r="B47" s="20" t="s">
        <v>77</v>
      </c>
      <c r="C47" s="12" t="s">
        <v>35</v>
      </c>
      <c r="D47" s="12" t="s">
        <v>61</v>
      </c>
      <c r="E47" s="12" t="s">
        <v>61</v>
      </c>
      <c r="F47" s="12" t="s">
        <v>104</v>
      </c>
      <c r="G47" s="12" t="s">
        <v>61</v>
      </c>
      <c r="H47" s="12" t="s">
        <v>103</v>
      </c>
      <c r="I47" s="12" t="s">
        <v>61</v>
      </c>
      <c r="J47" s="12" t="s">
        <v>61</v>
      </c>
      <c r="K47" s="12" t="s">
        <v>104</v>
      </c>
      <c r="L47" s="12" t="s">
        <v>61</v>
      </c>
      <c r="M47" s="12" t="s">
        <v>103</v>
      </c>
      <c r="N47" s="12" t="s">
        <v>61</v>
      </c>
    </row>
    <row r="48" spans="1:14" ht="20" customHeight="1" x14ac:dyDescent="0.15">
      <c r="A48" s="19" t="s">
        <v>74</v>
      </c>
      <c r="B48" s="20" t="s">
        <v>68</v>
      </c>
      <c r="C48" s="12" t="s">
        <v>35</v>
      </c>
      <c r="D48" s="12" t="s">
        <v>61</v>
      </c>
      <c r="E48" s="12" t="s">
        <v>61</v>
      </c>
      <c r="F48" s="12" t="s">
        <v>104</v>
      </c>
      <c r="G48" s="12" t="s">
        <v>61</v>
      </c>
      <c r="H48" s="12" t="s">
        <v>104</v>
      </c>
      <c r="I48" s="12" t="s">
        <v>61</v>
      </c>
      <c r="J48" s="12" t="s">
        <v>61</v>
      </c>
      <c r="K48" s="13"/>
      <c r="L48" s="12" t="s">
        <v>61</v>
      </c>
      <c r="M48" s="12" t="s">
        <v>104</v>
      </c>
      <c r="N48" s="12" t="s">
        <v>61</v>
      </c>
    </row>
    <row r="49" spans="1:14" ht="20" customHeight="1" x14ac:dyDescent="0.15">
      <c r="A49" s="19" t="s">
        <v>74</v>
      </c>
      <c r="B49" s="20" t="s">
        <v>78</v>
      </c>
      <c r="C49" s="12" t="s">
        <v>35</v>
      </c>
      <c r="D49" s="12" t="s">
        <v>61</v>
      </c>
      <c r="E49" s="12" t="s">
        <v>61</v>
      </c>
      <c r="F49" s="12" t="s">
        <v>104</v>
      </c>
      <c r="G49" s="12" t="s">
        <v>61</v>
      </c>
      <c r="H49" s="12" t="s">
        <v>103</v>
      </c>
      <c r="I49" s="12" t="s">
        <v>61</v>
      </c>
      <c r="J49" s="12" t="s">
        <v>61</v>
      </c>
      <c r="K49" s="12" t="s">
        <v>104</v>
      </c>
      <c r="L49" s="12" t="s">
        <v>61</v>
      </c>
      <c r="M49" s="12" t="s">
        <v>103</v>
      </c>
      <c r="N49" s="12" t="s">
        <v>61</v>
      </c>
    </row>
    <row r="50" spans="1:14" ht="20" customHeight="1" x14ac:dyDescent="0.15">
      <c r="A50" s="19" t="s">
        <v>79</v>
      </c>
      <c r="B50" s="20" t="s">
        <v>34</v>
      </c>
      <c r="C50" s="12" t="s">
        <v>44</v>
      </c>
      <c r="D50" s="12" t="s">
        <v>106</v>
      </c>
      <c r="E50" s="13"/>
      <c r="F50" s="13"/>
      <c r="G50" s="12" t="s">
        <v>103</v>
      </c>
      <c r="H50" s="12" t="s">
        <v>104</v>
      </c>
      <c r="I50" s="12" t="s">
        <v>107</v>
      </c>
      <c r="J50" s="12" t="s">
        <v>104</v>
      </c>
      <c r="K50" s="12" t="s">
        <v>110</v>
      </c>
      <c r="L50" s="12" t="s">
        <v>107</v>
      </c>
      <c r="M50" s="12" t="s">
        <v>106</v>
      </c>
      <c r="N50" s="12" t="s">
        <v>36</v>
      </c>
    </row>
    <row r="51" spans="1:14" ht="20" customHeight="1" x14ac:dyDescent="0.15">
      <c r="A51" s="19" t="s">
        <v>79</v>
      </c>
      <c r="B51" s="20" t="s">
        <v>72</v>
      </c>
      <c r="C51" s="12" t="s">
        <v>44</v>
      </c>
      <c r="D51" s="12" t="s">
        <v>107</v>
      </c>
      <c r="E51" s="13"/>
      <c r="F51" s="13"/>
      <c r="G51" s="12" t="s">
        <v>103</v>
      </c>
      <c r="H51" s="13"/>
      <c r="I51" s="12" t="s">
        <v>109</v>
      </c>
      <c r="J51" s="12" t="s">
        <v>109</v>
      </c>
      <c r="K51" s="12" t="s">
        <v>111</v>
      </c>
      <c r="L51" s="12" t="s">
        <v>109</v>
      </c>
      <c r="M51" s="12" t="s">
        <v>110</v>
      </c>
      <c r="N51" s="12" t="s">
        <v>36</v>
      </c>
    </row>
    <row r="52" spans="1:14" ht="20" customHeight="1" x14ac:dyDescent="0.15">
      <c r="A52" s="19" t="s">
        <v>79</v>
      </c>
      <c r="B52" s="20" t="s">
        <v>63</v>
      </c>
      <c r="C52" s="12" t="s">
        <v>44</v>
      </c>
      <c r="D52" s="12" t="s">
        <v>107</v>
      </c>
      <c r="E52" s="13"/>
      <c r="F52" s="13"/>
      <c r="G52" s="12" t="s">
        <v>103</v>
      </c>
      <c r="H52" s="13"/>
      <c r="I52" s="12" t="s">
        <v>109</v>
      </c>
      <c r="J52" s="12" t="s">
        <v>109</v>
      </c>
      <c r="K52" s="12" t="s">
        <v>111</v>
      </c>
      <c r="L52" s="12" t="s">
        <v>109</v>
      </c>
      <c r="M52" s="12" t="s">
        <v>110</v>
      </c>
      <c r="N52" s="12" t="s">
        <v>36</v>
      </c>
    </row>
    <row r="53" spans="1:14" ht="20" customHeight="1" x14ac:dyDescent="0.15">
      <c r="A53" s="19" t="s">
        <v>79</v>
      </c>
      <c r="B53" s="20" t="s">
        <v>80</v>
      </c>
      <c r="C53" s="12" t="s">
        <v>35</v>
      </c>
      <c r="D53" s="12" t="s">
        <v>103</v>
      </c>
      <c r="E53" s="13"/>
      <c r="F53" s="13"/>
      <c r="G53" s="12" t="s">
        <v>103</v>
      </c>
      <c r="H53" s="12" t="s">
        <v>104</v>
      </c>
      <c r="I53" s="12" t="s">
        <v>107</v>
      </c>
      <c r="J53" s="12" t="s">
        <v>103</v>
      </c>
      <c r="K53" s="12" t="s">
        <v>106</v>
      </c>
      <c r="L53" s="12" t="s">
        <v>107</v>
      </c>
      <c r="M53" s="12" t="s">
        <v>106</v>
      </c>
      <c r="N53" s="12" t="s">
        <v>36</v>
      </c>
    </row>
    <row r="54" spans="1:14" ht="20" customHeight="1" x14ac:dyDescent="0.15">
      <c r="A54" s="19" t="s">
        <v>79</v>
      </c>
      <c r="B54" s="20" t="s">
        <v>81</v>
      </c>
      <c r="C54" s="12" t="s">
        <v>44</v>
      </c>
      <c r="D54" s="12" t="s">
        <v>103</v>
      </c>
      <c r="E54" s="13"/>
      <c r="F54" s="13"/>
      <c r="G54" s="12" t="s">
        <v>103</v>
      </c>
      <c r="H54" s="12" t="s">
        <v>104</v>
      </c>
      <c r="I54" s="12" t="s">
        <v>107</v>
      </c>
      <c r="J54" s="12" t="s">
        <v>103</v>
      </c>
      <c r="K54" s="12" t="s">
        <v>110</v>
      </c>
      <c r="L54" s="12" t="s">
        <v>107</v>
      </c>
      <c r="M54" s="12" t="s">
        <v>103</v>
      </c>
      <c r="N54" s="12" t="s">
        <v>36</v>
      </c>
    </row>
    <row r="55" spans="1:14" ht="20" customHeight="1" x14ac:dyDescent="0.15">
      <c r="A55" s="19" t="s">
        <v>79</v>
      </c>
      <c r="B55" s="20" t="s">
        <v>82</v>
      </c>
      <c r="C55" s="12" t="s">
        <v>35</v>
      </c>
      <c r="D55" s="12" t="s">
        <v>106</v>
      </c>
      <c r="E55" s="13"/>
      <c r="F55" s="13"/>
      <c r="G55" s="12" t="s">
        <v>103</v>
      </c>
      <c r="H55" s="12" t="s">
        <v>104</v>
      </c>
      <c r="I55" s="12" t="s">
        <v>104</v>
      </c>
      <c r="J55" s="12" t="s">
        <v>103</v>
      </c>
      <c r="K55" s="12" t="s">
        <v>106</v>
      </c>
      <c r="L55" s="12" t="s">
        <v>107</v>
      </c>
      <c r="M55" s="12" t="s">
        <v>106</v>
      </c>
      <c r="N55" s="12" t="s">
        <v>36</v>
      </c>
    </row>
    <row r="56" spans="1:14" ht="20" customHeight="1" x14ac:dyDescent="0.15">
      <c r="A56" s="19" t="s">
        <v>83</v>
      </c>
      <c r="B56" s="20" t="s">
        <v>39</v>
      </c>
      <c r="C56" s="12" t="s">
        <v>44</v>
      </c>
      <c r="D56" s="12" t="s">
        <v>103</v>
      </c>
      <c r="E56" s="12" t="s">
        <v>109</v>
      </c>
      <c r="F56" s="13"/>
      <c r="G56" s="12" t="s">
        <v>104</v>
      </c>
      <c r="H56" s="13"/>
      <c r="I56" s="12" t="s">
        <v>109</v>
      </c>
      <c r="J56" s="12" t="s">
        <v>104</v>
      </c>
      <c r="K56" s="12" t="s">
        <v>110</v>
      </c>
      <c r="L56" s="12" t="s">
        <v>104</v>
      </c>
      <c r="M56" s="12" t="s">
        <v>107</v>
      </c>
      <c r="N56" s="12" t="s">
        <v>36</v>
      </c>
    </row>
    <row r="57" spans="1:14" ht="20" customHeight="1" x14ac:dyDescent="0.15">
      <c r="A57" s="19" t="s">
        <v>83</v>
      </c>
      <c r="B57" s="20" t="s">
        <v>40</v>
      </c>
      <c r="C57" s="12" t="s">
        <v>44</v>
      </c>
      <c r="D57" s="12" t="s">
        <v>103</v>
      </c>
      <c r="E57" s="12" t="s">
        <v>107</v>
      </c>
      <c r="F57" s="13"/>
      <c r="G57" s="12" t="s">
        <v>104</v>
      </c>
      <c r="H57" s="13"/>
      <c r="I57" s="13"/>
      <c r="J57" s="12" t="s">
        <v>107</v>
      </c>
      <c r="K57" s="12" t="s">
        <v>110</v>
      </c>
      <c r="L57" s="12" t="s">
        <v>104</v>
      </c>
      <c r="M57" s="12" t="s">
        <v>107</v>
      </c>
      <c r="N57" s="12" t="s">
        <v>36</v>
      </c>
    </row>
    <row r="58" spans="1:14" ht="20" customHeight="1" x14ac:dyDescent="0.15">
      <c r="A58" s="19" t="s">
        <v>83</v>
      </c>
      <c r="B58" s="20" t="s">
        <v>48</v>
      </c>
      <c r="C58" s="12" t="s">
        <v>44</v>
      </c>
      <c r="D58" s="12" t="s">
        <v>103</v>
      </c>
      <c r="E58" s="13"/>
      <c r="F58" s="13"/>
      <c r="G58" s="12" t="s">
        <v>104</v>
      </c>
      <c r="H58" s="13"/>
      <c r="I58" s="12" t="s">
        <v>109</v>
      </c>
      <c r="J58" s="12" t="s">
        <v>107</v>
      </c>
      <c r="K58" s="12" t="s">
        <v>107</v>
      </c>
      <c r="L58" s="12" t="s">
        <v>109</v>
      </c>
      <c r="M58" s="12" t="s">
        <v>112</v>
      </c>
      <c r="N58" s="12" t="s">
        <v>37</v>
      </c>
    </row>
    <row r="59" spans="1:14" ht="20" customHeight="1" x14ac:dyDescent="0.15">
      <c r="A59" s="19" t="s">
        <v>84</v>
      </c>
      <c r="B59" s="20" t="s">
        <v>42</v>
      </c>
      <c r="C59" s="12" t="s">
        <v>44</v>
      </c>
      <c r="D59" s="12" t="s">
        <v>103</v>
      </c>
      <c r="E59" s="13"/>
      <c r="F59" s="13"/>
      <c r="G59" s="12" t="s">
        <v>104</v>
      </c>
      <c r="H59" s="12" t="s">
        <v>104</v>
      </c>
      <c r="I59" s="12" t="s">
        <v>107</v>
      </c>
      <c r="J59" s="12" t="s">
        <v>104</v>
      </c>
      <c r="K59" s="12" t="s">
        <v>110</v>
      </c>
      <c r="L59" s="12" t="s">
        <v>107</v>
      </c>
      <c r="M59" s="12" t="s">
        <v>103</v>
      </c>
      <c r="N59" s="12" t="s">
        <v>36</v>
      </c>
    </row>
    <row r="60" spans="1:14" ht="20" customHeight="1" x14ac:dyDescent="0.15">
      <c r="A60" s="19" t="s">
        <v>84</v>
      </c>
      <c r="B60" s="20" t="s">
        <v>64</v>
      </c>
      <c r="C60" s="12" t="s">
        <v>44</v>
      </c>
      <c r="D60" s="12" t="s">
        <v>106</v>
      </c>
      <c r="E60" s="12" t="s">
        <v>104</v>
      </c>
      <c r="F60" s="13"/>
      <c r="G60" s="12" t="s">
        <v>103</v>
      </c>
      <c r="H60" s="13"/>
      <c r="I60" s="13"/>
      <c r="J60" s="12" t="s">
        <v>104</v>
      </c>
      <c r="K60" s="12" t="s">
        <v>107</v>
      </c>
      <c r="L60" s="13"/>
      <c r="M60" s="12" t="s">
        <v>105</v>
      </c>
      <c r="N60" s="12" t="s">
        <v>36</v>
      </c>
    </row>
    <row r="61" spans="1:14" ht="20" customHeight="1" x14ac:dyDescent="0.15">
      <c r="A61" s="19" t="s">
        <v>84</v>
      </c>
      <c r="B61" s="20" t="s">
        <v>65</v>
      </c>
      <c r="C61" s="12" t="s">
        <v>44</v>
      </c>
      <c r="D61" s="12" t="s">
        <v>106</v>
      </c>
      <c r="E61" s="13"/>
      <c r="F61" s="13"/>
      <c r="G61" s="12" t="s">
        <v>103</v>
      </c>
      <c r="H61" s="13"/>
      <c r="I61" s="13"/>
      <c r="J61" s="12" t="s">
        <v>109</v>
      </c>
      <c r="K61" s="12" t="s">
        <v>107</v>
      </c>
      <c r="L61" s="13"/>
      <c r="M61" s="12" t="s">
        <v>107</v>
      </c>
      <c r="N61" s="12" t="s">
        <v>36</v>
      </c>
    </row>
    <row r="62" spans="1:14" ht="20" customHeight="1" x14ac:dyDescent="0.15">
      <c r="A62" s="19" t="s">
        <v>84</v>
      </c>
      <c r="B62" s="20" t="s">
        <v>76</v>
      </c>
      <c r="C62" s="12" t="s">
        <v>44</v>
      </c>
      <c r="D62" s="12" t="s">
        <v>106</v>
      </c>
      <c r="E62" s="12" t="s">
        <v>104</v>
      </c>
      <c r="F62" s="13"/>
      <c r="G62" s="12" t="s">
        <v>103</v>
      </c>
      <c r="H62" s="13"/>
      <c r="I62" s="13"/>
      <c r="J62" s="12" t="s">
        <v>104</v>
      </c>
      <c r="K62" s="12" t="s">
        <v>110</v>
      </c>
      <c r="L62" s="12" t="s">
        <v>109</v>
      </c>
      <c r="M62" s="12" t="s">
        <v>105</v>
      </c>
      <c r="N62" s="12" t="s">
        <v>36</v>
      </c>
    </row>
    <row r="63" spans="1:14" ht="20" customHeight="1" x14ac:dyDescent="0.15">
      <c r="A63" s="19" t="s">
        <v>84</v>
      </c>
      <c r="B63" s="20" t="s">
        <v>85</v>
      </c>
      <c r="C63" s="12" t="s">
        <v>44</v>
      </c>
      <c r="D63" s="12" t="s">
        <v>106</v>
      </c>
      <c r="E63" s="13"/>
      <c r="F63" s="13"/>
      <c r="G63" s="12" t="s">
        <v>104</v>
      </c>
      <c r="H63" s="13"/>
      <c r="I63" s="13"/>
      <c r="J63" s="12" t="s">
        <v>104</v>
      </c>
      <c r="K63" s="12" t="s">
        <v>110</v>
      </c>
      <c r="L63" s="12" t="s">
        <v>107</v>
      </c>
      <c r="M63" s="12" t="s">
        <v>103</v>
      </c>
      <c r="N63" s="12" t="s">
        <v>36</v>
      </c>
    </row>
    <row r="64" spans="1:14" ht="20" customHeight="1" x14ac:dyDescent="0.15">
      <c r="A64" s="19" t="s">
        <v>84</v>
      </c>
      <c r="B64" s="20" t="s">
        <v>86</v>
      </c>
      <c r="C64" s="12" t="s">
        <v>44</v>
      </c>
      <c r="D64" s="12" t="s">
        <v>107</v>
      </c>
      <c r="E64" s="13"/>
      <c r="F64" s="13"/>
      <c r="G64" s="12" t="s">
        <v>104</v>
      </c>
      <c r="H64" s="13"/>
      <c r="I64" s="12" t="s">
        <v>108</v>
      </c>
      <c r="J64" s="12" t="s">
        <v>109</v>
      </c>
      <c r="K64" s="12" t="s">
        <v>111</v>
      </c>
      <c r="L64" s="12" t="s">
        <v>107</v>
      </c>
      <c r="M64" s="12" t="s">
        <v>107</v>
      </c>
      <c r="N64" s="12" t="s">
        <v>36</v>
      </c>
    </row>
    <row r="65" spans="1:14" ht="20" customHeight="1" x14ac:dyDescent="0.15">
      <c r="A65" s="19" t="s">
        <v>84</v>
      </c>
      <c r="B65" s="20" t="s">
        <v>87</v>
      </c>
      <c r="C65" s="12" t="s">
        <v>44</v>
      </c>
      <c r="D65" s="12" t="s">
        <v>107</v>
      </c>
      <c r="E65" s="13"/>
      <c r="F65" s="13"/>
      <c r="G65" s="12" t="s">
        <v>104</v>
      </c>
      <c r="H65" s="13"/>
      <c r="I65" s="12" t="s">
        <v>108</v>
      </c>
      <c r="J65" s="12" t="s">
        <v>109</v>
      </c>
      <c r="K65" s="12" t="s">
        <v>111</v>
      </c>
      <c r="L65" s="12" t="s">
        <v>107</v>
      </c>
      <c r="M65" s="12" t="s">
        <v>110</v>
      </c>
      <c r="N65" s="12" t="s">
        <v>36</v>
      </c>
    </row>
    <row r="66" spans="1:14" ht="20" customHeight="1" x14ac:dyDescent="0.15">
      <c r="A66" s="19" t="s">
        <v>84</v>
      </c>
      <c r="B66" s="20" t="s">
        <v>88</v>
      </c>
      <c r="C66" s="12" t="s">
        <v>44</v>
      </c>
      <c r="D66" s="12" t="s">
        <v>103</v>
      </c>
      <c r="E66" s="13"/>
      <c r="F66" s="13"/>
      <c r="G66" s="12" t="s">
        <v>104</v>
      </c>
      <c r="H66" s="13"/>
      <c r="I66" s="12" t="s">
        <v>108</v>
      </c>
      <c r="J66" s="12" t="s">
        <v>109</v>
      </c>
      <c r="K66" s="12" t="s">
        <v>107</v>
      </c>
      <c r="L66" s="12" t="s">
        <v>109</v>
      </c>
      <c r="M66" s="12" t="s">
        <v>107</v>
      </c>
      <c r="N66" s="12" t="s">
        <v>37</v>
      </c>
    </row>
    <row r="67" spans="1:14" ht="20" customHeight="1" x14ac:dyDescent="0.15">
      <c r="A67" s="19" t="s">
        <v>84</v>
      </c>
      <c r="B67" s="20" t="s">
        <v>89</v>
      </c>
      <c r="C67" s="12" t="s">
        <v>35</v>
      </c>
      <c r="D67" s="12" t="s">
        <v>103</v>
      </c>
      <c r="E67" s="13"/>
      <c r="F67" s="13"/>
      <c r="G67" s="12" t="s">
        <v>104</v>
      </c>
      <c r="H67" s="13"/>
      <c r="I67" s="13"/>
      <c r="J67" s="12" t="s">
        <v>104</v>
      </c>
      <c r="K67" s="12" t="s">
        <v>106</v>
      </c>
      <c r="L67" s="12" t="s">
        <v>107</v>
      </c>
      <c r="M67" s="12" t="s">
        <v>106</v>
      </c>
      <c r="N67" s="12" t="s">
        <v>36</v>
      </c>
    </row>
    <row r="68" spans="1:14" ht="20" customHeight="1" x14ac:dyDescent="0.15">
      <c r="A68" s="19" t="s">
        <v>84</v>
      </c>
      <c r="B68" s="20" t="s">
        <v>90</v>
      </c>
      <c r="C68" s="12" t="s">
        <v>35</v>
      </c>
      <c r="D68" s="12" t="s">
        <v>106</v>
      </c>
      <c r="E68" s="13"/>
      <c r="F68" s="13"/>
      <c r="G68" s="12" t="s">
        <v>104</v>
      </c>
      <c r="H68" s="13"/>
      <c r="I68" s="12" t="s">
        <v>107</v>
      </c>
      <c r="J68" s="12" t="s">
        <v>104</v>
      </c>
      <c r="K68" s="12" t="s">
        <v>103</v>
      </c>
      <c r="L68" s="12" t="s">
        <v>109</v>
      </c>
      <c r="M68" s="12" t="s">
        <v>103</v>
      </c>
      <c r="N68" s="12" t="s">
        <v>36</v>
      </c>
    </row>
    <row r="69" spans="1:14" ht="20" customHeight="1" x14ac:dyDescent="0.15">
      <c r="A69" s="19" t="s">
        <v>84</v>
      </c>
      <c r="B69" s="20" t="s">
        <v>91</v>
      </c>
      <c r="C69" s="12" t="s">
        <v>35</v>
      </c>
      <c r="D69" s="12" t="s">
        <v>103</v>
      </c>
      <c r="E69" s="13"/>
      <c r="F69" s="13"/>
      <c r="G69" s="12" t="s">
        <v>104</v>
      </c>
      <c r="H69" s="13"/>
      <c r="I69" s="12" t="s">
        <v>107</v>
      </c>
      <c r="J69" s="12" t="s">
        <v>103</v>
      </c>
      <c r="K69" s="12" t="s">
        <v>106</v>
      </c>
      <c r="L69" s="12" t="s">
        <v>103</v>
      </c>
      <c r="M69" s="12" t="s">
        <v>106</v>
      </c>
      <c r="N69" s="12" t="s">
        <v>36</v>
      </c>
    </row>
    <row r="70" spans="1:14" ht="20" customHeight="1" x14ac:dyDescent="0.15">
      <c r="A70" s="19" t="s">
        <v>84</v>
      </c>
      <c r="B70" s="20" t="s">
        <v>92</v>
      </c>
      <c r="C70" s="12" t="s">
        <v>35</v>
      </c>
      <c r="D70" s="12" t="s">
        <v>106</v>
      </c>
      <c r="E70" s="13"/>
      <c r="F70" s="13"/>
      <c r="G70" s="12" t="s">
        <v>103</v>
      </c>
      <c r="H70" s="13"/>
      <c r="I70" s="12" t="s">
        <v>107</v>
      </c>
      <c r="J70" s="12" t="s">
        <v>104</v>
      </c>
      <c r="K70" s="12" t="s">
        <v>103</v>
      </c>
      <c r="L70" s="12" t="s">
        <v>109</v>
      </c>
      <c r="M70" s="12" t="s">
        <v>107</v>
      </c>
      <c r="N70" s="12" t="s">
        <v>36</v>
      </c>
    </row>
    <row r="71" spans="1:14" ht="20" customHeight="1" x14ac:dyDescent="0.15">
      <c r="A71" s="19" t="s">
        <v>84</v>
      </c>
      <c r="B71" s="20" t="s">
        <v>93</v>
      </c>
      <c r="C71" s="12" t="s">
        <v>35</v>
      </c>
      <c r="D71" s="12" t="s">
        <v>106</v>
      </c>
      <c r="E71" s="13"/>
      <c r="F71" s="13"/>
      <c r="G71" s="12" t="s">
        <v>104</v>
      </c>
      <c r="H71" s="13"/>
      <c r="I71" s="12" t="s">
        <v>107</v>
      </c>
      <c r="J71" s="12" t="s">
        <v>104</v>
      </c>
      <c r="K71" s="12" t="s">
        <v>106</v>
      </c>
      <c r="L71" s="12" t="s">
        <v>104</v>
      </c>
      <c r="M71" s="12" t="s">
        <v>106</v>
      </c>
      <c r="N71" s="12" t="s">
        <v>36</v>
      </c>
    </row>
    <row r="72" spans="1:14" ht="20" customHeight="1" x14ac:dyDescent="0.15">
      <c r="A72" s="19" t="s">
        <v>84</v>
      </c>
      <c r="B72" s="20" t="s">
        <v>94</v>
      </c>
      <c r="C72" s="12" t="s">
        <v>35</v>
      </c>
      <c r="D72" s="12" t="s">
        <v>103</v>
      </c>
      <c r="E72" s="13"/>
      <c r="F72" s="13"/>
      <c r="G72" s="12" t="s">
        <v>104</v>
      </c>
      <c r="H72" s="13"/>
      <c r="I72" s="12" t="s">
        <v>107</v>
      </c>
      <c r="J72" s="12" t="s">
        <v>104</v>
      </c>
      <c r="K72" s="12" t="s">
        <v>106</v>
      </c>
      <c r="L72" s="12" t="s">
        <v>109</v>
      </c>
      <c r="M72" s="12" t="s">
        <v>106</v>
      </c>
      <c r="N72" s="12" t="s">
        <v>36</v>
      </c>
    </row>
    <row r="73" spans="1:14" ht="20" customHeight="1" x14ac:dyDescent="0.15">
      <c r="A73" s="19" t="s">
        <v>84</v>
      </c>
      <c r="B73" s="20" t="s">
        <v>95</v>
      </c>
      <c r="C73" s="12" t="s">
        <v>44</v>
      </c>
      <c r="D73" s="12" t="s">
        <v>103</v>
      </c>
      <c r="E73" s="13"/>
      <c r="F73" s="13"/>
      <c r="G73" s="12" t="s">
        <v>104</v>
      </c>
      <c r="H73" s="13"/>
      <c r="I73" s="13"/>
      <c r="J73" s="12" t="s">
        <v>109</v>
      </c>
      <c r="K73" s="12" t="s">
        <v>107</v>
      </c>
      <c r="L73" s="12" t="s">
        <v>109</v>
      </c>
      <c r="M73" s="12" t="s">
        <v>107</v>
      </c>
      <c r="N73" s="12" t="s">
        <v>37</v>
      </c>
    </row>
    <row r="74" spans="1:14" ht="20" customHeight="1" x14ac:dyDescent="0.15">
      <c r="A74" s="19" t="s">
        <v>84</v>
      </c>
      <c r="B74" s="20" t="s">
        <v>96</v>
      </c>
      <c r="C74" s="12" t="s">
        <v>44</v>
      </c>
      <c r="D74" s="12" t="s">
        <v>103</v>
      </c>
      <c r="E74" s="13"/>
      <c r="F74" s="13"/>
      <c r="G74" s="12" t="s">
        <v>103</v>
      </c>
      <c r="H74" s="13"/>
      <c r="I74" s="12" t="s">
        <v>107</v>
      </c>
      <c r="J74" s="12" t="s">
        <v>104</v>
      </c>
      <c r="K74" s="12" t="s">
        <v>107</v>
      </c>
      <c r="L74" s="12" t="s">
        <v>109</v>
      </c>
      <c r="M74" s="12" t="s">
        <v>107</v>
      </c>
      <c r="N74" s="12" t="s">
        <v>37</v>
      </c>
    </row>
    <row r="75" spans="1:14" ht="20" customHeight="1" x14ac:dyDescent="0.15">
      <c r="A75" s="19" t="s">
        <v>84</v>
      </c>
      <c r="B75" s="20" t="s">
        <v>97</v>
      </c>
      <c r="C75" s="12" t="s">
        <v>35</v>
      </c>
      <c r="D75" s="12" t="s">
        <v>106</v>
      </c>
      <c r="E75" s="13"/>
      <c r="F75" s="13"/>
      <c r="G75" s="12" t="s">
        <v>103</v>
      </c>
      <c r="H75" s="13"/>
      <c r="I75" s="12" t="s">
        <v>108</v>
      </c>
      <c r="J75" s="12" t="s">
        <v>104</v>
      </c>
      <c r="K75" s="12" t="s">
        <v>103</v>
      </c>
      <c r="L75" s="12" t="s">
        <v>108</v>
      </c>
      <c r="M75" s="12" t="s">
        <v>107</v>
      </c>
      <c r="N75" s="12" t="s">
        <v>36</v>
      </c>
    </row>
    <row r="76" spans="1:14" ht="20" customHeight="1" x14ac:dyDescent="0.15">
      <c r="A76" s="19" t="s">
        <v>98</v>
      </c>
      <c r="B76" s="20" t="s">
        <v>39</v>
      </c>
      <c r="C76" s="12" t="s">
        <v>35</v>
      </c>
      <c r="D76" s="12" t="s">
        <v>106</v>
      </c>
      <c r="E76" s="13"/>
      <c r="F76" s="13"/>
      <c r="G76" s="12" t="s">
        <v>103</v>
      </c>
      <c r="H76" s="12" t="s">
        <v>104</v>
      </c>
      <c r="I76" s="12" t="s">
        <v>104</v>
      </c>
      <c r="J76" s="12" t="s">
        <v>103</v>
      </c>
      <c r="K76" s="12" t="s">
        <v>106</v>
      </c>
      <c r="L76" s="12" t="s">
        <v>104</v>
      </c>
      <c r="M76" s="12" t="s">
        <v>103</v>
      </c>
      <c r="N76" s="12" t="s">
        <v>36</v>
      </c>
    </row>
    <row r="77" spans="1:14" ht="20" customHeight="1" x14ac:dyDescent="0.15">
      <c r="A77" s="19" t="s">
        <v>98</v>
      </c>
      <c r="B77" s="20" t="s">
        <v>99</v>
      </c>
      <c r="C77" s="12" t="s">
        <v>35</v>
      </c>
      <c r="D77" s="12" t="s">
        <v>106</v>
      </c>
      <c r="E77" s="13"/>
      <c r="F77" s="13"/>
      <c r="G77" s="12" t="s">
        <v>103</v>
      </c>
      <c r="H77" s="12" t="s">
        <v>103</v>
      </c>
      <c r="I77" s="12" t="s">
        <v>104</v>
      </c>
      <c r="J77" s="12" t="s">
        <v>103</v>
      </c>
      <c r="K77" s="12" t="s">
        <v>106</v>
      </c>
      <c r="L77" s="12" t="s">
        <v>104</v>
      </c>
      <c r="M77" s="12" t="s">
        <v>103</v>
      </c>
      <c r="N77" s="12" t="s">
        <v>36</v>
      </c>
    </row>
    <row r="78" spans="1:14" ht="20" customHeight="1" x14ac:dyDescent="0.15">
      <c r="A78" s="19" t="s">
        <v>100</v>
      </c>
      <c r="B78" s="20" t="s">
        <v>34</v>
      </c>
      <c r="C78" s="12" t="s">
        <v>35</v>
      </c>
      <c r="D78" s="12" t="s">
        <v>106</v>
      </c>
      <c r="E78" s="13"/>
      <c r="F78" s="13"/>
      <c r="G78" s="12" t="s">
        <v>104</v>
      </c>
      <c r="H78" s="12" t="s">
        <v>104</v>
      </c>
      <c r="I78" s="12" t="s">
        <v>104</v>
      </c>
      <c r="J78" s="12" t="s">
        <v>104</v>
      </c>
      <c r="K78" s="13"/>
      <c r="L78" s="13"/>
      <c r="M78" s="12" t="s">
        <v>103</v>
      </c>
      <c r="N78" s="12" t="s">
        <v>36</v>
      </c>
    </row>
    <row r="79" spans="1:14" ht="20" customHeight="1" x14ac:dyDescent="0.15">
      <c r="A79" s="19" t="s">
        <v>101</v>
      </c>
      <c r="B79" s="20" t="s">
        <v>102</v>
      </c>
      <c r="C79" s="12" t="s">
        <v>35</v>
      </c>
      <c r="D79" s="12" t="s">
        <v>106</v>
      </c>
      <c r="E79" s="13"/>
      <c r="F79" s="13"/>
      <c r="G79" s="12" t="s">
        <v>106</v>
      </c>
      <c r="H79" s="12" t="s">
        <v>104</v>
      </c>
      <c r="I79" s="13"/>
      <c r="J79" s="12" t="s">
        <v>104</v>
      </c>
      <c r="K79" s="12" t="s">
        <v>104</v>
      </c>
      <c r="L79" s="12" t="s">
        <v>104</v>
      </c>
      <c r="M79" s="12" t="s">
        <v>104</v>
      </c>
      <c r="N79" s="12" t="s">
        <v>36</v>
      </c>
    </row>
    <row r="80" spans="1:14" ht="20" customHeight="1" x14ac:dyDescent="0.15">
      <c r="A80" s="19" t="s">
        <v>101</v>
      </c>
      <c r="B80" s="20" t="s">
        <v>42</v>
      </c>
      <c r="C80" s="12" t="s">
        <v>35</v>
      </c>
      <c r="D80" s="12" t="s">
        <v>106</v>
      </c>
      <c r="E80" s="13"/>
      <c r="F80" s="13"/>
      <c r="G80" s="12" t="s">
        <v>106</v>
      </c>
      <c r="H80" s="12" t="s">
        <v>104</v>
      </c>
      <c r="I80" s="12" t="s">
        <v>105</v>
      </c>
      <c r="J80" s="12" t="s">
        <v>104</v>
      </c>
      <c r="K80" s="12" t="s">
        <v>104</v>
      </c>
      <c r="L80" s="12" t="s">
        <v>104</v>
      </c>
      <c r="M80" s="12" t="s">
        <v>103</v>
      </c>
      <c r="N80" s="12" t="s">
        <v>36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stopIfTrue="1" operator="beginsWith" id="{356DC3A4-B6D9-8540-AEA3-494937C6D843}">
            <xm:f>LEFT(D2,LEN("A"))="A"</xm:f>
            <xm:f>"A"</xm:f>
            <x14:dxf>
              <font>
                <color rgb="FF000000"/>
              </font>
              <fill>
                <patternFill patternType="solid">
                  <fgColor indexed="13"/>
                  <bgColor theme="4" tint="0.59996337778862885"/>
                </patternFill>
              </fill>
            </x14:dxf>
          </x14:cfRule>
          <x14:cfRule type="beginsWith" priority="2" stopIfTrue="1" operator="beginsWith" id="{52D85BDB-0045-F346-A379-CE533B305AFC}">
            <xm:f>LEFT(D2,LEN("B"))="B"</xm:f>
            <xm:f>"B"</xm:f>
            <x14:dxf>
              <font>
                <color rgb="FF000000"/>
              </font>
              <fill>
                <patternFill patternType="solid">
                  <fgColor indexed="13"/>
                  <bgColor theme="7" tint="0.59996337778862885"/>
                </patternFill>
              </fill>
            </x14:dxf>
          </x14:cfRule>
          <x14:cfRule type="beginsWith" priority="3" stopIfTrue="1" operator="beginsWith" id="{EB999444-7186-8F4B-ADAB-8E4713953553}">
            <xm:f>LEFT(D2,LEN("C"))="C"</xm:f>
            <xm:f>"C"</xm:f>
            <x14:dxf>
              <fill>
                <patternFill>
                  <bgColor rgb="FFFFC7CE"/>
                </patternFill>
              </fill>
            </x14:dxf>
          </x14:cfRule>
          <x14:cfRule type="beginsWith" priority="4" stopIfTrue="1" operator="beginsWith" id="{3305B381-9228-C04A-8959-349F5A7CB6E3}">
            <xm:f>LEFT(D2,LEN("D"))="D"</xm:f>
            <xm:f>"D"</xm:f>
            <x14:dxf>
              <font>
                <b val="0"/>
                <i val="0"/>
                <color rgb="FF000000"/>
              </font>
              <fill>
                <patternFill patternType="solid">
                  <fgColor indexed="13"/>
                  <bgColor indexed="17"/>
                </patternFill>
              </fill>
            </x14:dxf>
          </x14:cfRule>
          <xm:sqref>D2:N80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9962B89FB1F4FA9F3EE8AA795EF06" ma:contentTypeVersion="11" ma:contentTypeDescription="Create a new document." ma:contentTypeScope="" ma:versionID="b38925ed5a018cefe1cfb6c48327e716">
  <xsd:schema xmlns:xsd="http://www.w3.org/2001/XMLSchema" xmlns:xs="http://www.w3.org/2001/XMLSchema" xmlns:p="http://schemas.microsoft.com/office/2006/metadata/properties" xmlns:ns2="ac093537-1006-4260-923f-2f941af4d8c3" xmlns:ns3="12e68943-6a99-4a67-80bc-20363f3565dd" targetNamespace="http://schemas.microsoft.com/office/2006/metadata/properties" ma:root="true" ma:fieldsID="2ff31ad4c0b073bb6372b128b4f80757" ns2:_="" ns3:_="">
    <xsd:import namespace="ac093537-1006-4260-923f-2f941af4d8c3"/>
    <xsd:import namespace="12e68943-6a99-4a67-80bc-20363f3565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093537-1006-4260-923f-2f941af4d8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68943-6a99-4a67-80bc-20363f356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A932DF-4218-40C2-8C5D-B7AA10308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093537-1006-4260-923f-2f941af4d8c3"/>
    <ds:schemaRef ds:uri="12e68943-6a99-4a67-80bc-20363f3565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D2B0D3-FEC2-45D3-A1A2-4F8188DFCF61}">
  <ds:schemaRefs>
    <ds:schemaRef ds:uri="http://schemas.openxmlformats.org/package/2006/metadata/core-properties"/>
    <ds:schemaRef ds:uri="http://purl.org/dc/elements/1.1/"/>
    <ds:schemaRef ds:uri="12e68943-6a99-4a67-80bc-20363f3565dd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ac093537-1006-4260-923f-2f941af4d8c3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F6F17E-AA5D-4E6E-8A2B-6998A74641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Full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2021-09-27T13:28:46Z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0x01010007E9962B89FB1F4FA9F3EE8AA795EF06</vt:lpwstr>
  </property>
</Properties>
</file>