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cences  External databases" sheetId="1" r:id="rId4"/>
    <sheet state="visible" name="Licences and characteristcs" sheetId="2" r:id="rId5"/>
    <sheet state="visible" name="Protocol" sheetId="3" r:id="rId6"/>
    <sheet state="visible" name="Licences"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B3">
      <text>
        <t xml:space="preserve">these are the licenses of omeka, the content management system used to collect data, they are not licenses of data
	-marilena</t>
      </text>
    </comment>
    <comment authorId="0" ref="F2">
      <text>
        <t xml:space="preserve">link broken, AS: Dec 6
	-Andrea Scharnhorst
now it works
	-marilena</t>
      </text>
    </comment>
  </commentList>
</comments>
</file>

<file path=xl/sharedStrings.xml><?xml version="1.0" encoding="utf-8"?>
<sst xmlns="http://schemas.openxmlformats.org/spreadsheetml/2006/main" count="2819" uniqueCount="1702">
  <si>
    <t>Notes</t>
  </si>
  <si>
    <t>Licence ID</t>
  </si>
  <si>
    <t>Licence 1</t>
  </si>
  <si>
    <t>Licence 2</t>
  </si>
  <si>
    <t>Additional information</t>
  </si>
  <si>
    <t>External datasets</t>
  </si>
  <si>
    <t>Source of info about licence, copyright or accessibility</t>
  </si>
  <si>
    <t>MusoW</t>
  </si>
  <si>
    <t>Polifonia Pilot</t>
  </si>
  <si>
    <t>Link</t>
  </si>
  <si>
    <t>GNU GENERAL PUBLIC LICENSE, Version 3, 29 June 2007</t>
  </si>
  <si>
    <t>GNU_GPL_v3</t>
  </si>
  <si>
    <t>copyright, free access</t>
  </si>
  <si>
    <t>Gesualdo online</t>
  </si>
  <si>
    <t>https://ricercar.gesualdo-online.cesr.univ-tours.fr/privacy</t>
  </si>
  <si>
    <t>https://w3id.org/musow/1638949164-9532564</t>
  </si>
  <si>
    <t>TONALITIES</t>
  </si>
  <si>
    <t>https://ricercar.gesualdo-online.cesr.univ-tours.fr/</t>
  </si>
  <si>
    <r>
      <rPr>
        <rFont val="&quot;Arial&quot;"/>
        <color rgb="FF1155CC"/>
        <u/>
      </rPr>
      <t>CRIM</t>
    </r>
    <r>
      <rPr>
        <rFont val="&quot;Arial&quot;"/>
        <color rgb="FF000000"/>
      </rPr>
      <t xml:space="preserve"> (European side)</t>
    </r>
  </si>
  <si>
    <t>https://ricercar.crim.cesr.univ-tours.fr/privacy</t>
  </si>
  <si>
    <t>https://w3id.org/musow/1638949650-001854</t>
  </si>
  <si>
    <t>https://ricercar.crim.cesr.univ-tours.fr/home</t>
  </si>
  <si>
    <t>CC BY-NC 4.0</t>
  </si>
  <si>
    <t>CC-BY-NC_v4</t>
  </si>
  <si>
    <r>
      <rPr>
        <rFont val="&quot;Arial&quot;"/>
        <color rgb="FF1155CC"/>
        <u/>
      </rPr>
      <t>CRIM</t>
    </r>
    <r>
      <rPr>
        <rFont val="&quot;Arial&quot;"/>
        <color rgb="FF000000"/>
      </rPr>
      <t xml:space="preserve"> (American side)</t>
    </r>
  </si>
  <si>
    <t>https://crimproject.org</t>
  </si>
  <si>
    <t>https://crimproject.org/</t>
  </si>
  <si>
    <t>CC BY-NC-SA 4.0</t>
  </si>
  <si>
    <t>CC-BY-NC-SA_v4</t>
  </si>
  <si>
    <t>free access</t>
  </si>
  <si>
    <t>Listening Experience Database</t>
  </si>
  <si>
    <t>https://led.kmi.open.ac.uk/linkeddata/</t>
  </si>
  <si>
    <t>https://w3id.org/musow/1638950247-3949933</t>
  </si>
  <si>
    <t>CHILD</t>
  </si>
  <si>
    <t>https://led.kmi.open.ac.uk/</t>
  </si>
  <si>
    <t>Lessico Beni Culturali</t>
  </si>
  <si>
    <t>http://corpora.lessicobeniculturali.net/it/</t>
  </si>
  <si>
    <t>CC BY-SA 4.0</t>
  </si>
  <si>
    <t>CC-BY-SA_v4</t>
  </si>
  <si>
    <t>Josquin project</t>
  </si>
  <si>
    <t>https://github.com/josquin-research-project/jrp-scores/commit/5742f86080bc89edba0f3e61c7807264b548b710</t>
  </si>
  <si>
    <t>https://w3id.org/musow/1638950648-024772</t>
  </si>
  <si>
    <t>https://josquin.stanford.edu/</t>
  </si>
  <si>
    <t>CC BY 3.0 US</t>
  </si>
  <si>
    <t>Measuring polyphony</t>
  </si>
  <si>
    <t>https://github.com/MeasuringPolyphony/mp-music-files</t>
  </si>
  <si>
    <t>https://w3id.org/musow/1638951400-4520338</t>
  </si>
  <si>
    <t>https://measuringpolyphony.org/</t>
  </si>
  <si>
    <t>CC BY-NC 3.0</t>
  </si>
  <si>
    <t>The Lost Voices project</t>
  </si>
  <si>
    <t>http://digitalduchemin.org</t>
  </si>
  <si>
    <t>https://w3id.org/musow/1635268063-596738</t>
  </si>
  <si>
    <t>Private (Meertens Institute)
+
CC BY-NC-SA 3.0</t>
  </si>
  <si>
    <t>Dutch Song Database</t>
  </si>
  <si>
    <t>https://liveunibo.sharepoint.com/:x:/r/sites/polifonia/_layouts/15/Doc.aspx?sourcedoc=%7B3EC0372B-963D-439E-8619-EC60F1303B7B%7D&amp;file=Annex%201.xlsx&amp;action=default&amp;mobileredirect=true</t>
  </si>
  <si>
    <t>https://w3id.org/musow/1635268063-600943</t>
  </si>
  <si>
    <t>TUNES</t>
  </si>
  <si>
    <t>https://www.meertens.knaw.nl/cms/en/over-het-meertens-instituut/disclaimer</t>
  </si>
  <si>
    <t>CC BY-SA 3.0</t>
  </si>
  <si>
    <t>Wikipedia</t>
  </si>
  <si>
    <t>https://www.wikipedia.org</t>
  </si>
  <si>
    <t>https://www.wikipedia.org/</t>
  </si>
  <si>
    <t>Apache License V 2.0, January 2004</t>
  </si>
  <si>
    <t>Apache-2.0</t>
  </si>
  <si>
    <t>DBpedia</t>
  </si>
  <si>
    <t>https://github.com/dbpedia/databus/commit/623030644b5e59f5e536051919fe20de3cb30bdb</t>
  </si>
  <si>
    <t>https://www.dbpedia.org/</t>
  </si>
  <si>
    <t>GNU GENERAL PUBLIC LICENSE, Version 3, 29 June 2007
+
GNU AFFERO GENERAL PUBLIC LICENSE, Version 3, 19 November 2007</t>
  </si>
  <si>
    <t>*check*</t>
  </si>
  <si>
    <t>Internet Archive.org</t>
  </si>
  <si>
    <r>
      <rPr>
        <rFont val="Arial"/>
        <color rgb="FF0B4CB4"/>
        <sz val="10.0"/>
        <u/>
      </rPr>
      <t xml:space="preserve">https://github.com/jjjake/internetarchive/commit/ecb9e075f75e3504f30ce396779d0514230f19d6
</t>
    </r>
    <r>
      <rPr>
        <rFont val="Arial"/>
        <color rgb="FF1155CC"/>
        <sz val="10.0"/>
        <u/>
      </rPr>
      <t>https://archive.org/about/terms.php</t>
    </r>
  </si>
  <si>
    <t>http://archive.org/</t>
  </si>
  <si>
    <t>The Project Gutenberg Licence</t>
  </si>
  <si>
    <t>copyright</t>
  </si>
  <si>
    <t>Project Gutenberg</t>
  </si>
  <si>
    <t>https://www.gutenberg.org/policy/license.html#section-1-general-terms-of-use-and-redistributing-project-gutenberg-tm-electronic-works</t>
  </si>
  <si>
    <t>https://w3id.org/musow/1635268063-599812</t>
  </si>
  <si>
    <t>https://www.gutenberg.org/</t>
  </si>
  <si>
    <t>CC0 1.0
+
CC BY-NC-SA 3.0</t>
  </si>
  <si>
    <t>Cc010Universal</t>
  </si>
  <si>
    <t>MusicBrainz</t>
  </si>
  <si>
    <t>https://musicbrainz.org/doc/About/Data_License</t>
  </si>
  <si>
    <t>https://w3id.org/musow/1638796882-8190558</t>
  </si>
  <si>
    <t>https://musicbrainz.org/</t>
  </si>
  <si>
    <t>CC0 1.0</t>
  </si>
  <si>
    <t>MIDI-LD</t>
  </si>
  <si>
    <t>https://www.dropbox.com/s/nyvmwac5m4qayv3/INTERLINK_externalDatasets.xlsx?dl=0</t>
  </si>
  <si>
    <t>https://w3id.org/musow/1635268063-595624</t>
  </si>
  <si>
    <t>https://midi-ld.github.io/</t>
  </si>
  <si>
    <t>CC BY 4.0</t>
  </si>
  <si>
    <t>CC-BY_v4</t>
  </si>
  <si>
    <t>Lakh MIDI dataset</t>
  </si>
  <si>
    <t>https://colinraffel.com/projects/lmd/#license
https://colinraffel.com/projects/lmd/copyrights.txt</t>
  </si>
  <si>
    <t>https://w3id.org/musow/1635268063-603579</t>
  </si>
  <si>
    <t>https://colinraffel.com/projects/lmd/</t>
  </si>
  <si>
    <t>Catalogo Generale dei Beni Culturali</t>
  </si>
  <si>
    <t>https://www.catalogo.beniculturali.it/termini-uso</t>
  </si>
  <si>
    <t>https://www.catalogo.beniculturali.it/</t>
  </si>
  <si>
    <t>Patrimonio Culturale Immateriale (catalogue sheets)</t>
  </si>
  <si>
    <t>http://www.iccd.beniculturali.it/it/progetti/4528/patrimonio-culturale-immateriale</t>
  </si>
  <si>
    <t>Musopen</t>
  </si>
  <si>
    <t>https://musow.kmi.open.ac.uk/resources/8a0152fe0d162b410de71d7401c11881</t>
  </si>
  <si>
    <t>https://w3id.org/musow/1635268063-594427</t>
  </si>
  <si>
    <t>https://musopen.org/</t>
  </si>
  <si>
    <t>RISM Catalog of Musical Sources</t>
  </si>
  <si>
    <t>https://rism.info/library_collections/2021/11/11/matteo-capranica-a-composer-from-rieti.html</t>
  </si>
  <si>
    <t>https://www.rilm.org/</t>
  </si>
  <si>
    <t>copyright (partially), free access</t>
  </si>
  <si>
    <t>Common Thesaurus for Audiovisual Archives</t>
  </si>
  <si>
    <t>https://labs.beeldengeluid.nl</t>
  </si>
  <si>
    <t>https://labs.beeldengeluid.nl/</t>
  </si>
  <si>
    <t>depends on the corpus, mostly</t>
  </si>
  <si>
    <t>CC BY-SA</t>
  </si>
  <si>
    <t>Neuma digital library</t>
  </si>
  <si>
    <t>http://neuma.huma-num.fr/</t>
  </si>
  <si>
    <t>?</t>
  </si>
  <si>
    <t>Campanologia.it</t>
  </si>
  <si>
    <t>http://campanologia.it/</t>
  </si>
  <si>
    <t>not in MusoW</t>
  </si>
  <si>
    <t>Campane.org</t>
  </si>
  <si>
    <t>http://campane.org/</t>
  </si>
  <si>
    <t>copyright (not online)</t>
  </si>
  <si>
    <t>Het Historische Orgel in Nederland (1997-2010)</t>
  </si>
  <si>
    <t>Irish Traditional Music Archive (Port collections)</t>
  </si>
  <si>
    <t>https://musow.kmi.open.ac.uk/resources/9b0cd7258b21f70c7aa25f53c62876b1</t>
  </si>
  <si>
    <t>http://port.itma.ie/welcome</t>
  </si>
  <si>
    <t>Stichting Omroep Muziek catalogue</t>
  </si>
  <si>
    <t>https://musow.kmi.open.ac.uk/resources/7a57553f7c4f73c0745b97df6564a702</t>
  </si>
  <si>
    <t>https://www.omroepmuziek.nl/en/over-de-som/</t>
  </si>
  <si>
    <t>CLARIAH MediaSuite</t>
  </si>
  <si>
    <t>https://mediasuite.clariah.nl/documentation/privacy-statement</t>
  </si>
  <si>
    <t>Irish Traditional Music Archive (LITMUS)</t>
  </si>
  <si>
    <t>https://www.itma.ie/litmus/info</t>
  </si>
  <si>
    <t>copyright, fee-paying access</t>
  </si>
  <si>
    <t>Grove Online Dictionary</t>
  </si>
  <si>
    <t>https://www.oxfordmusiconline.com/grovemusic</t>
  </si>
  <si>
    <t>fee-paying access</t>
  </si>
  <si>
    <t>Retrospective Index to Music Periodicals</t>
  </si>
  <si>
    <t>https://www.ripm.org/?page=ROAoverview</t>
  </si>
  <si>
    <t>Gallica</t>
  </si>
  <si>
    <t>https://gallica.bnf.fr/edit/und/conditions-dutilisation-des-contenus-de-gallica</t>
  </si>
  <si>
    <t>Biblioteca Universitaria di Bologna</t>
  </si>
  <si>
    <t>https://bub.unibo.it/it</t>
  </si>
  <si>
    <t>Biblioteca della Musica</t>
  </si>
  <si>
    <t>http://www.museibologna.it/musica/</t>
  </si>
  <si>
    <t>Biblioteca Conservatorio P. Martini</t>
  </si>
  <si>
    <t>http://www.consbo.it/home</t>
  </si>
  <si>
    <t>Bibliothèque Nationale de France</t>
  </si>
  <si>
    <t>https://www.bnf.fr/fr</t>
  </si>
  <si>
    <t>Biblioteca Nacional España</t>
  </si>
  <si>
    <t>http://www.bne.es/es/Inicio/index.html</t>
  </si>
  <si>
    <t>Essen Folk Song Collection</t>
  </si>
  <si>
    <t>https://musow.kmi.open.ac.uk/resources/bd459503f11e71e0d23e83c32edc54b7</t>
  </si>
  <si>
    <t>http://essen.themefinder.org/</t>
  </si>
  <si>
    <t>Tune index from The Colonial Institute</t>
  </si>
  <si>
    <t>http://www.ccarh.org/</t>
  </si>
  <si>
    <t>(not online)</t>
  </si>
  <si>
    <t>Barlow and Morgenstern Collection</t>
  </si>
  <si>
    <t>ABC notation</t>
  </si>
  <si>
    <t>https://abcnotation.com/searchCopyright</t>
  </si>
  <si>
    <t>https://abcnotation.com/</t>
  </si>
  <si>
    <t>Marenzio Online</t>
  </si>
  <si>
    <t>https://musow.kmi.open.ac.uk/resources/7034caed811242d4e1e911fe340625fe
http://www.marenzio.org/index.xhtml</t>
  </si>
  <si>
    <t>http://www.marenzio.org/index.xhtml</t>
  </si>
  <si>
    <t>Tasso in Music Project</t>
  </si>
  <si>
    <t>https://musow.kmi.open.ac.uk/resources/786ad0983e6d233abd64e9cc6794160b</t>
  </si>
  <si>
    <t>https://www.tassomusic.org/</t>
  </si>
  <si>
    <t>Genius</t>
  </si>
  <si>
    <t>https://genius.com/static/copyright</t>
  </si>
  <si>
    <t>https://genius.com/</t>
  </si>
  <si>
    <t>SongFacts</t>
  </si>
  <si>
    <t>https://www.songfacts.com/blog/pages/song-licensing</t>
  </si>
  <si>
    <t>https://www.songfacts.com/</t>
  </si>
  <si>
    <t>WhoSampled</t>
  </si>
  <si>
    <t>https://www.whosampled.com/copyright/</t>
  </si>
  <si>
    <t>https://www.whosampled.com/</t>
  </si>
  <si>
    <t>MuseData</t>
  </si>
  <si>
    <t>https://musow.kmi.open.ac.uk/resources/8014c3794d75c55c0e55b9888fa3c6e8</t>
  </si>
  <si>
    <t>https://musedata.org/</t>
  </si>
  <si>
    <t>Early American Secular Music and Its European Sources, 1589–1839: An Index</t>
  </si>
  <si>
    <t>https://www.cdss.org/elibrary/Easmes/Index.htm</t>
  </si>
  <si>
    <t>Bach Chorales (Riemenschneider collection, 371 chorales)</t>
  </si>
  <si>
    <t>CC BY-NC-SA</t>
  </si>
  <si>
    <t>Cantus Index</t>
  </si>
  <si>
    <t>http://cantusindex.org/blog</t>
  </si>
  <si>
    <t>http://cantusindex.org/</t>
  </si>
  <si>
    <t>Canadian copyright laws</t>
  </si>
  <si>
    <t>IMSLP</t>
  </si>
  <si>
    <t>https://imslp.org/wiki/Main_Page</t>
  </si>
  <si>
    <t>Global chant</t>
  </si>
  <si>
    <t>http://www.globalchant.org/</t>
  </si>
  <si>
    <t>Solovoces</t>
  </si>
  <si>
    <t>http://www.solovoces.com/es</t>
  </si>
  <si>
    <t>not all scores have CPDL licence</t>
  </si>
  <si>
    <t>CPDL copyright license</t>
  </si>
  <si>
    <t>CPDL</t>
  </si>
  <si>
    <t>https://www.cpdl.org/wiki/index.php/Help:What_copyright_rules_apply_to_CPDL_scores%3F</t>
  </si>
  <si>
    <t>https://www.cpdl.org/wiki/index.php/Main_Page</t>
  </si>
  <si>
    <t>LICENCE ID</t>
  </si>
  <si>
    <t>URL</t>
  </si>
  <si>
    <t>SHARE</t>
  </si>
  <si>
    <t>ADAPT</t>
  </si>
  <si>
    <t>ATTRIBUTION</t>
  </si>
  <si>
    <t>SHARE ALIKE</t>
  </si>
  <si>
    <t>GNU GENERAL PUBLIC LICENSE V3.0 (29 June 2007)</t>
  </si>
  <si>
    <t>https://www.gnu.org/licenses/gpl-3.0.en.html</t>
  </si>
  <si>
    <t>Everyone is permitted to copy and distribute verbatim copies of this license document</t>
  </si>
  <si>
    <r>
      <rPr>
        <rFont val="Arial"/>
        <color rgb="FF222222"/>
        <sz val="10.0"/>
      </rPr>
      <t xml:space="preserve">changing is </t>
    </r>
    <r>
      <rPr>
        <rFont val="Arial"/>
        <b/>
        <color rgb="FF222222"/>
        <sz val="10.0"/>
      </rPr>
      <t>not</t>
    </r>
    <r>
      <rPr>
        <rFont val="Arial"/>
        <color rgb="FF222222"/>
        <sz val="10.0"/>
      </rPr>
      <t xml:space="preserve"> allowed</t>
    </r>
  </si>
  <si>
    <t>GNU AFFERO GENERAL PUBLIC LICENSE, V3.0 (19 November 2007)</t>
  </si>
  <si>
    <t>https://www.gnu.org/licenses/agpl-3.0.en.html</t>
  </si>
  <si>
    <t>permission to copy, distribute and/or modify the software</t>
  </si>
  <si>
    <t>You may convey a work based on the Program, or the modifications to produce it from the Program, in the form of source code under the terms of section 4, provided that you also meet all of these conditions:
a) The work must carry prominent notices stating that you modified it, and giving a relevant date.
b) The work must carry prominent notices stating that it is released under this License and any conditions added under section 7. This requirement modifies the requirement in section 4 to "keep intact all notices".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
d) If the work has interactive user interfaces, each must display Appropriate Legal Notices; however, if the Program has interactive interfaces that do not display Appropriate Legal Notices, your work need not make them do so.</t>
  </si>
  <si>
    <t>https://creativecommons.org/licenses/by/3.0/us/</t>
  </si>
  <si>
    <t>copy and redistribute the material in any medium or format</t>
  </si>
  <si>
    <t>remix, transform, and build upon the material for any purpose, even commercially.</t>
  </si>
  <si>
    <t>You must give appropriate credit, provide a link to the license, and indicate if changes were made. You may do so in any reasonable manner, but not in any way that suggests the licensor endorses you or your use.</t>
  </si>
  <si>
    <t>https://creativecommons.org/licenses/by-sa/3.0/</t>
  </si>
  <si>
    <t>ShareAlike — If you remix, transform, or build upon the material, you must distribute your contributions under the same license as the original.</t>
  </si>
  <si>
    <t>https://creativecommons.org/licenses/by-nc/3.0/deed.en_US</t>
  </si>
  <si>
    <r>
      <rPr>
        <rFont val="Arial"/>
        <color rgb="FF333333"/>
        <sz val="10.0"/>
      </rPr>
      <t xml:space="preserve">remix, transform, and build upon the material for </t>
    </r>
    <r>
      <rPr>
        <rFont val="Arial"/>
        <b/>
        <color rgb="FF333333"/>
        <sz val="10.0"/>
      </rPr>
      <t>non</t>
    </r>
    <r>
      <rPr>
        <rFont val="Arial"/>
        <color rgb="FF333333"/>
        <sz val="10.0"/>
      </rPr>
      <t xml:space="preserve"> commercial purposes</t>
    </r>
  </si>
  <si>
    <t>CC BY-NC-SA 3.0</t>
  </si>
  <si>
    <t>https://creativecommons.org/licenses/by-nc-sa/3.0/</t>
  </si>
  <si>
    <r>
      <rPr>
        <rFont val="Arial"/>
        <color rgb="FF333333"/>
        <sz val="10.0"/>
      </rPr>
      <t xml:space="preserve">remix, transform, and build upon the material for </t>
    </r>
    <r>
      <rPr>
        <rFont val="Arial"/>
        <b/>
        <color rgb="FF333333"/>
        <sz val="10.0"/>
      </rPr>
      <t>non</t>
    </r>
    <r>
      <rPr>
        <rFont val="Arial"/>
        <color rgb="FF333333"/>
        <sz val="10.0"/>
      </rPr>
      <t xml:space="preserve"> commercial purposes</t>
    </r>
  </si>
  <si>
    <t>https://creativecommons.org/licenses/by/4.0/</t>
  </si>
  <si>
    <t>remix, transform, and build upon the material for any purpose, even commercially</t>
  </si>
  <si>
    <t>https://creativecommons.org/licenses/by-sa/4.0/</t>
  </si>
  <si>
    <t>https://creativecommons.org/licenses/by-nc/4.0/</t>
  </si>
  <si>
    <r>
      <rPr>
        <rFont val="Arial"/>
        <color rgb="FF333333"/>
        <sz val="10.0"/>
      </rPr>
      <t xml:space="preserve">remix, transform, and build upon the material for </t>
    </r>
    <r>
      <rPr>
        <rFont val="Arial"/>
        <b/>
        <color rgb="FF333333"/>
        <sz val="10.0"/>
      </rPr>
      <t>non</t>
    </r>
    <r>
      <rPr>
        <rFont val="Arial"/>
        <color rgb="FF333333"/>
        <sz val="10.0"/>
      </rPr>
      <t xml:space="preserve"> commercial purposes</t>
    </r>
  </si>
  <si>
    <t>https://creativecommons.org/licenses/by-nc-sa/4.0/</t>
  </si>
  <si>
    <r>
      <rPr>
        <rFont val="Arial"/>
        <color rgb="FF333333"/>
        <sz val="10.0"/>
      </rPr>
      <t xml:space="preserve">remix, transform, and build upon the material for </t>
    </r>
    <r>
      <rPr>
        <rFont val="Arial"/>
        <b/>
        <color rgb="FF333333"/>
        <sz val="10.0"/>
      </rPr>
      <t>non</t>
    </r>
    <r>
      <rPr>
        <rFont val="Arial"/>
        <color rgb="FF333333"/>
        <sz val="10.0"/>
      </rPr>
      <t xml:space="preserve"> commercial purposes</t>
    </r>
  </si>
  <si>
    <t>https://creativecommons.org/publicdomain/zero/1.0/</t>
  </si>
  <si>
    <t>You can copy, modify, distribute and perform the work, even for commercial purposes, all without asking permission</t>
  </si>
  <si>
    <t>http://www.apache.org/licenses/LICENSE-2.0</t>
  </si>
  <si>
    <t>perpetual, worldwide, non-exclusive, no-charge, royalty-free, irrevocable copyright license to reproduce, prepare Derivative Works of, publicly display, publicly perform, sublicense, and distribute the Work and such Derivative Works in Source or Object form.</t>
  </si>
  <si>
    <t>You may reproduce and distribute copies of the Work or Derivative Works thereof in any medium, with or without modifications, and in Source or Object form, provided that You meet the following conditions:
a/ You must give any other recipients of the Work or Derivative Works a copy of this License; and
b/ You must cause any modified files to carry prominent notices stating that You changed the files; and
c/ You must retain, in the Source form of any Derivative Works that You distribute, all copyright, patent, trademark, and attribution notices from the Source form of the Work, excluding those notices that do not pertain to any part of the Derivative Works; and
d/ If the Work includes a "NOTICE" text file as part of its distribution, then any Derivative Works that You distribute must include a readable copy of the attribution notices contained within such NOTICE file, excluding those notices that do not pertain to any part of the Derivative Works, in at least one of the following places: within a NOTICE text file distributed as part of the Derivative Works; within the Source form or documentation, if provided along with the Derivative Works; or, within a display generated by the Derivative Works, if and wherever such third-party notices normally appear. The contents of the NOTICE file are for informational purposes only and do not modify the License.</t>
  </si>
  <si>
    <t>You may add Your own attribution notices within Derivative Works that You distribute, alongside or as an addendum to the NOTICE text from the Work, provided that such additional attribution notices cannot be construed as modifying the License.</t>
  </si>
  <si>
    <t>Under permission</t>
  </si>
  <si>
    <t>Licence</t>
  </si>
  <si>
    <t>Copy Data</t>
  </si>
  <si>
    <t>Share Data</t>
  </si>
  <si>
    <t>Modify Data</t>
  </si>
  <si>
    <t>Reuse Data</t>
  </si>
  <si>
    <t xml:space="preserve">- Logo of the external dataset in the websites of Polifonia and of the pilot,
- Link to the external dataset
</t>
  </si>
  <si>
    <t>uid</t>
  </si>
  <si>
    <t>title</t>
  </si>
  <si>
    <t>publisher</t>
  </si>
  <si>
    <t>jurisdiction</t>
  </si>
  <si>
    <t>legalcode</t>
  </si>
  <si>
    <t>licence</t>
  </si>
  <si>
    <t>s</t>
  </si>
  <si>
    <t>AttributionNoncommercial30Italy</t>
  </si>
  <si>
    <t>Creative Commons Attribution-NonCommercial 3.0 Italy</t>
  </si>
  <si>
    <t>Creative Commons</t>
  </si>
  <si>
    <t>http://www.bpiresearch.com/BPMO/2004/03/03/cdl/Countries#Italy</t>
  </si>
  <si>
    <t>https://creativecommons.org/licenses/by-nc/3.0/it/legalcode</t>
  </si>
  <si>
    <t>http://dalicc.net/licenselibrary/CC-BY_v4</t>
  </si>
  <si>
    <t>http://dalicc.net/licenselibrary/AttributionNoncommercial30Italy</t>
  </si>
  <si>
    <t>CreativeCommonsAttributionNoncommercialNoderivs30Australia</t>
  </si>
  <si>
    <t>Creative Commons Attribution-NonCommercial-NoDerivatives 3.0 Australia</t>
  </si>
  <si>
    <t>http://www.bpiresearch.com/BPMO/2004/03/03/cdl/Countries#Australia</t>
  </si>
  <si>
    <t>https://creativecommons.org/licenses/by-nc-nd/3.0/au/legalcode</t>
  </si>
  <si>
    <t>http://dalicc.net/licenselibrary/CreativeCommonsAttributionNoncommercialNoderivs30Australia</t>
  </si>
  <si>
    <t>MicrosoftPublicLicense</t>
  </si>
  <si>
    <t>Microsoft Public License</t>
  </si>
  <si>
    <t>N.N.</t>
  </si>
  <si>
    <t>http://dalicc.net/ns#worldwide</t>
  </si>
  <si>
    <t>http://opensource.org/licenses/MS-PL</t>
  </si>
  <si>
    <t>http://dalicc.net/licenselibrary/MicrosoftPublicLicense</t>
  </si>
  <si>
    <t>CreativeCommonsAttribution30Egypt</t>
  </si>
  <si>
    <t>Creative Commons Attribution 3.0 Egypt</t>
  </si>
  <si>
    <t>http://www.bpiresearch.com/BPMO/2004/03/03/cdl/Countries#Egypt</t>
  </si>
  <si>
    <t>https://creativecommons.org/licenses/by/3.0/eg/legalcode</t>
  </si>
  <si>
    <t>http://dalicc.net/licenselibrary/CreativeCommonsAttribution30Egypt</t>
  </si>
  <si>
    <t>CreativeCommonsAttribution30Brazil</t>
  </si>
  <si>
    <t>Creative Commons Attribution 3.0 Brazil</t>
  </si>
  <si>
    <t>http://www.bpiresearch.com/BPMO/2004/03/03/cdl/Countries#Brazil</t>
  </si>
  <si>
    <t>https://creativecommons.org/licenses/by/3.0/br/legalcode</t>
  </si>
  <si>
    <t>http://dalicc.net/licenselibrary/CreativeCommonsAttribution30Brazil</t>
  </si>
  <si>
    <t>CreativeCommonsAttributionSharealike30Azerbaijan</t>
  </si>
  <si>
    <t>Creative Commons Attribution-ShareAlike 3.0 Azerbaijan</t>
  </si>
  <si>
    <t>http://www.bpiresearch.com/BPMO/2004/03/03/cdl/Countries#Azerbaijan</t>
  </si>
  <si>
    <t>https://creativecommons.org/licenses/by-sa/3.0/az/legalcode</t>
  </si>
  <si>
    <t>http://dalicc.net/licenselibrary/CreativeCommonsAttributionSharealike30Azerbaijan</t>
  </si>
  <si>
    <t>CreativeCommonsAttribution30NewZealand</t>
  </si>
  <si>
    <t>Creative Commons Attribution 3.0 New Zealand</t>
  </si>
  <si>
    <t>http://www.bpiresearch.com/BPMO/2004/03/03/cdl/Countries#NewZealand</t>
  </si>
  <si>
    <t>https://creativecommons.org/licenses/by/3.0/nz/legalcode</t>
  </si>
  <si>
    <t>http://dalicc.net/licenselibrary/CreativeCommonsAttribution30NewZealand</t>
  </si>
  <si>
    <t>CreativeCommonsAttributionNoderivs30Uganda</t>
  </si>
  <si>
    <t>Creative Commons Attribution-NoDerivatives 3.0 Uganda</t>
  </si>
  <si>
    <t>http://www.bpiresearch.com/BPMO/2004/03/03/cdl/Countries#Uganda</t>
  </si>
  <si>
    <t>https://creativecommons.org/licenses/by-nd/3.0/ug/legalcode</t>
  </si>
  <si>
    <t>http://dalicc.net/licenselibrary/CreativeCommonsAttributionNoderivs30Uganda</t>
  </si>
  <si>
    <t>CreativeCommonsAttributionNoncommercialNoderivs20Chile</t>
  </si>
  <si>
    <t>Creative Commons Attribution-NonCommercial-NoDerivatives 2.0 Chile</t>
  </si>
  <si>
    <t>http://www.bpiresearch.com/BPMO/2004/03/03/cdl/Countries#Chile</t>
  </si>
  <si>
    <t>https://creativecommons.org/licenses/by-nc-nd/2.0/cl/legalcode</t>
  </si>
  <si>
    <t>http://dalicc.net/licenselibrary/CreativeCommonsAttributionNoncommercialNoderivs20Chile</t>
  </si>
  <si>
    <t>CreativeCommonsAttributionSharealike30China</t>
  </si>
  <si>
    <t>Creative Commons Attribution-ShareAlike 3.0 China</t>
  </si>
  <si>
    <t>http://www.bpiresearch.com/BPMO/2004/03/03/cdl/Countries#China</t>
  </si>
  <si>
    <t>https://creativecommons.org/licenses/by-sa/3.0/cn/legalcode</t>
  </si>
  <si>
    <t>http://dalicc.net/licenselibrary/CreativeCommonsAttributionSharealike30China</t>
  </si>
  <si>
    <t>CreativeCommonsAttributionNoncommercialSharealike30Guatemala</t>
  </si>
  <si>
    <t>Creative Commons Attribution-NonCommercial-ShareAlike 3.0 Guatemala</t>
  </si>
  <si>
    <t>http://www.bpiresearch.com/BPMO/2004/03/03/cdl/Countries#Guatemala</t>
  </si>
  <si>
    <t>https://creativecommons.org/licenses/by-nc-sa/3.0/gt/legalcode</t>
  </si>
  <si>
    <t>http://dalicc.net/licenselibrary/CreativeCommonsAttributionNoncommercialSharealike30Guatemala</t>
  </si>
  <si>
    <t>CreativeCommonsAttribution30CostaRica</t>
  </si>
  <si>
    <t>Creative Commons Attribution 3.0 Costa Rica</t>
  </si>
  <si>
    <t>http://www.bpiresearch.com/BPMO/2004/03/03/cdl/Countries#CostaRica</t>
  </si>
  <si>
    <t>https://creativecommons.org/licenses/by/3.0/cr/legalcode</t>
  </si>
  <si>
    <t>http://dalicc.net/licenselibrary/CreativeCommonsAttribution30CostaRica</t>
  </si>
  <si>
    <t>CreativeCommonsAttribution30Singapore</t>
  </si>
  <si>
    <t>Creative Commons Attribution 3.0 Singapore</t>
  </si>
  <si>
    <t>http://www.bpiresearch.com/BPMO/2004/03/03/cdl/Countries#Singapore</t>
  </si>
  <si>
    <t>https://creativecommons.org/licenses/by/3.0/sg/legalcode</t>
  </si>
  <si>
    <t>http://dalicc.net/licenselibrary/CreativeCommonsAttribution30Singapore</t>
  </si>
  <si>
    <t>CreativeCommonsAttributionNoderivs30Venezuela</t>
  </si>
  <si>
    <t>Creative Commons Attribution-NoDerivatives 3.0 Venezuela</t>
  </si>
  <si>
    <t>http://www.bpiresearch.com/BPMO/2004/03/03/cdl/Countries#Venezuela</t>
  </si>
  <si>
    <t>https://creativecommons.org/licenses/by-nd/3.0/ve/legalcode</t>
  </si>
  <si>
    <t>http://dalicc.net/licenselibrary/CreativeCommonsAttributionNoderivs30Venezuela</t>
  </si>
  <si>
    <t>InspireEndUserLicence</t>
  </si>
  <si>
    <t>INSPIRE End User Licence</t>
  </si>
  <si>
    <t>Ordnance Survey Limited</t>
  </si>
  <si>
    <t>https://www.ordnancesurvey.co.uk/business-and-government/public-sector/mapping-agreements/inspire-licence.html</t>
  </si>
  <si>
    <t>http://dalicc.net/licenselibrary/InspireEndUserLicence</t>
  </si>
  <si>
    <t>CreativeCommonsAttribution20Australia</t>
  </si>
  <si>
    <t>Creative Commons Attribution 2.0 Australia</t>
  </si>
  <si>
    <t>https://creativecommons.org/licenses/by/2.0/au/legalcode</t>
  </si>
  <si>
    <t>http://dalicc.net/licenselibrary/CreativeCommonsAttribution20Australia</t>
  </si>
  <si>
    <t>CreativeCommonsAttributionNoncommercialNoderivs20KoreaSouth</t>
  </si>
  <si>
    <t>Creative Commons Attribution-NonCommercial-NoDerivatives 2.0 South Korea</t>
  </si>
  <si>
    <t>http://www.bpiresearch.com/BPMO/2004/03/03/cdl/Countries#KoreaSouth</t>
  </si>
  <si>
    <t>https://creativecommons.org/licenses/by-nc-nd/2.0/kr/legalcode</t>
  </si>
  <si>
    <t>http://dalicc.net/licenselibrary/CreativeCommonsAttributionNoncommercialNoderivs20KoreaSouth</t>
  </si>
  <si>
    <t>CreativeCommonsAttributionSharealike30Norway</t>
  </si>
  <si>
    <t>Creative Commons Attribution-ShareAlike 3.0 Norway</t>
  </si>
  <si>
    <t>http://www.bpiresearch.com/BPMO/2004/03/03/cdl/Countries#Norway</t>
  </si>
  <si>
    <t>https://creativecommons.org/licenses/by-sa/3.0/no/legalcode</t>
  </si>
  <si>
    <t>http://dalicc.net/licenselibrary/CreativeCommonsAttributionSharealike30Norway</t>
  </si>
  <si>
    <t>Creative Commons Attribution 4.0 International</t>
  </si>
  <si>
    <t>https://creativecommons.org/licenses/by/4.0/legalcode</t>
  </si>
  <si>
    <t>AttributionNoncommercial20Chile</t>
  </si>
  <si>
    <t>Creative Commons Attribution-NonCommercial 2.0 Chile</t>
  </si>
  <si>
    <t>https://creativecommons.org/licenses/by-nc/2.0/cl/legalcode</t>
  </si>
  <si>
    <t>http://dalicc.net/licenselibrary/AttributionNoncommercial20Chile</t>
  </si>
  <si>
    <t>AttributionNoncommercial20Italy</t>
  </si>
  <si>
    <t>Creative Commons Attribution-NonCommercial 2.0 Italy</t>
  </si>
  <si>
    <t>https://creativecommons.org/licenses/by-nc/2.0/it/legalcode</t>
  </si>
  <si>
    <t>http://dalicc.net/licenselibrary/AttributionNoncommercial20Italy</t>
  </si>
  <si>
    <t>AttributionNoncommercial30Estonia</t>
  </si>
  <si>
    <t>Creative Commons Attribution-NonCommercial 3.0 Estonia</t>
  </si>
  <si>
    <t>http://www.bpiresearch.com/BPMO/2004/03/03/cdl/Countries#Estonia</t>
  </si>
  <si>
    <t>https://creativecommons.org/licenses/by-nc/3.0/ee/legalcode</t>
  </si>
  <si>
    <t>http://dalicc.net/licenselibrary/AttributionNoncommercial30Estonia</t>
  </si>
  <si>
    <t>CreativeCommonsAttributionNoncommercialSharealike30Singapore</t>
  </si>
  <si>
    <t>Creative Commons Attribution-NonCommercial-ShareAlike 3.0 Singapore</t>
  </si>
  <si>
    <t>https://creativecommons.org/licenses/by-nc-sa/3.0/sg/legalcode</t>
  </si>
  <si>
    <t>http://dalicc.net/licenselibrary/CreativeCommonsAttributionNoncommercialSharealike30Singapore</t>
  </si>
  <si>
    <t>Creative Commons Attribution-ShareAlike 4.0 International</t>
  </si>
  <si>
    <t>https://creativecommons.org/licenses/by-sa/4.0/legalcode</t>
  </si>
  <si>
    <t>http://dalicc.net/licenselibrary/CC-BY-SA_v4</t>
  </si>
  <si>
    <t>TassilosLicense</t>
  </si>
  <si>
    <t>Tassilos License</t>
  </si>
  <si>
    <t>Tassilo</t>
  </si>
  <si>
    <t>Europe</t>
  </si>
  <si>
    <t>http://dalicc.net/licenselibrary/TassilosLicense</t>
  </si>
  <si>
    <t>AttributionNoncommercial30Chile</t>
  </si>
  <si>
    <t>Creative Commons Attribution-NonCommercial 3.0 Chile</t>
  </si>
  <si>
    <t>https://creativecommons.org/licenses/by-nc/3.0/cl/legalcode</t>
  </si>
  <si>
    <t>http://dalicc.net/licenselibrary/AttributionNoncommercial30Chile</t>
  </si>
  <si>
    <t>CreativeCommonsAttribution20Japan</t>
  </si>
  <si>
    <t>Creative Commons Attribution 2.0 Japan</t>
  </si>
  <si>
    <t>http://www.bpiresearch.com/BPMO/2004/03/03/cdl/Countries#Japan</t>
  </si>
  <si>
    <t>https://creativecommons.org/licenses/by/2.0/jp/legalcode</t>
  </si>
  <si>
    <t>http://dalicc.net/licenselibrary/CreativeCommonsAttribution20Japan</t>
  </si>
  <si>
    <t>OdcPublicDomainDedicationAndLicence</t>
  </si>
  <si>
    <t>ODC Public Domain Dedication and Licence (PDDL)</t>
  </si>
  <si>
    <t>Open Data Commons</t>
  </si>
  <si>
    <t>https://opendatacommons.org/licenses/pddl/1.0/</t>
  </si>
  <si>
    <t>http://dalicc.net/licenselibrary/OdcPublicDomainDedicationAndLicence</t>
  </si>
  <si>
    <t>CeaCnrsInriaLogicielLibreLicenseVersion21</t>
  </si>
  <si>
    <t>Cea Cnrs Inria Logiciel Libre License, version 2.1</t>
  </si>
  <si>
    <t xml:space="preserve"> CEA, CNRS, INRIA</t>
  </si>
  <si>
    <t>http://www.cecill.info/licences/Licence_CeCILL_V2.1-fr.html</t>
  </si>
  <si>
    <t>http://dalicc.net/licenselibrary/CeaCnrsInriaLogicielLibreLicenseVersion21</t>
  </si>
  <si>
    <t>CreativeCommonsAttributionNoncommercialNoderivs20Austria</t>
  </si>
  <si>
    <t>Creative Commons Attribution-NonCommercial-NoDerivatives 2.0 Austria</t>
  </si>
  <si>
    <t>http://www.bpiresearch.com/BPMO/2004/03/03/cdl/Countries#Austria</t>
  </si>
  <si>
    <t>https://creativecommons.org/licenses/by-nc-nd/2.0/at/legalcode</t>
  </si>
  <si>
    <t>http://dalicc.net/licenselibrary/CreativeCommonsAttributionNoncommercialNoderivs20Austria</t>
  </si>
  <si>
    <t>AttributionNoncommercial30Guatemala</t>
  </si>
  <si>
    <t>Creative Commons Attribution-NonCommercial 3.0 Guatemala</t>
  </si>
  <si>
    <t>https://creativecommons.org/licenses/by-nc/3.0/gt/legalcode</t>
  </si>
  <si>
    <t>http://dalicc.net/licenselibrary/AttributionNoncommercial30Guatemala</t>
  </si>
  <si>
    <t>CreativeCommonsAttributionSharealike30Georgia</t>
  </si>
  <si>
    <t>Creative Commons Attribution-ShareAlike 3.0 Georgia</t>
  </si>
  <si>
    <t>http://www.bpiresearch.com/BPMO/2004/03/03/cdl/Countries#Georgia</t>
  </si>
  <si>
    <t>https://creativecommons.org/licenses/by-sa/3.0/ge/legalcode</t>
  </si>
  <si>
    <t>http://dalicc.net/licenselibrary/CreativeCommonsAttributionSharealike30Georgia</t>
  </si>
  <si>
    <t>AttributionNoncommercial30Thailand</t>
  </si>
  <si>
    <t>Creative Commons Attribution-NonCommercial 3.0 Thailand</t>
  </si>
  <si>
    <t>http://www.bpiresearch.com/BPMO/2004/03/03/cdl/Countries#Thailand</t>
  </si>
  <si>
    <t>https://creativecommons.org/licenses/by-nc/3.0/th/legalcode</t>
  </si>
  <si>
    <t>http://dalicc.net/licenselibrary/AttributionNoncommercial30Thailand</t>
  </si>
  <si>
    <t>CreativeCommonsAttribution20Chile</t>
  </si>
  <si>
    <t>Creative Commons Attribution 2.0 Chile</t>
  </si>
  <si>
    <t>https://creativecommons.org/licenses/by/2.0/cl/legalcode</t>
  </si>
  <si>
    <t>http://dalicc.net/licenselibrary/CreativeCommonsAttribution20Chile</t>
  </si>
  <si>
    <t>AttributionNoncommercial30Brazil</t>
  </si>
  <si>
    <t>Creative Commons Attribution-NonCommercial 3.0 Brazil</t>
  </si>
  <si>
    <t>https://creativecommons.org/licenses/by-nc/3.0/br/legalcode</t>
  </si>
  <si>
    <t>http://dalicc.net/licenselibrary/AttributionNoncommercial30Brazil</t>
  </si>
  <si>
    <t>CommonDevelopmentAndDistributionLicense10</t>
  </si>
  <si>
    <t>Common Development and Distribution License 1.0</t>
  </si>
  <si>
    <t>http://opensource.org/licenses/CDDL-1.0</t>
  </si>
  <si>
    <t>http://dalicc.net/licenselibrary/CommonDevelopmentAndDistributionLicense10</t>
  </si>
  <si>
    <t>CreativeCommonsAttributionSharealike30Guatemala</t>
  </si>
  <si>
    <t>Creative Commons Attribution-ShareAlike 3.0 Guatemala</t>
  </si>
  <si>
    <t>https://creativecommons.org/licenses/by-sa/3.0/gt/legalcode</t>
  </si>
  <si>
    <t>http://dalicc.net/licenselibrary/CreativeCommonsAttributionSharealike30Guatemala</t>
  </si>
  <si>
    <t>CreativeCommonsAttributionNoncommercialSharealike30Australia</t>
  </si>
  <si>
    <t>Creative Commons Attribution-NonCommercial-ShareAlike 3.0 Australia</t>
  </si>
  <si>
    <t>https://creativecommons.org/licenses/by-nc-sa/3.0/au/legalcode</t>
  </si>
  <si>
    <t>http://dalicc.net/licenselibrary/CreativeCommonsAttributionNoncommercialSharealike30Australia</t>
  </si>
  <si>
    <t>CreativeCommonsAttributionSharealike30Ireland</t>
  </si>
  <si>
    <t>Creative Commons Attribution-ShareAlike 3.0 Ireland</t>
  </si>
  <si>
    <t>http://www.bpiresearch.com/BPMO/2004/03/03/cdl/Countries#Ireland</t>
  </si>
  <si>
    <t>https://creativecommons.org/licenses/by-sa/3.0/ie/legalcode</t>
  </si>
  <si>
    <t>http://dalicc.net/licenselibrary/CreativeCommonsAttributionSharealike30Ireland</t>
  </si>
  <si>
    <t>CreativeCommonsAttributionNoncommercialSharealike30Croatia</t>
  </si>
  <si>
    <t>Creative Commons Attribution-NonCommercial-ShareAlike 3.0 Croatia</t>
  </si>
  <si>
    <t>http://www.bpiresearch.com/BPMO/2004/03/03/cdl/Countries#Croatia</t>
  </si>
  <si>
    <t>https://creativecommons.org/licenses/by-nc-sa/3.0/hr/legalcode</t>
  </si>
  <si>
    <t>http://dalicc.net/licenselibrary/CreativeCommonsAttributionNoncommercialSharealike30Croatia</t>
  </si>
  <si>
    <t>CreativeCommonsAttributionNoncommercialSharealike30Italy</t>
  </si>
  <si>
    <t>Creative Commons Attribution-NonCommercial-ShareAlike 3.0 Italy</t>
  </si>
  <si>
    <t>https://creativecommons.org/licenses/by-nc-sa/3.0/it/legalcode</t>
  </si>
  <si>
    <t>http://dalicc.net/licenselibrary/CreativeCommonsAttributionNoncommercialSharealike30Italy</t>
  </si>
  <si>
    <t>AttributionNoncommercial30Luxembourg</t>
  </si>
  <si>
    <t>Creative Commons Attribution-NonCommercial 3.0 Luxembourg</t>
  </si>
  <si>
    <t>http://www.bpiresearch.com/BPMO/2004/03/03/cdl/Countries#Luxembourg</t>
  </si>
  <si>
    <t>https://creativecommons.org/licenses/by-nc/3.0/lu/legalcode</t>
  </si>
  <si>
    <t>http://dalicc.net/licenselibrary/AttributionNoncommercial30Luxembourg</t>
  </si>
  <si>
    <t>UkOpenGovernmentLicenseForPublicSectorInformation</t>
  </si>
  <si>
    <t>UK Open Government License for Public Sector Information</t>
  </si>
  <si>
    <t>UK Government</t>
  </si>
  <si>
    <t>http://www.nationalarchives.gov.uk/doc/open-government-licence/version/3/</t>
  </si>
  <si>
    <t>http://dalicc.net/licenselibrary/UkOpenGovernmentLicenseForPublicSectorInformation</t>
  </si>
  <si>
    <t>AttributionNoncommercial30France</t>
  </si>
  <si>
    <t>Creative Commons Attribution-NonCommercial 3.0 France</t>
  </si>
  <si>
    <t>http://www.bpiresearch.com/BPMO/2004/03/03/cdl/Countries#France</t>
  </si>
  <si>
    <t>https://creativecommons.org/licenses/by-nc/3.0/fr/legalcode</t>
  </si>
  <si>
    <t>http://dalicc.net/licenselibrary/AttributionNoncommercial30France</t>
  </si>
  <si>
    <t>AttributionNoncommercial30CostaRica</t>
  </si>
  <si>
    <t>Creative Commons Attribution-NonCommercial 3.0 Costa Rica</t>
  </si>
  <si>
    <t>https://creativecommons.org/licenses/by-nc/3.0/cr/legalcode</t>
  </si>
  <si>
    <t>http://dalicc.net/licenselibrary/AttributionNoncommercial30CostaRica</t>
  </si>
  <si>
    <t>CC-BY-ND_v4</t>
  </si>
  <si>
    <t>Creative Commons Attribution-NoDerivatives 4.0 International</t>
  </si>
  <si>
    <t>https://creativecommons.org/licenses/by-nd/4.0/legalcode</t>
  </si>
  <si>
    <t>http://dalicc.net/licenselibrary/CC-BY-ND_v4</t>
  </si>
  <si>
    <t>CreativeCommonsAttributionNoncommercialNoderivs30NewZealand</t>
  </si>
  <si>
    <t>Creative Commons Attribution-NonCommercial-NoDerivatives 3.0 New Zealand</t>
  </si>
  <si>
    <t>https://creativecommons.org/licenses/by-nc-nd/3.0/nz/legalcode</t>
  </si>
  <si>
    <t>http://dalicc.net/licenselibrary/CreativeCommonsAttributionNoncommercialNoderivs30NewZealand</t>
  </si>
  <si>
    <t>CreativeCommonsAttributionNoncommercialSharealike20Poland</t>
  </si>
  <si>
    <t>Creative Commons Attribution-NonCommercial-ShareAlike 2.0 Poland</t>
  </si>
  <si>
    <t>http://www.bpiresearch.com/BPMO/2004/03/03/cdl/Countries#Poland</t>
  </si>
  <si>
    <t>https://creativecommons.org/licenses/by-nc-sa/2.0/pl/legalcode</t>
  </si>
  <si>
    <t>http://dalicc.net/licenselibrary/CreativeCommonsAttributionNoncommercialSharealike20Poland</t>
  </si>
  <si>
    <t>CreativeCommonsAttributionNoderivs30Australia</t>
  </si>
  <si>
    <t>Creative Commons Attribution-NoDerivatives 3.0 Australia</t>
  </si>
  <si>
    <t>https://creativecommons.org/licenses/by-nd/3.0/au/legalcode</t>
  </si>
  <si>
    <t>http://dalicc.net/licenselibrary/CreativeCommonsAttributionNoderivs30Australia</t>
  </si>
  <si>
    <t>GnuFreeDocumentationLicense</t>
  </si>
  <si>
    <t>GNU Free Documentation License version 1.3</t>
  </si>
  <si>
    <t>Free Software Foundation</t>
  </si>
  <si>
    <t>https://www.gnu.org/licenses/fdl.html</t>
  </si>
  <si>
    <t>http://dalicc.net/licenselibrary/GnuFreeDocumentationLicense</t>
  </si>
  <si>
    <t>AttributionNoncommercial30SouthAfrica</t>
  </si>
  <si>
    <t>Creative Commons Attribution-NonCommercial 3.0 South Africa</t>
  </si>
  <si>
    <t>http://www.bpiresearch.com/BPMO/2004/03/03/cdl/Countries#SouthAfrica</t>
  </si>
  <si>
    <t>https://creativecommons.org/licenses/by-nc/3.0/za/legalcode</t>
  </si>
  <si>
    <t>http://dalicc.net/licenselibrary/AttributionNoncommercial30SouthAfrica</t>
  </si>
  <si>
    <t>CreativeCommonsAttribution30Portugal</t>
  </si>
  <si>
    <t>Creative Commons Attribution 3.0 Portugal</t>
  </si>
  <si>
    <t>http://www.bpiresearch.com/BPMO/2004/03/03/cdl/Countries#Portugal</t>
  </si>
  <si>
    <t>https://creativecommons.org/licenses/by/3.0/pt/legalcode</t>
  </si>
  <si>
    <t>http://dalicc.net/licenselibrary/CreativeCommonsAttribution30Portugal</t>
  </si>
  <si>
    <t>CreativeCommonsAttribution30Luxembourg</t>
  </si>
  <si>
    <t>Creative Commons Attribution 3.0 Luxembourg</t>
  </si>
  <si>
    <t>https://creativecommons.org/licenses/by/3.0/lu/legalcode</t>
  </si>
  <si>
    <t>http://dalicc.net/licenselibrary/CreativeCommonsAttribution30Luxembourg</t>
  </si>
  <si>
    <t>CreativeCommonsAttributionSharealike30Armenia</t>
  </si>
  <si>
    <t>Creative Commons Attribution-ShareAlike 3.0 Armenia</t>
  </si>
  <si>
    <t>http://www.bpiresearch.com/BPMO/2004/03/03/cdl/Countries#Armenia</t>
  </si>
  <si>
    <t>https://creativecommons.org/licenses/by-sa/3.0/am/legalcode</t>
  </si>
  <si>
    <t>http://dalicc.net/licenselibrary/CreativeCommonsAttributionSharealike30Armenia</t>
  </si>
  <si>
    <t>CreativeCommonsAttributionSharealike30Poland</t>
  </si>
  <si>
    <t>Creative Commons Attribution-ShareAlike 3.0 Poland</t>
  </si>
  <si>
    <t>https://creativecommons.org/licenses/by-sa/3.0/pl/legalcode</t>
  </si>
  <si>
    <t>http://dalicc.net/licenselibrary/CreativeCommonsAttributionSharealike30Poland</t>
  </si>
  <si>
    <t>ComputerAssociatesTrustedOpenSourceLicense11</t>
  </si>
  <si>
    <t>Computer Associates Trusted Open Source License 1.1</t>
  </si>
  <si>
    <t>Computer Associates International, Inc. (CA)</t>
  </si>
  <si>
    <t>http://opensource.org/licenses/CATOSL-1.1</t>
  </si>
  <si>
    <t>http://dalicc.net/licenselibrary/ComputerAssociatesTrustedOpenSourceLicense11</t>
  </si>
  <si>
    <t>CreativeCommonsAttributionNoncommercialSharealike20Croatia</t>
  </si>
  <si>
    <t>Creative Commons Attribution-NonCommercial-ShareAlike 2.0 Croatia</t>
  </si>
  <si>
    <t>https://creativecommons.org/licenses/by-nc-sa/2.0/hr/legalcode</t>
  </si>
  <si>
    <t>http://dalicc.net/licenselibrary/CreativeCommonsAttributionNoncommercialSharealike20Croatia</t>
  </si>
  <si>
    <t>CreativeCommonsAttributionNoderivs30UnitedStatesofAmerica</t>
  </si>
  <si>
    <t>Creative Commons Attribution-NoDerivatives 3.0 United States of America</t>
  </si>
  <si>
    <t>http://www.bpiresearch.com/BPMO/2004/03/03/cdl/Countries#UnitedStates</t>
  </si>
  <si>
    <t>https://creativecommons.org/licenses/by-nd/3.0/us/legalcode</t>
  </si>
  <si>
    <t>http://dalicc.net/licenselibrary/CreativeCommonsAttributionNoderivs30UnitedStatesofAmerica</t>
  </si>
  <si>
    <t>CreativeCommonsAttributionNoncommercialSharealike20Austria</t>
  </si>
  <si>
    <t>Creative Commons Attribution-NonCommercial-ShareAlike 2.0 Austria</t>
  </si>
  <si>
    <t>https://creativecommons.org/licenses/by-nc-sa/2.0/at/legalcode</t>
  </si>
  <si>
    <t>http://dalicc.net/licenselibrary/CreativeCommonsAttributionNoncommercialSharealike20Austria</t>
  </si>
  <si>
    <t>CreativeCommonsAttribution30Azerbaijan</t>
  </si>
  <si>
    <t>Creative Commons Attribution 3.0 Azerbaijan</t>
  </si>
  <si>
    <t>https://creativecommons.org/licenses/by/3.0/az/legalcode</t>
  </si>
  <si>
    <t>http://dalicc.net/licenselibrary/CreativeCommonsAttribution30Azerbaijan</t>
  </si>
  <si>
    <t>CreativeCommonsAttributionNoderivs30Ireland</t>
  </si>
  <si>
    <t>Creative Commons Attribution-NoDerivatives 3.0 Ireland</t>
  </si>
  <si>
    <t>https://creativecommons.org/licenses/by-nd/3.0/ie/legalcode</t>
  </si>
  <si>
    <t>http://dalicc.net/licenselibrary/CreativeCommonsAttributionNoderivs30Ireland</t>
  </si>
  <si>
    <t>DeveloperLicense</t>
  </si>
  <si>
    <t>Developer License</t>
  </si>
  <si>
    <t>The National Archives</t>
  </si>
  <si>
    <t>http://www.nationalarchives.gov.uk/documents/information-management/developer-licence.pdf</t>
  </si>
  <si>
    <t>http://dalicc.net/licenselibrary/DeveloperLicense</t>
  </si>
  <si>
    <t>AttributionNoncommercial20SouthAfrica</t>
  </si>
  <si>
    <t>Creative Commons Attribution-NonCommercial 2.0 South Africa</t>
  </si>
  <si>
    <t>https://creativecommons.org/licenses/by-nc/2.0/za/legalcode</t>
  </si>
  <si>
    <t>http://dalicc.net/licenselibrary/AttributionNoncommercial20SouthAfrica</t>
  </si>
  <si>
    <t>CreativeCommonsAttribution30Vietnam</t>
  </si>
  <si>
    <t>Creative Commons Attribution 3.0 Vietnam</t>
  </si>
  <si>
    <t>http://www.bpiresearch.com/BPMO/2004/03/03/cdl/Countries#Vietnam</t>
  </si>
  <si>
    <t>https://creativecommons.org/licenses/by/3.0/vn/legalcode</t>
  </si>
  <si>
    <t>http://dalicc.net/licenselibrary/CreativeCommonsAttribution30Vietnam</t>
  </si>
  <si>
    <t>CreativeCommonsAttributionSharealike30Greece</t>
  </si>
  <si>
    <t>Creative Commons Attribution-ShareAlike 3.0 Greece</t>
  </si>
  <si>
    <t>http://www.bpiresearch.com/BPMO/2004/03/03/cdl/Countries#Greece</t>
  </si>
  <si>
    <t>https://creativecommons.org/licenses/by-sa/3.0/gr/legalcode</t>
  </si>
  <si>
    <t>http://dalicc.net/licenselibrary/CreativeCommonsAttributionSharealike30Greece</t>
  </si>
  <si>
    <t>CreativeCommonsAttribution30Georgia</t>
  </si>
  <si>
    <t>Creative Commons Attribution 3.0 Georgia</t>
  </si>
  <si>
    <t>https://creativecommons.org/licenses/by/3.0/ge/legalcode</t>
  </si>
  <si>
    <t>http://dalicc.net/licenselibrary/CreativeCommonsAttribution30Georgia</t>
  </si>
  <si>
    <t>CreativeCommonsAttributionSharealike30Vietnam</t>
  </si>
  <si>
    <t>Creative Commons Attribution-ShareAlike 3.0 Vietnam</t>
  </si>
  <si>
    <t>https://creativecommons.org/licenses/by-sa/3.0/vn/legalcode</t>
  </si>
  <si>
    <t>http://dalicc.net/licenselibrary/CreativeCommonsAttributionSharealike30Vietnam</t>
  </si>
  <si>
    <t>CreativeCommonsAttributionNoderivs20KoreaSouth</t>
  </si>
  <si>
    <t>Creative Commons Attribution-NoDerivatives 2.0 South Korea</t>
  </si>
  <si>
    <t>https://creativecommons.org/licenses/by-nd/2.0/kr/legalcode</t>
  </si>
  <si>
    <t>http://dalicc.net/licenselibrary/CreativeCommonsAttributionNoderivs20KoreaSouth</t>
  </si>
  <si>
    <t>CreativeCommonsAttributionNoderivs30China</t>
  </si>
  <si>
    <t>Creative Commons Attribution-NoDerivatives 3.0 China</t>
  </si>
  <si>
    <t>https://creativecommons.org/licenses/by-nd/3.0/cn/legalcode</t>
  </si>
  <si>
    <t>http://dalicc.net/licenselibrary/CreativeCommonsAttributionNoderivs30China</t>
  </si>
  <si>
    <t>CreativeCommonsAttributionSharealike20Poland</t>
  </si>
  <si>
    <t>Creative Commons Attribution-ShareAlike 2.0 Poland</t>
  </si>
  <si>
    <t>https://creativecommons.org/licenses/by-sa/2.0/pl/legalcode</t>
  </si>
  <si>
    <t>http://dalicc.net/licenselibrary/CreativeCommonsAttributionSharealike20Poland</t>
  </si>
  <si>
    <t>CreativeCommonsAttributionNoncommercialSharealike30Germany</t>
  </si>
  <si>
    <t>Creative Commons Attribution-NonCommercial-ShareAlike 3.0 Germany</t>
  </si>
  <si>
    <t>http://www.bpiresearch.com/BPMO/2004/03/03/cdl/Countries#Germany</t>
  </si>
  <si>
    <t>https://creativecommons.org/licenses/by-nc-sa/3.0/de/legalcode</t>
  </si>
  <si>
    <t>http://dalicc.net/licenselibrary/CreativeCommonsAttributionNoncommercialSharealike30Germany</t>
  </si>
  <si>
    <t>CreativeCommonsAttributionNoncommercialNoderivs30Germany</t>
  </si>
  <si>
    <t>Creative Commons Attribution-NonCommercial-NoDerivatives 3.0 Germany</t>
  </si>
  <si>
    <t>https://creativecommons.org/licenses/by-nc-nd/3.0/de/legalcode</t>
  </si>
  <si>
    <t>http://dalicc.net/licenselibrary/CreativeCommonsAttributionNoncommercialNoderivs30Germany</t>
  </si>
  <si>
    <t>CreativeCommonsAttributionNoderivs30NewZealand</t>
  </si>
  <si>
    <t>Creative Commons Attribution-NoDerivatives 3.0 New Zealand</t>
  </si>
  <si>
    <t>https://creativecommons.org/licenses/by-nd/3.0/nz/legalcode</t>
  </si>
  <si>
    <t>http://dalicc.net/licenselibrary/CreativeCommonsAttributionNoderivs30NewZealand</t>
  </si>
  <si>
    <t>AttributionNoncommercial20Poland</t>
  </si>
  <si>
    <t>Creative Commons Attribution-NonCommercial 2.0 Poland</t>
  </si>
  <si>
    <t>https://creativecommons.org/licenses/by-nc/2.0/pl/legalcode</t>
  </si>
  <si>
    <t>http://dalicc.net/licenselibrary/AttributionNoncommercial20Poland</t>
  </si>
  <si>
    <t>CreativeCommonsAttributionNoncommercialNoderivs30Estonia</t>
  </si>
  <si>
    <t>Creative Commons Attribution-NonCommercial-NoDerivatives 3.0 Estonia</t>
  </si>
  <si>
    <t>https://creativecommons.org/licenses/by-nc-nd/3.0/ee/legalcode</t>
  </si>
  <si>
    <t>http://dalicc.net/licenselibrary/CreativeCommonsAttributionNoncommercialNoderivs30Estonia</t>
  </si>
  <si>
    <t>OpenDataCommonsAttributionLicenseV10</t>
  </si>
  <si>
    <t>Open Data Commons Attribution License v1.0</t>
  </si>
  <si>
    <t>https://opendatacommons.org/licenses/by/1.0/</t>
  </si>
  <si>
    <t>http://dalicc.net/licenselibrary/OpenDataCommonsAttributionLicenseV10</t>
  </si>
  <si>
    <t>CreativeCommonsAttributionSharealike20Chile</t>
  </si>
  <si>
    <t>Creative Commons Attribution-ShareAlike 2.0 Chile</t>
  </si>
  <si>
    <t>https://creativecommons.org/licenses/by-sa/2.0/cl/legalcode</t>
  </si>
  <si>
    <t>http://dalicc.net/licenselibrary/CreativeCommonsAttributionSharealike20Chile</t>
  </si>
  <si>
    <t>Test</t>
  </si>
  <si>
    <t>test</t>
  </si>
  <si>
    <t>http://dalicc.net/licenselibrary/Test</t>
  </si>
  <si>
    <t>CreativeCommonsAttributionNoncommercialNoderivs30Portugal</t>
  </si>
  <si>
    <t>Creative Commons Attribution-NonCommercial-NoDerivatives 3.0 Portugal</t>
  </si>
  <si>
    <t>https://creativecommons.org/licenses/by-nc-nd/3.0/pt/legalcode</t>
  </si>
  <si>
    <t>http://dalicc.net/licenselibrary/CreativeCommonsAttributionNoncommercialNoderivs30Portugal</t>
  </si>
  <si>
    <t>TestLicenseFromAlex</t>
  </si>
  <si>
    <t>test license from alex</t>
  </si>
  <si>
    <t>Alex</t>
  </si>
  <si>
    <t>http://dalicc.net/licenselibrary/TestLicenseFromAlex</t>
  </si>
  <si>
    <t>CreativeCommonsAttributionNoderivs30Croatia</t>
  </si>
  <si>
    <t>Creative Commons Attribution-NoDerivatives 3.0 Croatia</t>
  </si>
  <si>
    <t>https://creativecommons.org/licenses/by-nd/3.0/hr/legalcode</t>
  </si>
  <si>
    <t>http://dalicc.net/licenselibrary/CreativeCommonsAttributionNoderivs30Croatia</t>
  </si>
  <si>
    <t>CreativeCommonsAttributionNoncommercialSharealike20Australia</t>
  </si>
  <si>
    <t>Creative Commons Attribution-NonCommercial-ShareAlike 2.0 Australia</t>
  </si>
  <si>
    <t>https://creativecommons.org/licenses/by-nc-sa/2.0/au/legalcode</t>
  </si>
  <si>
    <t>http://dalicc.net/licenselibrary/CreativeCommonsAttributionNoncommercialSharealike20Australia</t>
  </si>
  <si>
    <t>CreativeCommonsAttribution20Croatia</t>
  </si>
  <si>
    <t>Creative Commons Attribution 2.0 Croatia</t>
  </si>
  <si>
    <t>https://creativecommons.org/licenses/by/2.0/hr/legalcode</t>
  </si>
  <si>
    <t>http://dalicc.net/licenselibrary/CreativeCommonsAttribution20Croatia</t>
  </si>
  <si>
    <t>CreativeCommonsAttributionNoderivs30Azerbaijan</t>
  </si>
  <si>
    <t>Creative Commons Attribution-NoDerivatives 3.0 Azerbaijan</t>
  </si>
  <si>
    <t>https://creativecommons.org/licenses/by-nd/3.0/az/legalcode</t>
  </si>
  <si>
    <t>http://dalicc.net/licenselibrary/CreativeCommonsAttributionNoderivs30Azerbaijan</t>
  </si>
  <si>
    <t>CreativeCommonsAttributionNoncommercialSharealike30Netherlands</t>
  </si>
  <si>
    <t>Creative Commons Attribution-NonCommercial-ShareAlike 3.0 Netherlands</t>
  </si>
  <si>
    <t>http://www.bpiresearch.com/BPMO/2004/03/03/cdl/Countries#Netherlands</t>
  </si>
  <si>
    <t>https://creativecommons.org/licenses/by-nc-sa/3.0/nl/legalcode</t>
  </si>
  <si>
    <t>http://dalicc.net/licenselibrary/CreativeCommonsAttributionNoncommercialSharealike30Netherlands</t>
  </si>
  <si>
    <t>CreativeCommonsAttributionNoderivs30Egypt</t>
  </si>
  <si>
    <t>Creative Commons Attribution-NoDerivatives 3.0 Egypt</t>
  </si>
  <si>
    <t>https://creativecommons.org/licenses/by-nd/3.0/eg/legalcode</t>
  </si>
  <si>
    <t>http://dalicc.net/licenselibrary/CreativeCommonsAttributionNoderivs30Egypt</t>
  </si>
  <si>
    <t>CreativeCommonsAttributionNoncommercialNoderivs30Greece</t>
  </si>
  <si>
    <t>Creative Commons Attribution-NonCommercial-NoDerivatives 3.0 Greece</t>
  </si>
  <si>
    <t>https://creativecommons.org/licenses/by-nc-nd/3.0/gr/legalcode</t>
  </si>
  <si>
    <t>http://dalicc.net/licenselibrary/CreativeCommonsAttributionNoncommercialNoderivs30Greece</t>
  </si>
  <si>
    <t>CreativeCommonsAttributionNoderivs20Germany</t>
  </si>
  <si>
    <t>Creative Commons Attribution-NoDerivatives 2.0 Germany</t>
  </si>
  <si>
    <t>https://creativecommons.org/licenses/by-nd/2.0/de/legalcode</t>
  </si>
  <si>
    <t>http://dalicc.net/licenselibrary/CreativeCommonsAttributionNoderivs20Germany</t>
  </si>
  <si>
    <t>CreativeCommonsAttributionNoncommercialNoderivs30Chile</t>
  </si>
  <si>
    <t>Creative Commons Attribution-NonCommercial-NoDerivatives 3.0 Chile</t>
  </si>
  <si>
    <t>https://creativecommons.org/licenses/by-nc-nd/3.0/cl/legalcode</t>
  </si>
  <si>
    <t>http://dalicc.net/licenselibrary/CreativeCommonsAttributionNoncommercialNoderivs30Chile</t>
  </si>
  <si>
    <t>CreativeCommonsAttributionNoderivs30Estonia</t>
  </si>
  <si>
    <t>Creative Commons Attribution-NoDerivatives 3.0 Estonia</t>
  </si>
  <si>
    <t>https://creativecommons.org/licenses/by-nd/3.0/ee/legalcode</t>
  </si>
  <si>
    <t>http://dalicc.net/licenselibrary/CreativeCommonsAttributionNoderivs30Estonia</t>
  </si>
  <si>
    <t>CreativeCommonsAttributionNoderivs30Netherlands</t>
  </si>
  <si>
    <t>Creative Commons Attribution-NoDerivatives 3.0 Netherlands</t>
  </si>
  <si>
    <t>https://creativecommons.org/licenses/by-nd/3.0/nl/legalcode</t>
  </si>
  <si>
    <t>http://dalicc.net/licenselibrary/CreativeCommonsAttributionNoderivs30Netherlands</t>
  </si>
  <si>
    <t>CreativeCommonsAttribution30Estonia</t>
  </si>
  <si>
    <t>Creative Commons Attribution 3.0 Estonia</t>
  </si>
  <si>
    <t>https://creativecommons.org/licenses/by/3.0/ee/legalcode</t>
  </si>
  <si>
    <t>http://dalicc.net/licenselibrary/CreativeCommonsAttribution30Estonia</t>
  </si>
  <si>
    <t>CreativeCommonsAttributionSharealike30Brazil</t>
  </si>
  <si>
    <t>Creative Commons Attribution-ShareAlike 3.0 Brazil</t>
  </si>
  <si>
    <t>https://creativecommons.org/licenses/by-sa/3.0/br/legalcode</t>
  </si>
  <si>
    <t>http://dalicc.net/licenselibrary/CreativeCommonsAttributionSharealike30Brazil</t>
  </si>
  <si>
    <t>LGPLv3</t>
  </si>
  <si>
    <t>GNU Lesser General Public License version 3.0</t>
  </si>
  <si>
    <t>https://www.gnu.org/licenses/lgpl-3.0.html</t>
  </si>
  <si>
    <t>http://dalicc.net/licenselibrary/LGPLv3</t>
  </si>
  <si>
    <t>CreativeCommonsAttributionSharealike30Australia</t>
  </si>
  <si>
    <t>Creative Commons Attribution-ShareAlike 3.0 Australia</t>
  </si>
  <si>
    <t>https://creativecommons.org/licenses/by-sa/3.0/au/legalcode</t>
  </si>
  <si>
    <t>http://dalicc.net/licenselibrary/CreativeCommonsAttributionSharealike30Australia</t>
  </si>
  <si>
    <t>CreativeCommonsAttributionNoderivs20Brazil</t>
  </si>
  <si>
    <t>Creative Commons Attribution-NoDerivatives 2.0 Brazil</t>
  </si>
  <si>
    <t>https://creativecommons.org/licenses/by-nd/2.0/br/legalcode</t>
  </si>
  <si>
    <t>http://dalicc.net/licenselibrary/CreativeCommonsAttributionNoderivs20Brazil</t>
  </si>
  <si>
    <t>CreativeCommonsAttributionNoderivs30Portugal</t>
  </si>
  <si>
    <t>Creative Commons Attribution-NoDerivatives 3.0 Portugal</t>
  </si>
  <si>
    <t>https://creativecommons.org/licenses/by-nd/3.0/pt/legalcode</t>
  </si>
  <si>
    <t>http://dalicc.net/licenselibrary/CreativeCommonsAttributionNoderivs30Portugal</t>
  </si>
  <si>
    <t>CreativeCommonsAttributionSharealike30Romania</t>
  </si>
  <si>
    <t>Creative Commons Attribution-ShareAlike 3.0 Romania</t>
  </si>
  <si>
    <t>http://www.bpiresearch.com/BPMO/2004/03/03/cdl/Countries#Romania</t>
  </si>
  <si>
    <t>https://creativecommons.org/licenses/by-sa/3.0/ro/legalcode</t>
  </si>
  <si>
    <t>http://dalicc.net/licenselibrary/CreativeCommonsAttributionSharealike30Romania</t>
  </si>
  <si>
    <t>CreativeCommonsAttributionSharealike30NewZealand</t>
  </si>
  <si>
    <t>Creative Commons Attribution-ShareAlike 3.0 New Zealand</t>
  </si>
  <si>
    <t>https://creativecommons.org/licenses/by-sa/3.0/nz/legalcode</t>
  </si>
  <si>
    <t>http://dalicc.net/licenselibrary/CreativeCommonsAttributionSharealike30NewZealand</t>
  </si>
  <si>
    <t>PythonLicense20</t>
  </si>
  <si>
    <t>Python License-2.0</t>
  </si>
  <si>
    <t>Python Software Foundation</t>
  </si>
  <si>
    <t>http://opensource.org/licenses/Python-2.0</t>
  </si>
  <si>
    <t>http://dalicc.net/licenselibrary/PythonLicense20</t>
  </si>
  <si>
    <t>CreativeCommonsAttributionNoncommercialNoderivs30Croatia</t>
  </si>
  <si>
    <t>Creative Commons Attribution-NonCommercial-NoDerivatives 3.0 Croatia</t>
  </si>
  <si>
    <t>https://creativecommons.org/licenses/by-nc-nd/3.0/hr/legalcode</t>
  </si>
  <si>
    <t>http://dalicc.net/licenselibrary/CreativeCommonsAttributionNoncommercialNoderivs30Croatia</t>
  </si>
  <si>
    <t>CreativeCommonsAttribution30Romania</t>
  </si>
  <si>
    <t>Creative Commons Attribution 3.0 Romania</t>
  </si>
  <si>
    <t>https://creativecommons.org/licenses/by/3.0/ro/legalcode</t>
  </si>
  <si>
    <t>http://dalicc.net/licenselibrary/CreativeCommonsAttribution30Romania</t>
  </si>
  <si>
    <t>CreativeCommonsAttributionNoncommercialSharealike30China</t>
  </si>
  <si>
    <t>Creative Commons Attribution-NonCommercial-ShareAlike 3.0 China</t>
  </si>
  <si>
    <t>https://creativecommons.org/licenses/by-nc-sa/3.0/cn/legalcode</t>
  </si>
  <si>
    <t>http://dalicc.net/licenselibrary/CreativeCommonsAttributionNoncommercialSharealike30China</t>
  </si>
  <si>
    <t>CreativeCommonsAttributionSharealike20Japan</t>
  </si>
  <si>
    <t>Creative Commons Attribution-ShareAlike 2.0 Japan</t>
  </si>
  <si>
    <t>https://creativecommons.org/licenses/by-sa/2.0/jp/legalcode</t>
  </si>
  <si>
    <t>http://dalicc.net/licenselibrary/CreativeCommonsAttributionSharealike20Japan</t>
  </si>
  <si>
    <t>BSD-2</t>
  </si>
  <si>
    <t>The 2-Clause BSD License</t>
  </si>
  <si>
    <t>http://opensource.org/licenses/BSD-2-Clause</t>
  </si>
  <si>
    <t>http://dalicc.net/licenselibrary/BSD-2</t>
  </si>
  <si>
    <t>GNU General Public License 3</t>
  </si>
  <si>
    <t>https://www.gnu.org/licenses/gpl.html</t>
  </si>
  <si>
    <t>http://dalicc.net/licenselibrary/GNU_GPL_v3</t>
  </si>
  <si>
    <t>W3cSoftwareAndDocumentNoticeAndLicense</t>
  </si>
  <si>
    <t>W3C Software and Document Notice and License</t>
  </si>
  <si>
    <t>W3C</t>
  </si>
  <si>
    <t>https://www.w3.org/Consortium/Legal/2015/copyright-software-and-document</t>
  </si>
  <si>
    <t>http://dalicc.net/licenselibrary/W3cSoftwareAndDocumentNoticeAndLicense</t>
  </si>
  <si>
    <t>CreativeCommonsAttributionNoncommercialNoderivs30Vietnam</t>
  </si>
  <si>
    <t>Creative Commons Attribution-NonCommercial-NoDerivatives 3.0 Vietnam</t>
  </si>
  <si>
    <t>https://creativecommons.org/licenses/by-nc-nd/3.0/vn/legalcode</t>
  </si>
  <si>
    <t>http://dalicc.net/licenselibrary/CreativeCommonsAttributionNoncommercialNoderivs30Vietnam</t>
  </si>
  <si>
    <t>ArtisticLicense20</t>
  </si>
  <si>
    <t>Artistic License 2.0</t>
  </si>
  <si>
    <t>http://opensource.org/licenses/Artistic-2.0</t>
  </si>
  <si>
    <t>http://dalicc.net/licenselibrary/ArtisticLicense20</t>
  </si>
  <si>
    <t>CreativeCommonsAttributionNoncommercialNoderivs30China</t>
  </si>
  <si>
    <t>Creative Commons Attribution-NonCommercial-NoDerivatives 3.0 China</t>
  </si>
  <si>
    <t>https://creativecommons.org/licenses/by-nc-nd/3.0/cn/legalcode</t>
  </si>
  <si>
    <t>http://dalicc.net/licenselibrary/CreativeCommonsAttributionNoncommercialNoderivs30China</t>
  </si>
  <si>
    <t>CreativeCommonsAttributionNoderivs30Luxembourg</t>
  </si>
  <si>
    <t>Creative Commons Attribution-NoDerivatives 3.0 Luxembourg</t>
  </si>
  <si>
    <t>https://creativecommons.org/licenses/by-nd/3.0/lu/legalcode</t>
  </si>
  <si>
    <t>http://dalicc.net/licenselibrary/CreativeCommonsAttributionNoderivs30Luxembourg</t>
  </si>
  <si>
    <t>AttributionNoncommercial30UnitedStatesofAmerica</t>
  </si>
  <si>
    <t>Creative Commons Attribution-NonCommercial 3.0 United States of America</t>
  </si>
  <si>
    <t>https://creativecommons.org/licenses/by-nc/3.0/us/legalcode</t>
  </si>
  <si>
    <t>http://dalicc.net/licenselibrary/AttributionNoncommercial30UnitedStatesofAmerica</t>
  </si>
  <si>
    <t>DataExplorationLicence</t>
  </si>
  <si>
    <t>Data Exploration Licence</t>
  </si>
  <si>
    <t>Ordnance Survey</t>
  </si>
  <si>
    <t>https://www.ordnancesurvey.co.uk/business-and-government/licensing/licences/data-exploration.html</t>
  </si>
  <si>
    <t>http://dalicc.net/licenselibrary/DataExplorationLicence</t>
  </si>
  <si>
    <t>Testlicense</t>
  </si>
  <si>
    <t>TestLicense</t>
  </si>
  <si>
    <t>LicensorName</t>
  </si>
  <si>
    <t>http://dalicc.net/licenselibrary/Testlicense</t>
  </si>
  <si>
    <t>CreativeCommonsAttributionSharealike30Italy</t>
  </si>
  <si>
    <t>Creative Commons Attribution-ShareAlike 3.0 Italy</t>
  </si>
  <si>
    <t>https://creativecommons.org/licenses/by-sa/3.0/it/legalcode</t>
  </si>
  <si>
    <t>http://dalicc.net/licenselibrary/CreativeCommonsAttributionSharealike30Italy</t>
  </si>
  <si>
    <t>CreativeCommonsAttributionSharealike30CostaRica</t>
  </si>
  <si>
    <t>Creative Commons Attribution-ShareAlike 3.0 Costa Rica</t>
  </si>
  <si>
    <t>https://creativecommons.org/licenses/by-sa/3.0/cr/legalcode</t>
  </si>
  <si>
    <t>http://dalicc.net/licenselibrary/CreativeCommonsAttributionSharealike30CostaRica</t>
  </si>
  <si>
    <t>CreativeCommonsAttribution30Norway</t>
  </si>
  <si>
    <t>Creative Commons Attribution 3.0 Norway</t>
  </si>
  <si>
    <t>https://creativecommons.org/licenses/by/3.0/no/legalcode</t>
  </si>
  <si>
    <t>http://dalicc.net/licenselibrary/CreativeCommonsAttribution30Norway</t>
  </si>
  <si>
    <t>CreativeCommonsAttributionNoncommercialNoderivs30CostaRica</t>
  </si>
  <si>
    <t>Creative Commons Attribution-NonCommercial-NoDerivatives 3.0 Costa Rica</t>
  </si>
  <si>
    <t>https://creativecommons.org/licenses/by-nc-nd/3.0/cr/legalcode</t>
  </si>
  <si>
    <t>http://dalicc.net/licenselibrary/CreativeCommonsAttributionNoncommercialNoderivs30CostaRica</t>
  </si>
  <si>
    <t>CreativeCommonsAttribution30Venezuela</t>
  </si>
  <si>
    <t>Creative Commons Attribution 3.0 Venezuela</t>
  </si>
  <si>
    <t>https://creativecommons.org/licenses/by/3.0/ve/legalcode</t>
  </si>
  <si>
    <t>http://dalicc.net/licenselibrary/CreativeCommonsAttribution30Venezuela</t>
  </si>
  <si>
    <t>CreativeCommonsAttributionNoderivs30Romania</t>
  </si>
  <si>
    <t>Creative Commons Attribution-NoDerivatives 3.0 Romania</t>
  </si>
  <si>
    <t>https://creativecommons.org/licenses/by-nd/3.0/ro/legalcode</t>
  </si>
  <si>
    <t>http://dalicc.net/licenselibrary/CreativeCommonsAttributionNoderivs30Romania</t>
  </si>
  <si>
    <t>CreativeCommonsAttribution30Croatia</t>
  </si>
  <si>
    <t>Creative Commons Attribution 3.0 Croatia</t>
  </si>
  <si>
    <t>https://creativecommons.org/licenses/by/3.0/hr/legalcode</t>
  </si>
  <si>
    <t>http://dalicc.net/licenselibrary/CreativeCommonsAttribution30Croatia</t>
  </si>
  <si>
    <t>CreativeCommonsAttributionNoderivs30Czechia</t>
  </si>
  <si>
    <t>Creative Commons Attribution-NoDerivatives 3.0 Czechia</t>
  </si>
  <si>
    <t>http://www.bpiresearch.com/BPMO/2004/03/03/cdl/Countries#Czechia</t>
  </si>
  <si>
    <t>https://creativecommons.org/licenses/by-nd/3.0/cz/legalcode</t>
  </si>
  <si>
    <t>http://dalicc.net/licenselibrary/CreativeCommonsAttributionNoderivs30Czechia</t>
  </si>
  <si>
    <t>CreativeCommonsAttributionNoderivs30Brazil</t>
  </si>
  <si>
    <t>Creative Commons Attribution-NoDerivatives 3.0 Brazil</t>
  </si>
  <si>
    <t>https://creativecommons.org/licenses/by-nd/3.0/br/legalcode</t>
  </si>
  <si>
    <t>http://dalicc.net/licenselibrary/CreativeCommonsAttributionNoderivs30Brazil</t>
  </si>
  <si>
    <t>CreativeCommonsAttribution20Italy</t>
  </si>
  <si>
    <t>Creative Commons Attribution 2.0 Italy</t>
  </si>
  <si>
    <t>https://creativecommons.org/licenses/by/2.0/it/legalcode</t>
  </si>
  <si>
    <t>http://dalicc.net/licenselibrary/CreativeCommonsAttribution20Italy</t>
  </si>
  <si>
    <t>Apache-1.1</t>
  </si>
  <si>
    <t>Apache License, Version 1.1</t>
  </si>
  <si>
    <t>The Apache Software Foundation</t>
  </si>
  <si>
    <t>http://www.apache.org/licenses/LICENSE-1.1</t>
  </si>
  <si>
    <t>http://dalicc.net/licenselibrary/Apache-1.1</t>
  </si>
  <si>
    <t>CreativeCommonsAttributionNoderivs30Norway</t>
  </si>
  <si>
    <t>Creative Commons Attribution-NoDerivatives 3.0 Norway</t>
  </si>
  <si>
    <t>https://creativecommons.org/licenses/by-nd/3.0/no/legalcode</t>
  </si>
  <si>
    <t>http://dalicc.net/licenselibrary/CreativeCommonsAttributionNoderivs30Norway</t>
  </si>
  <si>
    <t>CreativeCommonsAttributionNoderivs30Singapore</t>
  </si>
  <si>
    <t>Creative Commons Attribution-NoDerivatives 3.0 Singapore</t>
  </si>
  <si>
    <t>https://creativecommons.org/licenses/by-nd/3.0/sg/legalcode</t>
  </si>
  <si>
    <t>http://dalicc.net/licenselibrary/CreativeCommonsAttributionNoderivs30Singapore</t>
  </si>
  <si>
    <t>CreativeCommonsAttributionNoncommercialSharealike30Azerbaijan</t>
  </si>
  <si>
    <t>Creative Commons Attribution-NonCommercial-ShareAlike 3.0 Azerbaijan</t>
  </si>
  <si>
    <t>https://creativecommons.org/licenses/by-nc-sa/3.0/az/legalcode</t>
  </si>
  <si>
    <t>http://dalicc.net/licenselibrary/CreativeCommonsAttributionNoncommercialSharealike30Azerbaijan</t>
  </si>
  <si>
    <t>CreativeCommonsAttributionSharealike30Ecuador</t>
  </si>
  <si>
    <t>Creative Commons Attribution-ShareAlike 3.0 Ecuador</t>
  </si>
  <si>
    <t>http://www.bpiresearch.com/BPMO/2004/03/03/cdl/Countries#Ecuador</t>
  </si>
  <si>
    <t>https://creativecommons.org/licenses/by-sa/3.0/ec/legalcode</t>
  </si>
  <si>
    <t>http://dalicc.net/licenselibrary/CreativeCommonsAttributionSharealike30Ecuador</t>
  </si>
  <si>
    <t>Creative Commons Attribution-NonCommercial 4.0 International</t>
  </si>
  <si>
    <t>https://creativecommons.org/licenses/by-nc/4.0/legalcode</t>
  </si>
  <si>
    <t>http://dalicc.net/licenselibrary/CC-BY-NC_v4</t>
  </si>
  <si>
    <t>CreativeCommonsAttributionSharealike20Austria</t>
  </si>
  <si>
    <t>Creative Commons Attribution-ShareAlike 2.0 Austria</t>
  </si>
  <si>
    <t>https://creativecommons.org/licenses/by-sa/2.0/at/legalcode</t>
  </si>
  <si>
    <t>http://dalicc.net/licenselibrary/CreativeCommonsAttributionSharealike20Austria</t>
  </si>
  <si>
    <t>BSD-3</t>
  </si>
  <si>
    <t>The 3-Clause BSD License</t>
  </si>
  <si>
    <t>http://dalicc.net/licenselibrary/BSD-3</t>
  </si>
  <si>
    <t>CreativeCommonsAttributionNoncommercialNoderivs20Japan</t>
  </si>
  <si>
    <t>Creative Commons Attribution-NonCommercial-NoDerivatives 2.0 Japan</t>
  </si>
  <si>
    <t>https://creativecommons.org/licenses/by-nc-nd/2.0/jp/legalcode</t>
  </si>
  <si>
    <t>http://dalicc.net/licenselibrary/CreativeCommonsAttributionNoncommercialNoderivs20Japan</t>
  </si>
  <si>
    <t>MyPersonalDataLicense</t>
  </si>
  <si>
    <t>My Personal Data License</t>
  </si>
  <si>
    <t>Tassilo Pellegrini</t>
  </si>
  <si>
    <t>http://dalicc.net/licenselibrary/MyPersonalDataLicense</t>
  </si>
  <si>
    <t>OpenDataLicenceAgreement</t>
  </si>
  <si>
    <t>Open Data Licence Agreement</t>
  </si>
  <si>
    <t>Office of the Commissioner of Lobbying</t>
  </si>
  <si>
    <t>https://lobbycanada.gc.ca/eic/site/012.nsf/eng/00873.html</t>
  </si>
  <si>
    <t>http://dalicc.net/licenselibrary/OpenDataLicenceAgreement</t>
  </si>
  <si>
    <t>CreativeCommonsAttributionNoncommercialSharealike30CostaRica</t>
  </si>
  <si>
    <t>Creative Commons Attribution-NonCommercial-ShareAlike 3.0 Costa Rica</t>
  </si>
  <si>
    <t>https://creativecommons.org/licenses/by-nc-sa/3.0/cr/legalcode</t>
  </si>
  <si>
    <t>http://dalicc.net/licenselibrary/CreativeCommonsAttributionNoncommercialSharealike30CostaRica</t>
  </si>
  <si>
    <t>AttributionNoncommercial30Norway</t>
  </si>
  <si>
    <t>Creative Commons Attribution-NonCommercial 3.0 Norway</t>
  </si>
  <si>
    <t>https://creativecommons.org/licenses/by-nc/3.0/no/legalcode</t>
  </si>
  <si>
    <t>http://dalicc.net/licenselibrary/AttributionNoncommercial30Norway</t>
  </si>
  <si>
    <t>CreativeCommonsAttributionSharealike20Croatia</t>
  </si>
  <si>
    <t>Creative Commons Attribution-ShareAlike 2.0 Croatia</t>
  </si>
  <si>
    <t>https://creativecommons.org/licenses/by-sa/2.0/hr/legalcode</t>
  </si>
  <si>
    <t>http://dalicc.net/licenselibrary/CreativeCommonsAttributionSharealike20Croatia</t>
  </si>
  <si>
    <t>AttributionNoncommercial30Uganda</t>
  </si>
  <si>
    <t>Creative Commons Attribution-NonCommercial 3.0 Uganda</t>
  </si>
  <si>
    <t>https://creativecommons.org/licenses/by-nc/3.0/ug/legalcode</t>
  </si>
  <si>
    <t>http://dalicc.net/licenselibrary/AttributionNoncommercial30Uganda</t>
  </si>
  <si>
    <t>Example</t>
  </si>
  <si>
    <t>Clemens</t>
  </si>
  <si>
    <t>http://dalicc.net/licenselibrary/Example</t>
  </si>
  <si>
    <t>CreativeCommonsAttributionNoncommercialSharealike30Luxembourg</t>
  </si>
  <si>
    <t>Creative Commons Attribution-NonCommercial-ShareAlike 3.0 Luxembourg</t>
  </si>
  <si>
    <t>https://creativecommons.org/licenses/by-nc-sa/3.0/lu/legalcode</t>
  </si>
  <si>
    <t>http://dalicc.net/licenselibrary/CreativeCommonsAttributionNoncommercialSharealike30Luxembourg</t>
  </si>
  <si>
    <t>AttributionNoncommercial20Netherlands</t>
  </si>
  <si>
    <t>Creative Commons Attribution-NonCommercial 2.0 Netherlands</t>
  </si>
  <si>
    <t>https://creativecommons.org/licenses/by-nc/2.0/nl/legalcode</t>
  </si>
  <si>
    <t>http://dalicc.net/licenselibrary/AttributionNoncommercial20Netherlands</t>
  </si>
  <si>
    <t>CreativeCommonsAttribution30Armenia</t>
  </si>
  <si>
    <t>Creative Commons Attribution 3.0 Armenia</t>
  </si>
  <si>
    <t>https://creativecommons.org/licenses/by/3.0/am/legalcode</t>
  </si>
  <si>
    <t>http://dalicc.net/licenselibrary/CreativeCommonsAttribution30Armenia</t>
  </si>
  <si>
    <t>CreativeCommonsAttributionNoncommercialSharealike30Romania</t>
  </si>
  <si>
    <t>Creative Commons Attribution-NonCommercial-ShareAlike 3.0 Romania</t>
  </si>
  <si>
    <t>https://creativecommons.org/licenses/by-nc-sa/3.0/ro/legalcode</t>
  </si>
  <si>
    <t>http://dalicc.net/licenselibrary/CreativeCommonsAttributionNoncommercialSharealike30Romania</t>
  </si>
  <si>
    <t>Apache License, Version 2.0</t>
  </si>
  <si>
    <t>http://dalicc.net/licenselibrary/Apache-2.0</t>
  </si>
  <si>
    <t>CreativeCommonsAttributionNoncommercialNoderivs20Netherlands</t>
  </si>
  <si>
    <t>Creative Commons Attribution-NonCommercial-NoDerivatives 2.0 Netherlands</t>
  </si>
  <si>
    <t>https://creativecommons.org/licenses/by-nc-nd/2.0/nl/legalcode</t>
  </si>
  <si>
    <t>http://dalicc.net/licenselibrary/CreativeCommonsAttributionNoncommercialNoderivs20Netherlands</t>
  </si>
  <si>
    <t>CreativeCommonsAttributionNoncommercialSharealike30Greece</t>
  </si>
  <si>
    <t>Creative Commons Attribution-NonCommercial-ShareAlike 3.0 Greece</t>
  </si>
  <si>
    <t>https://creativecommons.org/licenses/by-nc-sa/3.0/gr/legalcode</t>
  </si>
  <si>
    <t>http://dalicc.net/licenselibrary/CreativeCommonsAttributionNoncommercialSharealike30Greece</t>
  </si>
  <si>
    <t>CreativeCommonsAttributionNoncommercialSharealike30Egypt</t>
  </si>
  <si>
    <t>Creative Commons Attribution-NonCommercial-ShareAlike 3.0 Egypt</t>
  </si>
  <si>
    <t>https://creativecommons.org/licenses/by-nc-sa/3.0/eg/legalcode</t>
  </si>
  <si>
    <t>http://dalicc.net/licenselibrary/CreativeCommonsAttributionNoncommercialSharealike30Egypt</t>
  </si>
  <si>
    <t>CreativeCommonsAttributionNoncommercialSharealike30Estonia</t>
  </si>
  <si>
    <t>Creative Commons Attribution-NonCommercial-ShareAlike 3.0 Estonia</t>
  </si>
  <si>
    <t>https://creativecommons.org/licenses/by-nc-sa/3.0/ee/legalcode</t>
  </si>
  <si>
    <t>http://dalicc.net/licenselibrary/CreativeCommonsAttributionNoncommercialSharealike30Estonia</t>
  </si>
  <si>
    <t>CreativeCommonsAttributionSharealike30UnitedStatesofAmerica</t>
  </si>
  <si>
    <t>Creative Commons Attribution-ShareAlike 3.0 United States of America</t>
  </si>
  <si>
    <t>https://creativecommons.org/licenses/by-sa/3.0/us/legalcode</t>
  </si>
  <si>
    <t>http://dalicc.net/licenselibrary/CreativeCommonsAttributionSharealike30UnitedStatesofAmerica</t>
  </si>
  <si>
    <t>AttributionNoncommercial30Greece</t>
  </si>
  <si>
    <t>Creative Commons Attribution-NonCommercial 3.0 Greece</t>
  </si>
  <si>
    <t>https://creativecommons.org/licenses/by-nc/3.0/gr/legalcode</t>
  </si>
  <si>
    <t>http://dalicc.net/licenselibrary/AttributionNoncommercial30Greece</t>
  </si>
  <si>
    <t>AttributionNoncommercial30NewZealand</t>
  </si>
  <si>
    <t>Creative Commons Attribution-NonCommercial 3.0 New Zealand</t>
  </si>
  <si>
    <t>https://creativecommons.org/licenses/by-nc/3.0/nz/legalcode</t>
  </si>
  <si>
    <t>http://dalicc.net/licenselibrary/AttributionNoncommercial30NewZealand</t>
  </si>
  <si>
    <t>OpenSoftwareLicenseV30</t>
  </si>
  <si>
    <t>Open Software License v. 3.0</t>
  </si>
  <si>
    <t>Lawrence Rosen</t>
  </si>
  <si>
    <t>http://opensource.org/licenses/OSL-3.0</t>
  </si>
  <si>
    <t>http://dalicc.net/licenselibrary/OpenSoftwareLicenseV30</t>
  </si>
  <si>
    <t>LatexProjectPublicLicenseVersion13c</t>
  </si>
  <si>
    <t>LaTeX Project Public License, Version 1.3c</t>
  </si>
  <si>
    <t>LaTeX3 Project</t>
  </si>
  <si>
    <t>http://opensource.org/licenses/LPPL-1.3c</t>
  </si>
  <si>
    <t>http://dalicc.net/licenselibrary/LatexProjectPublicLicenseVersion13c</t>
  </si>
  <si>
    <t>CreativeCommonsAttributionNoncommercialSharealike20Brazil</t>
  </si>
  <si>
    <t>Creative Commons Attribution-NonCommercial-ShareAlike 2.0 Brazil</t>
  </si>
  <si>
    <t>https://creativecommons.org/licenses/by-nc-sa/2.0/br/legalcode</t>
  </si>
  <si>
    <t>http://dalicc.net/licenselibrary/CreativeCommonsAttributionNoncommercialSharealike20Brazil</t>
  </si>
  <si>
    <t>CreativeCommonsAttributionNoncommercialSharealike30Chile</t>
  </si>
  <si>
    <t>Creative Commons Attribution-NonCommercial-ShareAlike 3.0 Chile</t>
  </si>
  <si>
    <t>https://creativecommons.org/licenses/by-nc-sa/3.0/cl/legalcode</t>
  </si>
  <si>
    <t>http://dalicc.net/licenselibrary/CreativeCommonsAttributionNoncommercialSharealike30Chile</t>
  </si>
  <si>
    <t>AttributionNoncommercial20Germany</t>
  </si>
  <si>
    <t>Creative Commons Attribution-NonCommercial 2.0 Germany</t>
  </si>
  <si>
    <t>https://creativecommons.org/licenses/by-nc/2.0/de/legalcode</t>
  </si>
  <si>
    <t>http://dalicc.net/licenselibrary/AttributionNoncommercial20Germany</t>
  </si>
  <si>
    <t>CreativeCommonsAttributionNoncommercialSharealike30Armenia</t>
  </si>
  <si>
    <t>Creative Commons Attribution-NonCommercial-ShareAlike 3.0 Armenia</t>
  </si>
  <si>
    <t>https://creativecommons.org/licenses/by-nc-sa/3.0/am/legalcode</t>
  </si>
  <si>
    <t>http://dalicc.net/licenselibrary/CreativeCommonsAttributionNoncommercialSharealike30Armenia</t>
  </si>
  <si>
    <t>CreativeCommonsAttributionNoncommercialSharealike30SouthAfrica</t>
  </si>
  <si>
    <t>Creative Commons Attribution-NonCommercial-ShareAlike 3.0 South Africa</t>
  </si>
  <si>
    <t>https://creativecommons.org/licenses/by-nc-sa/3.0/za/legalcode</t>
  </si>
  <si>
    <t>http://dalicc.net/licenselibrary/CreativeCommonsAttributionNoncommercialSharealike30SouthAfrica</t>
  </si>
  <si>
    <t>CreativeCommonsAttributionNoncommercialNoderivs20Croatia</t>
  </si>
  <si>
    <t>Creative Commons Attribution-NonCommercial-NoDerivatives 2.0 Croatia</t>
  </si>
  <si>
    <t>https://creativecommons.org/licenses/by-nc-nd/2.0/hr/legalcode</t>
  </si>
  <si>
    <t>http://dalicc.net/licenselibrary/CreativeCommonsAttributionNoncommercialNoderivs20Croatia</t>
  </si>
  <si>
    <t>PhpLicense30</t>
  </si>
  <si>
    <t>PHP License 3.0</t>
  </si>
  <si>
    <t>PHP Group</t>
  </si>
  <si>
    <t>http://opensource.org/licenses/PHP-3.0</t>
  </si>
  <si>
    <t>http://dalicc.net/licenselibrary/PhpLicense30</t>
  </si>
  <si>
    <t>CreativeCommonsAttributionSharealike20Brazil</t>
  </si>
  <si>
    <t>Creative Commons Attribution-ShareAlike 2.0 Brazil</t>
  </si>
  <si>
    <t>https://creativecommons.org/licenses/by-sa/2.0/br/legalcode</t>
  </si>
  <si>
    <t>http://dalicc.net/licenselibrary/CreativeCommonsAttributionSharealike20Brazil</t>
  </si>
  <si>
    <t>CreativeCommonsAttributionNoncommercialNoderivs30Thailand</t>
  </si>
  <si>
    <t>Creative Commons Attribution-NonCommercial-NoDerivatives 3.0 Thailand</t>
  </si>
  <si>
    <t>https://creativecommons.org/licenses/by-nc-nd/3.0/th/legalcode</t>
  </si>
  <si>
    <t>http://dalicc.net/licenselibrary/CreativeCommonsAttributionNoncommercialNoderivs30Thailand</t>
  </si>
  <si>
    <t>AttributionNoncommercial20Japan</t>
  </si>
  <si>
    <t>Creative Commons Attribution-NonCommercial 2.0 Japan</t>
  </si>
  <si>
    <t>https://creativecommons.org/licenses/by-nc/2.0/jp/legalcode</t>
  </si>
  <si>
    <t>http://dalicc.net/licenselibrary/AttributionNoncommercial20Japan</t>
  </si>
  <si>
    <t>CreativeCommonsAttributionNoderivs30Philippines</t>
  </si>
  <si>
    <t>Creative Commons Attribution-NoDerivatives 3.0 Philippines</t>
  </si>
  <si>
    <t>http://www.bpiresearch.com/BPMO/2004/03/03/cdl/Countries#Philippines</t>
  </si>
  <si>
    <t>https://creativecommons.org/licenses/by-nd/3.0/ph/legalcode</t>
  </si>
  <si>
    <t>http://dalicc.net/licenselibrary/CreativeCommonsAttributionNoderivs30Philippines</t>
  </si>
  <si>
    <t>AttributionNoncommercial30Venezuela</t>
  </si>
  <si>
    <t>Creative Commons Attribution-NonCommercial 3.0 Venezuela</t>
  </si>
  <si>
    <t>https://creativecommons.org/licenses/by-nc/3.0/ve/legalcode</t>
  </si>
  <si>
    <t>http://dalicc.net/licenselibrary/AttributionNoncommercial30Venezuela</t>
  </si>
  <si>
    <t>CreativeCommonsAttributionNoderivs30Chile</t>
  </si>
  <si>
    <t>Creative Commons Attribution-NoDerivatives 3.0 Chile</t>
  </si>
  <si>
    <t>https://creativecommons.org/licenses/by-nd/3.0/cl/legalcode</t>
  </si>
  <si>
    <t>http://dalicc.net/licenselibrary/CreativeCommonsAttributionNoderivs30Chile</t>
  </si>
  <si>
    <t>AGPL</t>
  </si>
  <si>
    <t>GNU Affero General Public License</t>
  </si>
  <si>
    <t>https://www.gnu.org/licenses/agpl-3.0.html</t>
  </si>
  <si>
    <t>http://dalicc.net/licenselibrary/AGPL</t>
  </si>
  <si>
    <t>CreativeCommonsAttributionNoncommercialSharealike20Japan</t>
  </si>
  <si>
    <t>Creative Commons Attribution-NonCommercial-ShareAlike 2.0 Japan</t>
  </si>
  <si>
    <t>https://creativecommons.org/licenses/by-nc-sa/2.0/jp/legalcode</t>
  </si>
  <si>
    <t>http://dalicc.net/licenselibrary/CreativeCommonsAttributionNoncommercialSharealike20Japan</t>
  </si>
  <si>
    <t>MIT</t>
  </si>
  <si>
    <t>The MIT License</t>
  </si>
  <si>
    <t>http://opensource.org/licenses/MIT</t>
  </si>
  <si>
    <t>http://dalicc.net/licenselibrary/MIT</t>
  </si>
  <si>
    <t>CreativeCommonsAttribution30SouthAfrica</t>
  </si>
  <si>
    <t>Creative Commons Attribution 3.0 South Africa</t>
  </si>
  <si>
    <t>https://creativecommons.org/licenses/by/3.0/za/legalcode</t>
  </si>
  <si>
    <t>http://dalicc.net/licenselibrary/CreativeCommonsAttribution30SouthAfrica</t>
  </si>
  <si>
    <t>BoostSoftwareLicense10</t>
  </si>
  <si>
    <t>Boost Software License 1.0</t>
  </si>
  <si>
    <t>- not specified -</t>
  </si>
  <si>
    <t>http://opensource.org/licenses/BSL-1.0</t>
  </si>
  <si>
    <t>http://dalicc.net/licenselibrary/BoostSoftwareLicense10</t>
  </si>
  <si>
    <t>CreativeCommonsAttribution20Netherlands</t>
  </si>
  <si>
    <t>Creative Commons Attribution 2.0 Netherlands</t>
  </si>
  <si>
    <t>https://creativecommons.org/licenses/by/2.0/nl/legalcode</t>
  </si>
  <si>
    <t>http://dalicc.net/licenselibrary/CreativeCommonsAttribution20Netherlands</t>
  </si>
  <si>
    <t>Creative Commons Attribution-NonCommercial-ShareAlike 4.0 International</t>
  </si>
  <si>
    <t>https://creativecommons.org/licenses/by-nc-sa/4.0/legalcode</t>
  </si>
  <si>
    <t>http://dalicc.net/licenselibrary/CC-BY-NC-SA_v4</t>
  </si>
  <si>
    <t>CreativeCommonsAttributionSharealike30Austria</t>
  </si>
  <si>
    <t>Creative Commons Attribution-ShareAlike 3.0 Austria</t>
  </si>
  <si>
    <t>https://creativecommons.org/licenses/by-sa/3.0/at/legalcode</t>
  </si>
  <si>
    <t>http://dalicc.net/licenselibrary/CreativeCommonsAttributionSharealike30Austria</t>
  </si>
  <si>
    <t>CreativeCommonsAttributionNoderivs20Austria</t>
  </si>
  <si>
    <t>Creative Commons Attribution-NoDerivatives 2.0 Austria</t>
  </si>
  <si>
    <t>https://creativecommons.org/licenses/by-nd/2.0/at/legalcode</t>
  </si>
  <si>
    <t>http://dalicc.net/licenselibrary/CreativeCommonsAttributionNoderivs20Austria</t>
  </si>
  <si>
    <t>CreativeCommonsAttribution30Philippines</t>
  </si>
  <si>
    <t>Creative Commons Attribution 3.0 Philippines</t>
  </si>
  <si>
    <t>https://creativecommons.org/licenses/by/3.0/ph/legalcode</t>
  </si>
  <si>
    <t>http://dalicc.net/licenselibrary/CreativeCommonsAttribution30Philippines</t>
  </si>
  <si>
    <t>NonCommercialGovernmentLicence</t>
  </si>
  <si>
    <t>Non-Commercial Government Licence</t>
  </si>
  <si>
    <t>http://www.nationalarchives.gov.uk/doc/non-commercial-government-licence/version/2/</t>
  </si>
  <si>
    <t>http://dalicc.net/licenselibrary/NonCommercialGovernmentLicence</t>
  </si>
  <si>
    <t>AttributionNoncommercial20KoreaSouth</t>
  </si>
  <si>
    <t>Creative Commons Attribution-NonCommercial 2.0 South Korea</t>
  </si>
  <si>
    <t>https://creativecommons.org/licenses/by-nc/2.0/kr/legalcode</t>
  </si>
  <si>
    <t>http://dalicc.net/licenselibrary/AttributionNoncommercial20KoreaSouth</t>
  </si>
  <si>
    <t>CreativeCommonsAttribution30Netherlands</t>
  </si>
  <si>
    <t>Creative Commons Attribution 3.0 Netherlands</t>
  </si>
  <si>
    <t>https://creativecommons.org/licenses/by/3.0/nl/legalcode</t>
  </si>
  <si>
    <t>http://dalicc.net/licenselibrary/CreativeCommonsAttribution30Netherlands</t>
  </si>
  <si>
    <t>CreativeCommonsAttribution20Brazil</t>
  </si>
  <si>
    <t>Creative Commons Attribution 2.0 Brazil</t>
  </si>
  <si>
    <t>https://creativecommons.org/licenses/by/2.0/br/legalcode</t>
  </si>
  <si>
    <t>http://dalicc.net/licenselibrary/CreativeCommonsAttribution20Brazil</t>
  </si>
  <si>
    <t>CreativeCommonsAttributionSharealike30Thailand</t>
  </si>
  <si>
    <t>Creative Commons Attribution-ShareAlike 3.0 Thailand</t>
  </si>
  <si>
    <t>https://creativecommons.org/licenses/by-sa/3.0/th/legalcode</t>
  </si>
  <si>
    <t>http://dalicc.net/licenselibrary/CreativeCommonsAttributionSharealike30Thailand</t>
  </si>
  <si>
    <t>CreativeCommonsAttributionNoderivs30Thailand</t>
  </si>
  <si>
    <t>Creative Commons Attribution-NoDerivatives 3.0 Thailand</t>
  </si>
  <si>
    <t>https://creativecommons.org/licenses/by-nd/3.0/th/legalcode</t>
  </si>
  <si>
    <t>http://dalicc.net/licenselibrary/CreativeCommonsAttributionNoderivs30Thailand</t>
  </si>
  <si>
    <t>CC-BY-NC-ND_v4</t>
  </si>
  <si>
    <t>Creative Commons Attribution-NonCommercial-NoDerivatives 4.0 International</t>
  </si>
  <si>
    <t>https://creativecommons.org/licenses/by-nc-nd/4.0/legalcode</t>
  </si>
  <si>
    <t>http://dalicc.net/licenselibrary/CC-BY-NC-ND_v4</t>
  </si>
  <si>
    <t>CreativeCommonsAttributionNoncommercialNoderivs30Austria</t>
  </si>
  <si>
    <t>Creative Commons Attribution-NonCommercial-NoDerivatives 3.0 Austria</t>
  </si>
  <si>
    <t>https://creativecommons.org/licenses/by-nc-nd/3.0/at/legalcode</t>
  </si>
  <si>
    <t>http://dalicc.net/licenselibrary/CreativeCommonsAttributionNoncommercialNoderivs30Austria</t>
  </si>
  <si>
    <t>CreativeCommonsAttributionNoncommercialSharealike20Chile</t>
  </si>
  <si>
    <t>Creative Commons Attribution-NonCommercial-ShareAlike 2.0 Chile</t>
  </si>
  <si>
    <t>https://creativecommons.org/licenses/by-nc-sa/2.0/cl/legalcode</t>
  </si>
  <si>
    <t>http://dalicc.net/licenselibrary/CreativeCommonsAttributionNoncommercialSharealike20Chile</t>
  </si>
  <si>
    <t>CreativeCommonsAttribution30Austria</t>
  </si>
  <si>
    <t>Creative Commons Attribution 3.0 Austria</t>
  </si>
  <si>
    <t>https://creativecommons.org/licenses/by/3.0/at/legalcode</t>
  </si>
  <si>
    <t>http://dalicc.net/licenselibrary/CreativeCommonsAttribution30Austria</t>
  </si>
  <si>
    <t>CreativeCommonsAttributionNoderivs30Guatemala</t>
  </si>
  <si>
    <t>Creative Commons Attribution-NoDerivatives 3.0 Guatemala</t>
  </si>
  <si>
    <t>https://creativecommons.org/licenses/by-nd/3.0/gt/legalcode</t>
  </si>
  <si>
    <t>http://dalicc.net/licenselibrary/CreativeCommonsAttributionNoderivs30Guatemala</t>
  </si>
  <si>
    <t>CreativeCommonsAttributionNoncommercialNoderivs30Venezuela</t>
  </si>
  <si>
    <t>Creative Commons Attribution-NonCommercial-NoDerivatives 3.0 Venezuela</t>
  </si>
  <si>
    <t>https://creativecommons.org/licenses/by-nc-nd/3.0/ve/legalcode</t>
  </si>
  <si>
    <t>http://dalicc.net/licenselibrary/CreativeCommonsAttributionNoncommercialNoderivs30Venezuela</t>
  </si>
  <si>
    <t>CreativeCommonsAttributionNoncommercialNoderivs30Ecuador</t>
  </si>
  <si>
    <t>Creative Commons Attribution-NonCommercial-NoDerivatives 3.0 Ecuador</t>
  </si>
  <si>
    <t>https://creativecommons.org/licenses/by-nc-nd/3.0/ec/legalcode</t>
  </si>
  <si>
    <t>http://dalicc.net/licenselibrary/CreativeCommonsAttributionNoncommercialNoderivs30Ecuador</t>
  </si>
  <si>
    <t>CreativeCommonsAttribution30Czechia</t>
  </si>
  <si>
    <t>Creative Commons Attribution 3.0 Czechia</t>
  </si>
  <si>
    <t>https://creativecommons.org/licenses/by/3.0/cz/legalcode</t>
  </si>
  <si>
    <t>http://dalicc.net/licenselibrary/CreativeCommonsAttribution30Czechia</t>
  </si>
  <si>
    <t>CreativeCommonsAttributionNoncommercialSharealike30NewZealand</t>
  </si>
  <si>
    <t>Creative Commons Attribution-NonCommercial-ShareAlike 3.0 New Zealand</t>
  </si>
  <si>
    <t>https://creativecommons.org/licenses/by-nc-sa/3.0/nz/legalcode</t>
  </si>
  <si>
    <t>http://dalicc.net/licenselibrary/CreativeCommonsAttributionNoncommercialSharealike30NewZealand</t>
  </si>
  <si>
    <t>AttributionNoncommercial20Croatia</t>
  </si>
  <si>
    <t>Creative Commons Attribution-NonCommercial 2.0 Croatia</t>
  </si>
  <si>
    <t>https://creativecommons.org/licenses/by-nc/2.0/hr/legalcode</t>
  </si>
  <si>
    <t>http://dalicc.net/licenselibrary/AttributionNoncommercial20Croatia</t>
  </si>
  <si>
    <t>CreativeCommonsAttributionNoncommercialNoderivs30Ireland</t>
  </si>
  <si>
    <t>Creative Commons Attribution-NonCommercial-NoDerivatives 3.0 Ireland</t>
  </si>
  <si>
    <t>https://creativecommons.org/licenses/by-nc-nd/3.0/ie/legalcode</t>
  </si>
  <si>
    <t>http://dalicc.net/licenselibrary/CreativeCommonsAttributionNoncommercialNoderivs30Ireland</t>
  </si>
  <si>
    <t>CreativeCommonsAttributionNoncommercialSharealike30Georgia</t>
  </si>
  <si>
    <t>Creative Commons Attribution-NonCommercial-ShareAlike 3.0 Georgia</t>
  </si>
  <si>
    <t>https://creativecommons.org/licenses/by-nc-sa/3.0/ge/legalcode</t>
  </si>
  <si>
    <t>http://dalicc.net/licenselibrary/CreativeCommonsAttributionNoncommercialSharealike30Georgia</t>
  </si>
  <si>
    <t>CreativeCommonsAttributionNoncommercialNoderivs20Germany</t>
  </si>
  <si>
    <t>Creative Commons Attribution-NonCommercial-NoDerivatives 2.0 Germany</t>
  </si>
  <si>
    <t>https://creativecommons.org/licenses/by-nc-nd/2.0/de/legalcode</t>
  </si>
  <si>
    <t>http://dalicc.net/licenselibrary/CreativeCommonsAttributionNoncommercialNoderivs20Germany</t>
  </si>
  <si>
    <t>CreativeCommonsAttributionNoncommercialNoderivs30Netherlands</t>
  </si>
  <si>
    <t>Creative Commons Attribution-NonCommercial-NoDerivatives 3.0 Netherlands</t>
  </si>
  <si>
    <t>https://creativecommons.org/licenses/by-nc-nd/3.0/nl/legalcode</t>
  </si>
  <si>
    <t>http://dalicc.net/licenselibrary/CreativeCommonsAttributionNoncommercialNoderivs30Netherlands</t>
  </si>
  <si>
    <t>CreativeCommonsAttributionNoncommercialSharealike30Austria</t>
  </si>
  <si>
    <t>Creative Commons Attribution-NonCommercial-ShareAlike 3.0 Austria</t>
  </si>
  <si>
    <t>https://creativecommons.org/licenses/by-nc-sa/3.0/at/legalcode</t>
  </si>
  <si>
    <t>http://dalicc.net/licenselibrary/CreativeCommonsAttributionNoncommercialSharealike30Austria</t>
  </si>
  <si>
    <t>AttributionNoncommercial30Romania</t>
  </si>
  <si>
    <t>Creative Commons Attribution-NonCommercial 3.0 Romania</t>
  </si>
  <si>
    <t>https://creativecommons.org/licenses/by-nc/3.0/ro/legalcode</t>
  </si>
  <si>
    <t>http://dalicc.net/licenselibrary/AttributionNoncommercial30Romania</t>
  </si>
  <si>
    <t>CreativeCommonsAttributionSharealike30Venezuela</t>
  </si>
  <si>
    <t>Creative Commons Attribution-ShareAlike 3.0 Venezuela</t>
  </si>
  <si>
    <t>https://creativecommons.org/licenses/by-sa/3.0/ve/legalcode</t>
  </si>
  <si>
    <t>http://dalicc.net/licenselibrary/CreativeCommonsAttributionSharealike30Venezuela</t>
  </si>
  <si>
    <t>QPublicLicenseVersion10</t>
  </si>
  <si>
    <t>Q Public License Version 1.0</t>
  </si>
  <si>
    <t>Trolltech AS</t>
  </si>
  <si>
    <t>http://opensource.org/licenses/QPL-1.0</t>
  </si>
  <si>
    <t>http://dalicc.net/licenselibrary/QPublicLicenseVersion10</t>
  </si>
  <si>
    <t>CreativeCommonsAttributionNoncommercialSharealike30Brazil</t>
  </si>
  <si>
    <t>Creative Commons Attribution-NonCommercial-ShareAlike 3.0 Brazil</t>
  </si>
  <si>
    <t>https://creativecommons.org/licenses/by-nc-sa/3.0/br/legalcode</t>
  </si>
  <si>
    <t>http://dalicc.net/licenselibrary/CreativeCommonsAttributionNoncommercialSharealike30Brazil</t>
  </si>
  <si>
    <t>CreativeCommonsAttributionNoncommercialSharealike30France</t>
  </si>
  <si>
    <t>Creative Commons Attribution-NonCommercial-ShareAlike 3.0 France</t>
  </si>
  <si>
    <t>https://creativecommons.org/licenses/by-nc-sa/3.0/fr/legalcode</t>
  </si>
  <si>
    <t>http://dalicc.net/licenselibrary/CreativeCommonsAttributionNoncommercialSharealike30France</t>
  </si>
  <si>
    <t>CreativeCommonsAttributionNoncommercialSharealike30Vietnam</t>
  </si>
  <si>
    <t>Creative Commons Attribution-NonCommercial-ShareAlike 3.0 Vietnam</t>
  </si>
  <si>
    <t>https://creativecommons.org/licenses/by-nc-sa/3.0/vn/legalcode</t>
  </si>
  <si>
    <t>http://dalicc.net/licenselibrary/CreativeCommonsAttributionNoncommercialSharealike30Vietnam</t>
  </si>
  <si>
    <t>CreativeCommonsAttributionNoncommercialNoderivs30Brazil</t>
  </si>
  <si>
    <t>Creative Commons Attribution-NonCommercial-NoDerivatives 3.0 Brazil</t>
  </si>
  <si>
    <t>https://creativecommons.org/licenses/by-nc-nd/3.0/br/legalcode</t>
  </si>
  <si>
    <t>http://dalicc.net/licenselibrary/CreativeCommonsAttributionNoncommercialNoderivs30Brazil</t>
  </si>
  <si>
    <t>CreativeCommonsAttribution30Greece</t>
  </si>
  <si>
    <t>Creative Commons Attribution 3.0 Greece</t>
  </si>
  <si>
    <t>https://creativecommons.org/licenses/by/3.0/gr/legalcode</t>
  </si>
  <si>
    <t>http://dalicc.net/licenselibrary/CreativeCommonsAttribution30Greece</t>
  </si>
  <si>
    <t>CreativeCommonsAttributionSharealike30Philippines</t>
  </si>
  <si>
    <t>Creative Commons Attribution-ShareAlike 3.0 Philippines</t>
  </si>
  <si>
    <t>https://creativecommons.org/licenses/by-sa/3.0/ph/legalcode</t>
  </si>
  <si>
    <t>http://dalicc.net/licenselibrary/CreativeCommonsAttributionSharealike30Philippines</t>
  </si>
  <si>
    <t>CreativeCommonsAttributionNoderivs20Australia</t>
  </si>
  <si>
    <t>Creative Commons Attribution-NoDerivatives 2.0 Australia</t>
  </si>
  <si>
    <t>https://creativecommons.org/licenses/by-nd/2.0/au/legalcode</t>
  </si>
  <si>
    <t>http://dalicc.net/licenselibrary/CreativeCommonsAttributionNoderivs20Australia</t>
  </si>
  <si>
    <t>CreativeCommonsAttributionSharealike20Australia</t>
  </si>
  <si>
    <t>Creative Commons Attribution-ShareAlike 2.0 Australia</t>
  </si>
  <si>
    <t>https://creativecommons.org/licenses/by-sa/2.0/au/legalcode</t>
  </si>
  <si>
    <t>http://dalicc.net/licenselibrary/CreativeCommonsAttributionSharealike20Australia</t>
  </si>
  <si>
    <t>CreativeCommonsAttributionNoncommercialSharealike30Czechia</t>
  </si>
  <si>
    <t>Creative Commons Attribution-NonCommercial-ShareAlike 3.0 Czechia</t>
  </si>
  <si>
    <t>https://creativecommons.org/licenses/by-nc-sa/3.0/cz/legalcode</t>
  </si>
  <si>
    <t>http://dalicc.net/licenselibrary/CreativeCommonsAttributionNoncommercialSharealike30Czechia</t>
  </si>
  <si>
    <t>AcademicFreeLicense30</t>
  </si>
  <si>
    <t>Academic Free License 3.0</t>
  </si>
  <si>
    <t>http://opensource.org/licenses/AFL-3.0</t>
  </si>
  <si>
    <t>http://dalicc.net/licenselibrary/AcademicFreeLicense30</t>
  </si>
  <si>
    <t>CreativeCommonsAttribution20Austria</t>
  </si>
  <si>
    <t>Creative Commons Attribution 2.0 Austria</t>
  </si>
  <si>
    <t>https://creativecommons.org/licenses/by/2.0/at/legalcode</t>
  </si>
  <si>
    <t>http://dalicc.net/licenselibrary/CreativeCommonsAttribution20Austria</t>
  </si>
  <si>
    <t>CreativeCommonsAttribution30Poland</t>
  </si>
  <si>
    <t>Creative Commons Attribution 3.0 Poland</t>
  </si>
  <si>
    <t>https://creativecommons.org/licenses/by/3.0/pl/legalcode</t>
  </si>
  <si>
    <t>http://dalicc.net/licenselibrary/CreativeCommonsAttribution30Poland</t>
  </si>
  <si>
    <t>CreativeCommonsAttributionSharealike30Luxembourg</t>
  </si>
  <si>
    <t>Creative Commons Attribution-ShareAlike 3.0 Luxembourg</t>
  </si>
  <si>
    <t>https://creativecommons.org/licenses/by-sa/3.0/lu/legalcode</t>
  </si>
  <si>
    <t>http://dalicc.net/licenselibrary/CreativeCommonsAttributionSharealike30Luxembourg</t>
  </si>
  <si>
    <t>CreativeCommonsAttributionNoderivs30Poland</t>
  </si>
  <si>
    <t>Creative Commons Attribution-NoDerivatives 3.0 Poland</t>
  </si>
  <si>
    <t>https://creativecommons.org/licenses/by-nd/3.0/pl/legalcode</t>
  </si>
  <si>
    <t>http://dalicc.net/licenselibrary/CreativeCommonsAttributionNoderivs30Poland</t>
  </si>
  <si>
    <t>CreativeCommonsAttribution20Germany</t>
  </si>
  <si>
    <t>Creative Commons Attribution 2.0 Germany</t>
  </si>
  <si>
    <t>https://creativecommons.org/licenses/by/2.0/de/legalcode</t>
  </si>
  <si>
    <t>http://dalicc.net/licenselibrary/CreativeCommonsAttribution20Germany</t>
  </si>
  <si>
    <t>TheZlibLibpngLicense</t>
  </si>
  <si>
    <t>The zlib libpng License</t>
  </si>
  <si>
    <t>http://opensource.org/licenses/Zlib</t>
  </si>
  <si>
    <t>http://dalicc.net/licenselibrary/TheZlibLibpngLicense</t>
  </si>
  <si>
    <t>MozillaPublicLicenseVersion20</t>
  </si>
  <si>
    <t>Mozilla Public License Version 2.0</t>
  </si>
  <si>
    <t>Mozilla Corporation</t>
  </si>
  <si>
    <t>https://www.mozilla.org/en-US/MPL/2.0/</t>
  </si>
  <si>
    <t>http://dalicc.net/licenselibrary/MozillaPublicLicenseVersion20</t>
  </si>
  <si>
    <t>AttributionNoncommercial30Portugal</t>
  </si>
  <si>
    <t>Creative Commons Attribution-NonCommercial 3.0 Portugal</t>
  </si>
  <si>
    <t>https://creativecommons.org/licenses/by-nc/3.0/pt/legalcode</t>
  </si>
  <si>
    <t>http://dalicc.net/licenselibrary/AttributionNoncommercial30Portugal</t>
  </si>
  <si>
    <t>CreativeCommonsAttribution20France</t>
  </si>
  <si>
    <t>Creative Commons Attribution 2.0 France</t>
  </si>
  <si>
    <t>https://creativecommons.org/licenses/by/2.0/fr/legalcode</t>
  </si>
  <si>
    <t>http://dalicc.net/licenselibrary/CreativeCommonsAttribution20France</t>
  </si>
  <si>
    <t>CreativeCommonsAttributionSharealike30SouthAfrica</t>
  </si>
  <si>
    <t>Creative Commons Attribution-ShareAlike 3.0 South Africa</t>
  </si>
  <si>
    <t>https://creativecommons.org/licenses/by-sa/3.0/za/legalcode</t>
  </si>
  <si>
    <t>http://dalicc.net/licenselibrary/CreativeCommonsAttributionSharealike30SouthAfrica</t>
  </si>
  <si>
    <t>OdcOpenDatabaseLicense</t>
  </si>
  <si>
    <t>ODC Open Database License (ODbL)</t>
  </si>
  <si>
    <t>Socialtext Incorporated</t>
  </si>
  <si>
    <t>https://opendatacommons.org/licenses/odbl/1.0/</t>
  </si>
  <si>
    <t>http://dalicc.net/licenselibrary/OdcOpenDatabaseLicense</t>
  </si>
  <si>
    <t>CreativeCommonsAttributionNoncommercialSharealike30Poland</t>
  </si>
  <si>
    <t>Creative Commons Attribution-NonCommercial-ShareAlike 3.0 Poland</t>
  </si>
  <si>
    <t>https://creativecommons.org/licenses/by-nc-sa/3.0/pl/legalcode</t>
  </si>
  <si>
    <t>http://dalicc.net/licenselibrary/CreativeCommonsAttributionNoncommercialSharealike30Poland</t>
  </si>
  <si>
    <t>CreativeCommonsAttributionNoderivs20France</t>
  </si>
  <si>
    <t>Creative Commons Attribution-NoDerivatives 2.0 France</t>
  </si>
  <si>
    <t>https://creativecommons.org/licenses/by-nd/2.0/fr/legalcode</t>
  </si>
  <si>
    <t>http://dalicc.net/licenselibrary/CreativeCommonsAttributionNoderivs20France</t>
  </si>
  <si>
    <t>AttributionNoncommercial30Ecuador</t>
  </si>
  <si>
    <t>Creative Commons Attribution-NonCommercial 3.0 Ecuador</t>
  </si>
  <si>
    <t>https://creativecommons.org/licenses/by-nc/3.0/ec/legalcode</t>
  </si>
  <si>
    <t>http://dalicc.net/licenselibrary/AttributionNoncommercial30Ecuador</t>
  </si>
  <si>
    <t>OpenSupremeCourtLicence</t>
  </si>
  <si>
    <t>Open Supreme Court Licence</t>
  </si>
  <si>
    <t>The National Archives UK</t>
  </si>
  <si>
    <t>http://www.nationalarchives.gov.uk/doc/open-supreme-court-licence/version/1/open-supreme-court-licence-version-1.0.pdf</t>
  </si>
  <si>
    <t>http://dalicc.net/licenselibrary/OpenSupremeCourtLicence</t>
  </si>
  <si>
    <t>CreativeCommonsAttribution30Australia</t>
  </si>
  <si>
    <t>Creative Commons Attribution 3.0 Australia</t>
  </si>
  <si>
    <t>https://creativecommons.org/licenses/by/3.0/au/legalcode</t>
  </si>
  <si>
    <t>http://dalicc.net/licenselibrary/CreativeCommonsAttribution30Australia</t>
  </si>
  <si>
    <t>CreativeCommonsAttributionNoncommercialNoderivs30Georgia</t>
  </si>
  <si>
    <t>Creative Commons Attribution-NonCommercial-NoDerivatives 3.0 Georgia</t>
  </si>
  <si>
    <t>https://creativecommons.org/licenses/by-nc-nd/3.0/ge/legalcode</t>
  </si>
  <si>
    <t>http://dalicc.net/licenselibrary/CreativeCommonsAttributionNoncommercialNoderivs30Georgia</t>
  </si>
  <si>
    <t>CreativeCommonsAttributionNoncommercialSharealike30Venezuela</t>
  </si>
  <si>
    <t>Creative Commons Attribution-NonCommercial-ShareAlike 3.0 Venezuela</t>
  </si>
  <si>
    <t>https://creativecommons.org/licenses/by-nc-sa/3.0/ve/legalcode</t>
  </si>
  <si>
    <t>http://dalicc.net/licenselibrary/CreativeCommonsAttributionNoncommercialSharealike30Venezuela</t>
  </si>
  <si>
    <t>StatisticsCanadaOpenLicenceAgreement</t>
  </si>
  <si>
    <t>Statistics Canada Open Licence Agreement</t>
  </si>
  <si>
    <t>Statistics Canada</t>
  </si>
  <si>
    <t>https://www.statcan.gc.ca/eng/reference/licence</t>
  </si>
  <si>
    <t>http://dalicc.net/licenselibrary/StatisticsCanadaOpenLicenceAgreement</t>
  </si>
  <si>
    <t>CreativeCommonsAttributionNoderivs20SouthAfrica</t>
  </si>
  <si>
    <t>Creative Commons Attribution-NoDerivatives 2.0 South Africa</t>
  </si>
  <si>
    <t>https://creativecommons.org/licenses/by-nd/2.0/za/legalcode</t>
  </si>
  <si>
    <t>http://dalicc.net/licenselibrary/CreativeCommonsAttributionNoderivs20SouthAfrica</t>
  </si>
  <si>
    <t>CreativeCommonsAttributionNoncommercialNoderivs20Brazil</t>
  </si>
  <si>
    <t>Creative Commons Attribution-NonCommercial-NoDerivatives 2.0 Brazil</t>
  </si>
  <si>
    <t>https://creativecommons.org/licenses/by-nc-nd/2.0/br/legalcode</t>
  </si>
  <si>
    <t>http://dalicc.net/licenselibrary/CreativeCommonsAttributionNoncommercialNoderivs20Brazil</t>
  </si>
  <si>
    <t>CreativeCommonsAttributionSharealike30Croatia</t>
  </si>
  <si>
    <t>Creative Commons Attribution-ShareAlike 3.0 Croatia</t>
  </si>
  <si>
    <t>https://creativecommons.org/licenses/by-sa/3.0/hr/legalcode</t>
  </si>
  <si>
    <t>http://dalicc.net/licenselibrary/CreativeCommonsAttributionSharealike30Croatia</t>
  </si>
  <si>
    <t>CreativeCommonsAttributionSharealike30Germany</t>
  </si>
  <si>
    <t>Creative Commons Attribution-ShareAlike 3.0 Germany</t>
  </si>
  <si>
    <t>https://creativecommons.org/licenses/by-sa/3.0/de/legalcode</t>
  </si>
  <si>
    <t>http://dalicc.net/licenselibrary/CreativeCommonsAttributionSharealike30Germany</t>
  </si>
  <si>
    <t>ApplePublicSourceLicense20</t>
  </si>
  <si>
    <t>Apple Public Source License 2.0</t>
  </si>
  <si>
    <t>Apple</t>
  </si>
  <si>
    <t>http://opensource.org/licenses/APSL-2.0</t>
  </si>
  <si>
    <t>http://dalicc.net/licenselibrary/ApplePublicSourceLicense20</t>
  </si>
  <si>
    <t>CreativeCommonsAttributionNoderivs20Chile</t>
  </si>
  <si>
    <t>Creative Commons Attribution-NoDerivatives 2.0 Chile</t>
  </si>
  <si>
    <t>https://creativecommons.org/licenses/by-nd/2.0/cl/legalcode</t>
  </si>
  <si>
    <t>http://dalicc.net/licenselibrary/CreativeCommonsAttributionNoderivs20Chile</t>
  </si>
  <si>
    <t>CreativeCommonsAttributionNoncommercialSharealike20KoreaSouth</t>
  </si>
  <si>
    <t>Creative Commons Attribution-NonCommercial-ShareAlike 2.0 South Korea</t>
  </si>
  <si>
    <t>https://creativecommons.org/licenses/by-nc-sa/2.0/kr/legalcode</t>
  </si>
  <si>
    <t>http://dalicc.net/licenselibrary/CreativeCommonsAttributionNoncommercialSharealike20KoreaSouth</t>
  </si>
  <si>
    <t>AttributionNoncommercial30Azerbaijan</t>
  </si>
  <si>
    <t>Creative Commons Attribution-NonCommercial 3.0 Azerbaijan</t>
  </si>
  <si>
    <t>https://creativecommons.org/licenses/by-nc/3.0/az/legalcode</t>
  </si>
  <si>
    <t>http://dalicc.net/licenselibrary/AttributionNoncommercial30Azerbaijan</t>
  </si>
  <si>
    <t>Wtfpl</t>
  </si>
  <si>
    <t>WTFPL</t>
  </si>
  <si>
    <t>http://www.wtfpl.net/about/</t>
  </si>
  <si>
    <t>http://dalicc.net/licenselibrary/Wtfpl</t>
  </si>
  <si>
    <t>AttributionNoncommercial20Austria</t>
  </si>
  <si>
    <t>Creative Commons Attribution-NonCommercial 2.0 Austria</t>
  </si>
  <si>
    <t>https://creativecommons.org/licenses/by-nc/2.0/at/legalcode</t>
  </si>
  <si>
    <t>http://dalicc.net/licenselibrary/AttributionNoncommercial20Austria</t>
  </si>
  <si>
    <t>CreativeCommonsAttributionNoncommercialNoderivs30Luxembourg</t>
  </si>
  <si>
    <t>Creative Commons Attribution-NonCommercial-NoDerivatives 3.0 Luxembourg</t>
  </si>
  <si>
    <t>https://creativecommons.org/licenses/by-nc-nd/3.0/lu/legalcode</t>
  </si>
  <si>
    <t>http://dalicc.net/licenselibrary/CreativeCommonsAttributionNoncommercialNoderivs30Luxembourg</t>
  </si>
  <si>
    <t>CreativeCommonsAttributionNoncommercialNoderivs30UnitedStatesofAmerica</t>
  </si>
  <si>
    <t>Creative Commons Attribution-NonCommercial-NoDerivatives 3.0 United States of America</t>
  </si>
  <si>
    <t>https://creativecommons.org/licenses/by-nc-nd/3.0/us/legalcode</t>
  </si>
  <si>
    <t>http://dalicc.net/licenselibrary/CreativeCommonsAttributionNoncommercialNoderivs30UnitedStatesofAmerica</t>
  </si>
  <si>
    <t>CommonPublicAttributionLicenseVersion10</t>
  </si>
  <si>
    <t>Common Public Attribution License Version 1.0</t>
  </si>
  <si>
    <t>http://opensource.org/licenses/CPAL-1.0</t>
  </si>
  <si>
    <t>http://dalicc.net/licenselibrary/CommonPublicAttributionLicenseVersion10</t>
  </si>
  <si>
    <t>AttributionNoncommercial30Egypt</t>
  </si>
  <si>
    <t>Creative Commons Attribution-NonCommercial 3.0 Egypt</t>
  </si>
  <si>
    <t>https://creativecommons.org/licenses/by-nc/3.0/eg/legalcode</t>
  </si>
  <si>
    <t>http://dalicc.net/licenselibrary/AttributionNoncommercial30Egypt</t>
  </si>
  <si>
    <t>CreativeCommonsAttribution30Italy</t>
  </si>
  <si>
    <t>Creative Commons Attribution 3.0 Italy</t>
  </si>
  <si>
    <t>https://creativecommons.org/licenses/by/3.0/it/legalcode</t>
  </si>
  <si>
    <t>http://dalicc.net/licenselibrary/CreativeCommonsAttribution30Italy</t>
  </si>
  <si>
    <t>AttributionNoncommercial20Australia</t>
  </si>
  <si>
    <t>Creative Commons Attribution-NonCommercial 2.0 Australia</t>
  </si>
  <si>
    <t>https://creativecommons.org/licenses/by-nc/2.0/au/legalcode</t>
  </si>
  <si>
    <t>http://dalicc.net/licenselibrary/AttributionNoncommercial20Australia</t>
  </si>
  <si>
    <t>AttributionNoncommercial30Philippines</t>
  </si>
  <si>
    <t>Creative Commons Attribution-NonCommercial 3.0 Philippines</t>
  </si>
  <si>
    <t>https://creativecommons.org/licenses/by-nc/3.0/ph/legalcode</t>
  </si>
  <si>
    <t>http://dalicc.net/licenselibrary/AttributionNoncommercial30Philippines</t>
  </si>
  <si>
    <t>CreativeCommonsAttributionSharealike30Netherlands</t>
  </si>
  <si>
    <t>Creative Commons Attribution-ShareAlike 3.0 Netherlands</t>
  </si>
  <si>
    <t>https://creativecommons.org/licenses/by-sa/3.0/nl/legalcode</t>
  </si>
  <si>
    <t>http://dalicc.net/licenselibrary/CreativeCommonsAttributionSharealike30Netherlands</t>
  </si>
  <si>
    <t>CreativeCommonsAttribution30Germany</t>
  </si>
  <si>
    <t>Creative Commons Attribution 3.0 Germany</t>
  </si>
  <si>
    <t>https://creativecommons.org/licenses/by/3.0/de/legalcode</t>
  </si>
  <si>
    <t>http://dalicc.net/licenselibrary/CreativeCommonsAttribution30Germany</t>
  </si>
  <si>
    <t>CreativeCommonsAttribution30Ireland</t>
  </si>
  <si>
    <t>Creative Commons Attribution 3.0 Ireland</t>
  </si>
  <si>
    <t>https://creativecommons.org/licenses/by/3.0/ie/legalcode</t>
  </si>
  <si>
    <t>http://dalicc.net/licenselibrary/CreativeCommonsAttribution30Ireland</t>
  </si>
  <si>
    <t>CreativeCommonsAttributionNoncommercialSharealike30Uganda</t>
  </si>
  <si>
    <t>Creative Commons Attribution-NonCommercial-ShareAlike 3.0 Uganda</t>
  </si>
  <si>
    <t>https://creativecommons.org/licenses/by-nc-sa/3.0/ug/legalcode</t>
  </si>
  <si>
    <t>http://dalicc.net/licenselibrary/CreativeCommonsAttributionNoncommercialSharealike30Uganda</t>
  </si>
  <si>
    <t>BSD-4</t>
  </si>
  <si>
    <t>The 4-Clause BSD License</t>
  </si>
  <si>
    <t>University of California-Specific</t>
  </si>
  <si>
    <t>http://dalicc.net/licenselibrary/BSD-4</t>
  </si>
  <si>
    <t>CreativeCommonsAttributionSharealike20Germany</t>
  </si>
  <si>
    <t>Creative Commons Attribution-ShareAlike 2.0 Germany</t>
  </si>
  <si>
    <t>https://creativecommons.org/licenses/by-sa/2.0/de/legalcode</t>
  </si>
  <si>
    <t>http://dalicc.net/licenselibrary/CreativeCommonsAttributionSharealike20Germany</t>
  </si>
  <si>
    <t>CreativeCommonsAttributionNoncommercialNoderivs30Azerbaijan</t>
  </si>
  <si>
    <t>Creative Commons Attribution-NonCommercial-NoDerivatives 3.0 Azerbaijan</t>
  </si>
  <si>
    <t>https://creativecommons.org/licenses/by-nc-nd/3.0/az/legalcode</t>
  </si>
  <si>
    <t>http://dalicc.net/licenselibrary/CreativeCommonsAttributionNoncommercialNoderivs30Azerbaijan</t>
  </si>
  <si>
    <t>CreativeCommonsAttributionNoncommercialSharealike20Germany</t>
  </si>
  <si>
    <t>Creative Commons Attribution-NonCommercial-ShareAlike 2.0 Germany</t>
  </si>
  <si>
    <t>https://creativecommons.org/licenses/by-nc-sa/2.0/de/legalcode</t>
  </si>
  <si>
    <t>http://dalicc.net/licenselibrary/CreativeCommonsAttributionNoncommercialSharealike20Germany</t>
  </si>
  <si>
    <t>AttributionNoncommercial30Germany</t>
  </si>
  <si>
    <t>Creative Commons Attribution-NonCommercial 3.0 Germany</t>
  </si>
  <si>
    <t>https://creativecommons.org/licenses/by-nc/3.0/de/legalcode</t>
  </si>
  <si>
    <t>http://dalicc.net/licenselibrary/AttributionNoncommercial30Germany</t>
  </si>
  <si>
    <t>CreativeCommonsAttributionSharealike20KoreaSouth</t>
  </si>
  <si>
    <t>Creative Commons Attribution-ShareAlike 2.0 South Korea</t>
  </si>
  <si>
    <t>https://creativecommons.org/licenses/by-sa/2.0/kr/legalcode</t>
  </si>
  <si>
    <t>http://dalicc.net/licenselibrary/CreativeCommonsAttributionSharealike20KoreaSouth</t>
  </si>
  <si>
    <t>CreativeCommonsAttributionNoderivs30Germany</t>
  </si>
  <si>
    <t>Creative Commons Attribution-NoDerivatives 3.0 Germany</t>
  </si>
  <si>
    <t>https://creativecommons.org/licenses/by-nd/3.0/de/legalcode</t>
  </si>
  <si>
    <t>http://dalicc.net/licenselibrary/CreativeCommonsAttributionNoderivs30Germany</t>
  </si>
  <si>
    <t>CreativeCommonsAttributionSharealike30Chile</t>
  </si>
  <si>
    <t>Creative Commons Attribution-ShareAlike 3.0 Chile</t>
  </si>
  <si>
    <t>https://creativecommons.org/licenses/by-sa/3.0/cl/legalcode</t>
  </si>
  <si>
    <t>http://dalicc.net/licenselibrary/CreativeCommonsAttributionSharealike30Chile</t>
  </si>
  <si>
    <t>CreativeCommonsAttributionNoncommercialNoderivs20Italy</t>
  </si>
  <si>
    <t>Creative Commons Attribution-NonCommercial-NoDerivatives 2.0 Italy</t>
  </si>
  <si>
    <t>https://creativecommons.org/licenses/by-nc-nd/2.0/it/legalcode</t>
  </si>
  <si>
    <t>http://dalicc.net/licenselibrary/CreativeCommonsAttributionNoncommercialNoderivs20Italy</t>
  </si>
  <si>
    <t>CreativeCommonsAttributionNoderivs30Ecuador</t>
  </si>
  <si>
    <t>Creative Commons Attribution-NoDerivatives 3.0 Ecuador</t>
  </si>
  <si>
    <t>https://creativecommons.org/licenses/by-nd/3.0/ec/legalcode</t>
  </si>
  <si>
    <t>http://dalicc.net/licenselibrary/CreativeCommonsAttributionNoderivs30Ecuador</t>
  </si>
  <si>
    <t>GNU_GPL_v2</t>
  </si>
  <si>
    <t>GNU General Public License, Version 2</t>
  </si>
  <si>
    <t>https://www.gnu.org/licenses/old-licenses/gpl-2.0.html</t>
  </si>
  <si>
    <t>http://dalicc.net/licenselibrary/GNU_GPL_v2</t>
  </si>
  <si>
    <t>CreativeCommonsAttribution30China</t>
  </si>
  <si>
    <t>Creative Commons Attribution 3.0 China</t>
  </si>
  <si>
    <t>https://creativecommons.org/licenses/by/3.0/cn/legalcode</t>
  </si>
  <si>
    <t>http://dalicc.net/licenselibrary/CreativeCommonsAttribution30China</t>
  </si>
  <si>
    <t>AttributionNoncommercial30Czechia</t>
  </si>
  <si>
    <t>Creative Commons Attribution-NonCommercial 3.0 Czechia</t>
  </si>
  <si>
    <t>https://creativecommons.org/licenses/by-nc/3.0/cz/legalcode</t>
  </si>
  <si>
    <t>http://dalicc.net/licenselibrary/AttributionNoncommercial30Czechia</t>
  </si>
  <si>
    <t>CreativeCommonsAttributionNoncommercialSharealike30Ireland</t>
  </si>
  <si>
    <t>Creative Commons Attribution-NonCommercial-ShareAlike 3.0 Ireland</t>
  </si>
  <si>
    <t>https://creativecommons.org/licenses/by-nc-sa/3.0/ie/legalcode</t>
  </si>
  <si>
    <t>http://dalicc.net/licenselibrary/CreativeCommonsAttributionNoncommercialSharealike30Ireland</t>
  </si>
  <si>
    <t>FreePublicLicense100</t>
  </si>
  <si>
    <t>Free Public License 1.0.0</t>
  </si>
  <si>
    <t>http://opensource.org/licenses/FPL-1.0.0</t>
  </si>
  <si>
    <t>http://dalicc.net/licenselibrary/FreePublicLicense100</t>
  </si>
  <si>
    <t>CreativeCommonsAttributionNoderivs20Japan</t>
  </si>
  <si>
    <t>Creative Commons Attribution-NoDerivatives 2.0 Japan</t>
  </si>
  <si>
    <t>https://creativecommons.org/licenses/by-nd/2.0/jp/legalcode</t>
  </si>
  <si>
    <t>http://dalicc.net/licenselibrary/CreativeCommonsAttributionNoderivs20Japan</t>
  </si>
  <si>
    <t>CreativeCommonsAttributionNoderivs20Netherlands</t>
  </si>
  <si>
    <t>Creative Commons Attribution-NoDerivatives 2.0 Netherlands</t>
  </si>
  <si>
    <t>https://creativecommons.org/licenses/by-nd/2.0/nl/legalcode</t>
  </si>
  <si>
    <t>http://dalicc.net/licenselibrary/CreativeCommonsAttributionNoderivs20Netherlands</t>
  </si>
  <si>
    <t>CreativeCommonsAttributionNoncommercialNoderivs20France</t>
  </si>
  <si>
    <t>Creative Commons Attribution-NonCommercial-NoDerivatives 2.0 France</t>
  </si>
  <si>
    <t>https://creativecommons.org/licenses/by-nc-nd/2.0/fr/legalcode</t>
  </si>
  <si>
    <t>http://dalicc.net/licenselibrary/CreativeCommonsAttributionNoncommercialNoderivs20France</t>
  </si>
  <si>
    <t>CreativeCommonsAttributionSharealike20Italy</t>
  </si>
  <si>
    <t>Creative Commons Attribution-ShareAlike 2.0 Italy</t>
  </si>
  <si>
    <t>https://creativecommons.org/licenses/by-sa/2.0/it/legalcode</t>
  </si>
  <si>
    <t>http://dalicc.net/licenselibrary/CreativeCommonsAttributionSharealike20Italy</t>
  </si>
  <si>
    <t>CreativeCommonsAttributionNoderivs30Greece</t>
  </si>
  <si>
    <t>Creative Commons Attribution-NoDerivatives 3.0 Greece</t>
  </si>
  <si>
    <t>https://creativecommons.org/licenses/by-nd/3.0/gr/legalcode</t>
  </si>
  <si>
    <t>http://dalicc.net/licenselibrary/CreativeCommonsAttributionNoderivs30Greece</t>
  </si>
  <si>
    <t>CreativeCommonsAttributionNoderivs30Italy</t>
  </si>
  <si>
    <t>Creative Commons Attribution-NoDerivatives 3.0 Italy</t>
  </si>
  <si>
    <t>https://creativecommons.org/licenses/by-nd/3.0/it/legalcode</t>
  </si>
  <si>
    <t>http://dalicc.net/licenselibrary/CreativeCommonsAttributionNoderivs30Italy</t>
  </si>
  <si>
    <t>CreativeCommonsAttributionSharealike30Estonia</t>
  </si>
  <si>
    <t>Creative Commons Attribution-ShareAlike 3.0 Estonia</t>
  </si>
  <si>
    <t>https://creativecommons.org/licenses/by-sa/3.0/ee/legalcode</t>
  </si>
  <si>
    <t>http://dalicc.net/licenselibrary/CreativeCommonsAttributionSharealike30Estonia</t>
  </si>
  <si>
    <t>CreativeCommonsAttributionNoncommercialSharealike30Ecuador</t>
  </si>
  <si>
    <t>Creative Commons Attribution-NonCommercial-ShareAlike 3.0 Ecuador</t>
  </si>
  <si>
    <t>https://creativecommons.org/licenses/by-nc-sa/3.0/ec/legalcode</t>
  </si>
  <si>
    <t>http://dalicc.net/licenselibrary/CreativeCommonsAttributionNoncommercialSharealike30Ecuador</t>
  </si>
  <si>
    <t>CreativeCommonsAttributionNoderivs30France</t>
  </si>
  <si>
    <t>Creative Commons Attribution-NoDerivatives 3.0 France</t>
  </si>
  <si>
    <t>https://creativecommons.org/licenses/by-nd/3.0/fr/legalcode</t>
  </si>
  <si>
    <t>http://dalicc.net/licenselibrary/CreativeCommonsAttributionNoderivs30France</t>
  </si>
  <si>
    <t>CreativeCommonsAttributionNoncommercialNoderivs30Poland</t>
  </si>
  <si>
    <t>Creative Commons Attribution-NonCommercial-NoDerivatives 3.0 Poland</t>
  </si>
  <si>
    <t>https://creativecommons.org/licenses/by-nc-nd/3.0/pl/legalcode</t>
  </si>
  <si>
    <t>http://dalicc.net/licenselibrary/CreativeCommonsAttributionNoncommercialNoderivs30Poland</t>
  </si>
  <si>
    <t>CreativeCommonsAttributionNoncommercialNoderivs30Philippines</t>
  </si>
  <si>
    <t>Creative Commons Attribution-NonCommercial-NoDerivatives 3.0 Philippines</t>
  </si>
  <si>
    <t>https://creativecommons.org/licenses/by-nc-nd/3.0/ph/legalcode</t>
  </si>
  <si>
    <t>http://dalicc.net/licenselibrary/CreativeCommonsAttributionNoncommercialNoderivs30Philippines</t>
  </si>
  <si>
    <t>AttributionNoncommercial30Ireland</t>
  </si>
  <si>
    <t>Creative Commons Attribution-NonCommercial 3.0 Ireland</t>
  </si>
  <si>
    <t>https://creativecommons.org/licenses/by-nc/3.0/ie/legalcode</t>
  </si>
  <si>
    <t>http://dalicc.net/licenselibrary/AttributionNoncommercial30Ireland</t>
  </si>
  <si>
    <t>SunPublicLicenseVersion10</t>
  </si>
  <si>
    <t>SUN PUBLIC LICENSE Version 1.0</t>
  </si>
  <si>
    <t>Sun Microsystems, Inc.</t>
  </si>
  <si>
    <t>http://opensource.org/licenses/SPL-1.0</t>
  </si>
  <si>
    <t>http://dalicc.net/licenselibrary/SunPublicLicenseVersion10</t>
  </si>
  <si>
    <t>CreativeCommonsAttributionNoncommercialNoderivs30Egypt</t>
  </si>
  <si>
    <t>Creative Commons Attribution-NonCommercial-NoDerivatives 3.0 Egypt</t>
  </si>
  <si>
    <t>https://creativecommons.org/licenses/by-nc-nd/3.0/eg/legalcode</t>
  </si>
  <si>
    <t>http://dalicc.net/licenselibrary/CreativeCommonsAttributionNoncommercialNoderivs30Egypt</t>
  </si>
  <si>
    <t>CreativeCommonsAttributionNoncommercialSharealike30Philippines</t>
  </si>
  <si>
    <t>Creative Commons Attribution-NonCommercial-ShareAlike 3.0 Philippines</t>
  </si>
  <si>
    <t>https://creativecommons.org/licenses/by-nc-sa/3.0/ph/legalcode</t>
  </si>
  <si>
    <t>http://dalicc.net/licenselibrary/CreativeCommonsAttributionNoncommercialSharealike30Philippines</t>
  </si>
  <si>
    <t>CreativeCommonsAttribution30Uganda</t>
  </si>
  <si>
    <t>Creative Commons Attribution 3.0 Uganda</t>
  </si>
  <si>
    <t>https://creativecommons.org/licenses/by/3.0/ug/legalcode</t>
  </si>
  <si>
    <t>http://dalicc.net/licenselibrary/CreativeCommonsAttribution30Uganda</t>
  </si>
  <si>
    <t>AttributionNoncommercial30China</t>
  </si>
  <si>
    <t>Creative Commons Attribution-NonCommercial 3.0 China</t>
  </si>
  <si>
    <t>https://creativecommons.org/licenses/by-nc/3.0/cn/legalcode</t>
  </si>
  <si>
    <t>http://dalicc.net/licenselibrary/AttributionNoncommercial30China</t>
  </si>
  <si>
    <t>CreativeCommonsAttributionNoncommercialSharealike30UnitedStatesofAmerica</t>
  </si>
  <si>
    <t>Creative Commons Attribution-NonCommercial-ShareAlike 3.0 United States of America</t>
  </si>
  <si>
    <t>https://creativecommons.org/licenses/by-nc-sa/3.0/us/legalcode</t>
  </si>
  <si>
    <t>http://dalicc.net/licenselibrary/CreativeCommonsAttributionNoncommercialSharealike30UnitedStatesofAmerica</t>
  </si>
  <si>
    <t>CreativeCommonsAttribution30Thailand</t>
  </si>
  <si>
    <t>Creative Commons Attribution 3.0 Thailand</t>
  </si>
  <si>
    <t>https://creativecommons.org/licenses/by/3.0/th/legalcode</t>
  </si>
  <si>
    <t>http://dalicc.net/licenselibrary/CreativeCommonsAttribution30Thailand</t>
  </si>
  <si>
    <t>CreativeCommonsAttributionSharealike30Egypt</t>
  </si>
  <si>
    <t>Creative Commons Attribution-ShareAlike 3.0 Egypt</t>
  </si>
  <si>
    <t>https://creativecommons.org/licenses/by-sa/3.0/eg/legalcode</t>
  </si>
  <si>
    <t>http://dalicc.net/licenselibrary/CreativeCommonsAttributionSharealike30Egypt</t>
  </si>
  <si>
    <t>AttributionNoncommercial30Armenia</t>
  </si>
  <si>
    <t>Creative Commons Attribution-NonCommercial 3.0 Armenia</t>
  </si>
  <si>
    <t>https://creativecommons.org/licenses/by-nc/3.0/am/legalcode</t>
  </si>
  <si>
    <t>http://dalicc.net/licenselibrary/AttributionNoncommercial30Armenia</t>
  </si>
  <si>
    <t>OpenGovernmentLicenceCanada</t>
  </si>
  <si>
    <t>Open Government Licence - Canada</t>
  </si>
  <si>
    <t>Her Majesty the Queen in right of Canada</t>
  </si>
  <si>
    <t>https://open.canada.ca/en/open-government-licence-canada</t>
  </si>
  <si>
    <t>http://dalicc.net/licenselibrary/OpenGovernmentLicenceCanada</t>
  </si>
  <si>
    <t>TheUniversalPermissiveLicenseUplVersion10</t>
  </si>
  <si>
    <t>The Universal Permissive License (UPL), Version 1.0</t>
  </si>
  <si>
    <t>http://opensource.org/licenses/UPL</t>
  </si>
  <si>
    <t>http://dalicc.net/licenselibrary/TheUniversalPermissiveLicenseUplVersion10</t>
  </si>
  <si>
    <t>CreativeCommonsAttributionNoncommercialNoderivs30Armenia</t>
  </si>
  <si>
    <t>Creative Commons Attribution-NonCommercial-NoDerivatives 3.0 Armenia</t>
  </si>
  <si>
    <t>https://creativecommons.org/licenses/by-nc-nd/3.0/am/legalcode</t>
  </si>
  <si>
    <t>http://dalicc.net/licenselibrary/CreativeCommonsAttributionNoncommercialNoderivs30Armenia</t>
  </si>
  <si>
    <t>AttributionNoncommercial30Poland</t>
  </si>
  <si>
    <t>Creative Commons Attribution-NonCommercial 3.0 Poland</t>
  </si>
  <si>
    <t>https://creativecommons.org/licenses/by-nc/3.0/pl/legalcode</t>
  </si>
  <si>
    <t>http://dalicc.net/licenselibrary/AttributionNoncommercial30Poland</t>
  </si>
  <si>
    <t>CreativeCommonsAttributionNoncommercialSharealike30Thailand</t>
  </si>
  <si>
    <t>Creative Commons Attribution-NonCommercial-ShareAlike 3.0 Thailand</t>
  </si>
  <si>
    <t>https://creativecommons.org/licenses/by-nc-sa/3.0/th/legalcode</t>
  </si>
  <si>
    <t>http://dalicc.net/licenselibrary/CreativeCommonsAttributionNoncommercialSharealike30Thailand</t>
  </si>
  <si>
    <t>CreativeCommonsAttributionNoncommercialNoderivs30France</t>
  </si>
  <si>
    <t>Creative Commons Attribution-NonCommercial-NoDerivatives 3.0 France</t>
  </si>
  <si>
    <t>https://creativecommons.org/licenses/by-nc-nd/3.0/fr/legalcode</t>
  </si>
  <si>
    <t>http://dalicc.net/licenselibrary/CreativeCommonsAttributionNoncommercialNoderivs30France</t>
  </si>
  <si>
    <t>CreativeCommonsAttribution20KoreaSouth</t>
  </si>
  <si>
    <t>Creative Commons Attribution 2.0 South Korea</t>
  </si>
  <si>
    <t>https://creativecommons.org/licenses/by/2.0/kr/legalcode</t>
  </si>
  <si>
    <t>http://dalicc.net/licenselibrary/CreativeCommonsAttribution20KoreaSouth</t>
  </si>
  <si>
    <t>CreativeCommonsAttributionNoderivs20Poland</t>
  </si>
  <si>
    <t>Creative Commons Attribution-NoDerivatives 2.0 Poland</t>
  </si>
  <si>
    <t>https://creativecommons.org/licenses/by-nd/2.0/pl/legalcode</t>
  </si>
  <si>
    <t>http://dalicc.net/licenselibrary/CreativeCommonsAttributionNoderivs20Poland</t>
  </si>
  <si>
    <t>CreativeCommonsAttributionSharealike20Netherlands</t>
  </si>
  <si>
    <t>Creative Commons Attribution-ShareAlike 2.0 Netherlands</t>
  </si>
  <si>
    <t>https://creativecommons.org/licenses/by-sa/2.0/nl/legalcode</t>
  </si>
  <si>
    <t>http://dalicc.net/licenselibrary/CreativeCommonsAttributionSharealike20Netherlands</t>
  </si>
  <si>
    <t>AttributionNoncommercial20Brazil</t>
  </si>
  <si>
    <t>Creative Commons Attribution-NonCommercial 2.0 Brazil</t>
  </si>
  <si>
    <t>https://creativecommons.org/licenses/by-nc/2.0/br/legalcode</t>
  </si>
  <si>
    <t>http://dalicc.net/licenselibrary/AttributionNoncommercial20Brazil</t>
  </si>
  <si>
    <t>CreativeCommonsAttributionSharealike30Singapore</t>
  </si>
  <si>
    <t>Creative Commons Attribution-ShareAlike 3.0 Singapore</t>
  </si>
  <si>
    <t>https://creativecommons.org/licenses/by-sa/3.0/sg/legalcode</t>
  </si>
  <si>
    <t>http://dalicc.net/licenselibrary/CreativeCommonsAttributionSharealike30Singapore</t>
  </si>
  <si>
    <t>CC0 1.0 Universal (CC0 1.0) Public Domain Dedication</t>
  </si>
  <si>
    <t>https://creativecommons.org/publicdomain/zero/1.0/legalcode</t>
  </si>
  <si>
    <t>http://dalicc.net/licenselibrary/Cc010Universal</t>
  </si>
  <si>
    <t>AttributionNoncommercial30Croatia</t>
  </si>
  <si>
    <t>Creative Commons Attribution-NonCommercial 3.0 Croatia</t>
  </si>
  <si>
    <t>https://creativecommons.org/licenses/by-nc/3.0/hr/legalcode</t>
  </si>
  <si>
    <t>http://dalicc.net/licenselibrary/AttributionNoncommercial30Croatia</t>
  </si>
  <si>
    <t>EclipsePublicLicense10</t>
  </si>
  <si>
    <t>Eclipse Public License 1.0</t>
  </si>
  <si>
    <t>Eclipse</t>
  </si>
  <si>
    <t>http://opensource.org/licenses/EPL-1.0</t>
  </si>
  <si>
    <t>http://dalicc.net/licenselibrary/EclipsePublicLicense10</t>
  </si>
  <si>
    <t>CreativeCommonsAttribution30Chile</t>
  </si>
  <si>
    <t>Creative Commons Attribution 3.0 Chile</t>
  </si>
  <si>
    <t>https://creativecommons.org/licenses/by/3.0/cl/legalcode</t>
  </si>
  <si>
    <t>http://dalicc.net/licenselibrary/CreativeCommonsAttribution30Chile</t>
  </si>
  <si>
    <t>CreativeCommonsAttributionNoncommercialNoderivs30Uganda</t>
  </si>
  <si>
    <t>Creative Commons Attribution-NonCommercial-NoDerivatives 3.0 Uganda</t>
  </si>
  <si>
    <t>https://creativecommons.org/licenses/by-nc-nd/3.0/ug/legalcode</t>
  </si>
  <si>
    <t>http://dalicc.net/licenselibrary/CreativeCommonsAttributionNoncommercialNoderivs30Uganda</t>
  </si>
  <si>
    <t>CreativeCommonsAttributionSharealike20France</t>
  </si>
  <si>
    <t>Creative Commons Attribution-ShareAlike 2.0 France</t>
  </si>
  <si>
    <t>https://creativecommons.org/licenses/by-sa/2.0/fr/legalcode</t>
  </si>
  <si>
    <t>http://dalicc.net/licenselibrary/CreativeCommonsAttributionSharealike20France</t>
  </si>
  <si>
    <t>CreativeCommonsAttributionNoderivs30Austria</t>
  </si>
  <si>
    <t>Creative Commons Attribution-NoDerivatives 3.0 Austria</t>
  </si>
  <si>
    <t>https://creativecommons.org/licenses/by-nd/3.0/at/legalcode</t>
  </si>
  <si>
    <t>http://dalicc.net/licenselibrary/CreativeCommonsAttributionNoderivs30Austria</t>
  </si>
  <si>
    <t>AttributionNoncommercial30Australia</t>
  </si>
  <si>
    <t>Creative Commons Attribution-NonCommercial 3.0 Australia</t>
  </si>
  <si>
    <t>https://creativecommons.org/licenses/by-nc/3.0/au/legalcode</t>
  </si>
  <si>
    <t>http://dalicc.net/licenselibrary/AttributionNoncommercial30Australia</t>
  </si>
  <si>
    <t>CreativeCommonsAttribution30Ecuador</t>
  </si>
  <si>
    <t>Creative Commons Attribution 3.0 Ecuador</t>
  </si>
  <si>
    <t>https://creativecommons.org/licenses/by/3.0/ec/legalcode</t>
  </si>
  <si>
    <t>http://dalicc.net/licenselibrary/CreativeCommonsAttribution30Ecuador</t>
  </si>
  <si>
    <t>CreativeCommonsAttributionNoncommercialNoderivs30Singapore</t>
  </si>
  <si>
    <t>Creative Commons Attribution-NonCommercial-NoDerivatives 3.0 Singapore</t>
  </si>
  <si>
    <t>https://creativecommons.org/licenses/by-nc-nd/3.0/sg/legalcode</t>
  </si>
  <si>
    <t>http://dalicc.net/licenselibrary/CreativeCommonsAttributionNoncommercialNoderivs30Singapore</t>
  </si>
  <si>
    <t>CreativeCommonsAttributionNoncommercialSharealike20Netherlands</t>
  </si>
  <si>
    <t>Creative Commons Attribution-NonCommercial-ShareAlike 2.0 Netherlands</t>
  </si>
  <si>
    <t>https://creativecommons.org/licenses/by-nc-sa/2.0/nl/legalcode</t>
  </si>
  <si>
    <t>http://dalicc.net/licenselibrary/CreativeCommonsAttributionNoncommercialSharealike20Netherlands</t>
  </si>
  <si>
    <t>CreativeCommonsAttributionNoncommercialNoderivs30Guatemala</t>
  </si>
  <si>
    <t>Creative Commons Attribution-NonCommercial-NoDerivatives 3.0 Guatemala</t>
  </si>
  <si>
    <t>https://creativecommons.org/licenses/by-nc-nd/3.0/gt/legalcode</t>
  </si>
  <si>
    <t>http://dalicc.net/licenselibrary/CreativeCommonsAttributionNoncommercialNoderivs30Guatemala</t>
  </si>
  <si>
    <t>CreativeCommonsAttributionNoncommercialNoderivs30SouthAfrica</t>
  </si>
  <si>
    <t>Creative Commons Attribution-NonCommercial-NoDerivatives 3.0 South Africa</t>
  </si>
  <si>
    <t>https://creativecommons.org/licenses/by-nc-nd/3.0/za/legalcode</t>
  </si>
  <si>
    <t>http://dalicc.net/licenselibrary/CreativeCommonsAttributionNoncommercialNoderivs30SouthAfrica</t>
  </si>
  <si>
    <t>CreativeCommonsAttributionSharealike30France</t>
  </si>
  <si>
    <t>Creative Commons Attribution-ShareAlike 3.0 France</t>
  </si>
  <si>
    <t>https://creativecommons.org/licenses/by-sa/3.0/fr/legalcode</t>
  </si>
  <si>
    <t>http://dalicc.net/licenselibrary/CreativeCommonsAttributionSharealike30France</t>
  </si>
  <si>
    <t>CreativeCommonsAttributionSharealike30Uganda</t>
  </si>
  <si>
    <t>Creative Commons Attribution-ShareAlike 3.0 Uganda</t>
  </si>
  <si>
    <t>https://creativecommons.org/licenses/by-sa/3.0/ug/legalcode</t>
  </si>
  <si>
    <t>http://dalicc.net/licenselibrary/CreativeCommonsAttributionSharealike30Uganda</t>
  </si>
  <si>
    <t>CreativeCommonsAttributionNoderivs30Vietnam</t>
  </si>
  <si>
    <t>Creative Commons Attribution-NoDerivatives 3.0 Vietnam</t>
  </si>
  <si>
    <t>https://creativecommons.org/licenses/by-nd/3.0/vn/legalcode</t>
  </si>
  <si>
    <t>http://dalicc.net/licenselibrary/CreativeCommonsAttributionNoderivs30Vietnam</t>
  </si>
  <si>
    <t>AttributionNoncommercial30Netherlands</t>
  </si>
  <si>
    <t>Creative Commons Attribution-NonCommercial 3.0 Netherlands</t>
  </si>
  <si>
    <t>https://creativecommons.org/licenses/by-nc/3.0/nl/legalcode</t>
  </si>
  <si>
    <t>http://dalicc.net/licenselibrary/AttributionNoncommercial30Netherlands</t>
  </si>
  <si>
    <t>AdaptivePublicLicense10</t>
  </si>
  <si>
    <t>Adaptive Public License 1.0</t>
  </si>
  <si>
    <t>http://opensource.org/licenses/APL-1.0</t>
  </si>
  <si>
    <t>http://dalicc.net/licenselibrary/AdaptivePublicLicense10</t>
  </si>
  <si>
    <t>CreativeCommonsAttributionNoderivs30Armenia</t>
  </si>
  <si>
    <t>Creative Commons Attribution-NoDerivatives 3.0 Armenia</t>
  </si>
  <si>
    <t>https://creativecommons.org/licenses/by-nd/3.0/am/legalcode</t>
  </si>
  <si>
    <t>http://dalicc.net/licenselibrary/CreativeCommonsAttributionNoderivs30Armenia</t>
  </si>
  <si>
    <t>CreativeCommonsAttributionNoncommercialNoderivs30Italy</t>
  </si>
  <si>
    <t>Creative Commons Attribution-NonCommercial-NoDerivatives 3.0 Italy</t>
  </si>
  <si>
    <t>https://creativecommons.org/licenses/by-nc-nd/3.0/it/legalcode</t>
  </si>
  <si>
    <t>http://dalicc.net/licenselibrary/CreativeCommonsAttributionNoncommercialNoderivs30Italy</t>
  </si>
  <si>
    <t>AttributionNoncommercial30Austria</t>
  </si>
  <si>
    <t>Creative Commons Attribution-NonCommercial 3.0 Austria</t>
  </si>
  <si>
    <t>https://creativecommons.org/licenses/by-nc/3.0/at/legalcode</t>
  </si>
  <si>
    <t>http://dalicc.net/licenselibrary/AttributionNoncommercial30Austria</t>
  </si>
  <si>
    <t>IscLicense</t>
  </si>
  <si>
    <t>ISC License</t>
  </si>
  <si>
    <t>http://opensource.org/licenses/ISC</t>
  </si>
  <si>
    <t>http://dalicc.net/licenselibrary/IscLicense</t>
  </si>
  <si>
    <t>AttributionNoncommercial30Singapore</t>
  </si>
  <si>
    <t>Creative Commons Attribution-NonCommercial 3.0 Singapore</t>
  </si>
  <si>
    <t>https://creativecommons.org/licenses/by-nc/3.0/sg/legalcode</t>
  </si>
  <si>
    <t>http://dalicc.net/licenselibrary/AttributionNoncommercial30Singapore</t>
  </si>
  <si>
    <t>CreativeCommonsAttributionNoncommercialSharealike30Portugal</t>
  </si>
  <si>
    <t>Creative Commons Attribution-NonCommercial-ShareAlike 3.0 Portugal</t>
  </si>
  <si>
    <t>https://creativecommons.org/licenses/by-nc-sa/3.0/pt/legalcode</t>
  </si>
  <si>
    <t>http://dalicc.net/licenselibrary/CreativeCommonsAttributionNoncommercialSharealike30Portugal</t>
  </si>
  <si>
    <t>AttributionAssuranceLicense</t>
  </si>
  <si>
    <t>Attribution Assurance License</t>
  </si>
  <si>
    <t>Edwin A. Suominen</t>
  </si>
  <si>
    <t>http://opensource.org/licenses/AAL</t>
  </si>
  <si>
    <t>http://dalicc.net/licenselibrary/AttributionAssuranceLicense</t>
  </si>
  <si>
    <t>CreativeCommonsAttributionSharealike30Portugal</t>
  </si>
  <si>
    <t>Creative Commons Attribution-ShareAlike 3.0 Portugal</t>
  </si>
  <si>
    <t>https://creativecommons.org/licenses/by-sa/3.0/pt/legalcode</t>
  </si>
  <si>
    <t>http://dalicc.net/licenselibrary/CreativeCommonsAttributionSharealike30Portugal</t>
  </si>
  <si>
    <t>CreativeCommonsAttribution30France</t>
  </si>
  <si>
    <t>Creative Commons Attribution 3.0 France</t>
  </si>
  <si>
    <t>https://creativecommons.org/licenses/by/3.0/fr/legalcode</t>
  </si>
  <si>
    <t>http://dalicc.net/licenselibrary/CreativeCommonsAttribution30France</t>
  </si>
  <si>
    <t>CreativeCommonsAttributionNoncommercialNoderivs30Czechia</t>
  </si>
  <si>
    <t>Creative Commons Attribution-NonCommercial-NoDerivatives 3.0 Czechia</t>
  </si>
  <si>
    <t>https://creativecommons.org/licenses/by-nc-nd/3.0/cz/legalcode</t>
  </si>
  <si>
    <t>http://dalicc.net/licenselibrary/CreativeCommonsAttributionNoncommercialNoderivs30Czechia</t>
  </si>
  <si>
    <t>CreativeCommonsAttributionNoncommercialSharealike30Norway</t>
  </si>
  <si>
    <t>Creative Commons Attribution-NonCommercial-ShareAlike 3.0 Norway</t>
  </si>
  <si>
    <t>https://creativecommons.org/licenses/by-nc-sa/3.0/no/legalcode</t>
  </si>
  <si>
    <t>http://dalicc.net/licenselibrary/CreativeCommonsAttributionNoncommercialSharealike30Norway</t>
  </si>
  <si>
    <t>CreativeCommonsAttribution30UnitedStatesofAmerica</t>
  </si>
  <si>
    <t>Creative Commons Attribution 3.0 United States of America</t>
  </si>
  <si>
    <t>https://creativecommons.org/licenses/by/3.0/us/legalcode</t>
  </si>
  <si>
    <t>http://dalicc.net/licenselibrary/CreativeCommonsAttribution30UnitedStatesofAmerica</t>
  </si>
  <si>
    <t>SampleLicenseSl</t>
  </si>
  <si>
    <t>Sample License (SL)</t>
  </si>
  <si>
    <t>Sample Licensor</t>
  </si>
  <si>
    <t>http://dalicc.net/licenselibrary/SampleLicenseSl</t>
  </si>
  <si>
    <t>CreativeCommonsAttributionNoderivs30Georgia</t>
  </si>
  <si>
    <t>Creative Commons Attribution-NoDerivatives 3.0 Georgia</t>
  </si>
  <si>
    <t>https://creativecommons.org/licenses/by-nd/3.0/ge/legalcode</t>
  </si>
  <si>
    <t>http://dalicc.net/licenselibrary/CreativeCommonsAttributionNoderivs30Georgia</t>
  </si>
  <si>
    <t>AttributionNoncommercial20France</t>
  </si>
  <si>
    <t>Creative Commons Attribution-NonCommercial 2.0 France</t>
  </si>
  <si>
    <t>https://creativecommons.org/licenses/by-nc/2.0/fr/legalcode</t>
  </si>
  <si>
    <t>http://dalicc.net/licenselibrary/AttributionNoncommercial20France</t>
  </si>
  <si>
    <t>CreativeCommonsAttributionNoncommercialNoderivs20Poland</t>
  </si>
  <si>
    <t>Creative Commons Attribution-NonCommercial-NoDerivatives 2.0 Poland</t>
  </si>
  <si>
    <t>https://creativecommons.org/licenses/by-nc-nd/2.0/pl/legalcode</t>
  </si>
  <si>
    <t>http://dalicc.net/licenselibrary/CreativeCommonsAttributionNoncommercialNoderivs20Poland</t>
  </si>
  <si>
    <t>CreativeCommonsAttribution20SouthAfrica</t>
  </si>
  <si>
    <t>Creative Commons Attribution 2.0 South Africa</t>
  </si>
  <si>
    <t>https://creativecommons.org/licenses/by/2.0/za/legalcode</t>
  </si>
  <si>
    <t>http://dalicc.net/licenselibrary/CreativeCommonsAttribution20SouthAfrica</t>
  </si>
  <si>
    <t>EclipsePublicLicense20</t>
  </si>
  <si>
    <t>Eclipse Public License 2.0</t>
  </si>
  <si>
    <t>http://opensource.org/licenses/EPL-2.0</t>
  </si>
  <si>
    <t>http://dalicc.net/licenselibrary/EclipsePublicLicense20</t>
  </si>
  <si>
    <t>CreativeCommonsAttributionNoderivs30CostaRica</t>
  </si>
  <si>
    <t>Creative Commons Attribution-NoDerivatives 3.0 Costa Rica</t>
  </si>
  <si>
    <t>https://creativecommons.org/licenses/by-nd/3.0/cr/legalcode</t>
  </si>
  <si>
    <t>http://dalicc.net/licenselibrary/CreativeCommonsAttributionNoderivs30CostaRica</t>
  </si>
  <si>
    <t>CreativeCommonsAttributionSharealike20SouthAfrica</t>
  </si>
  <si>
    <t>Creative Commons Attribution-ShareAlike 2.0 South Africa</t>
  </si>
  <si>
    <t>https://creativecommons.org/licenses/by-sa/2.0/za/legalcode</t>
  </si>
  <si>
    <t>http://dalicc.net/licenselibrary/CreativeCommonsAttributionSharealike20SouthAfrica</t>
  </si>
  <si>
    <t>AttributionNoncommercial30Georgia</t>
  </si>
  <si>
    <t>Creative Commons Attribution-NonCommercial 3.0 Georgia</t>
  </si>
  <si>
    <t>https://creativecommons.org/licenses/by-nc/3.0/ge/legalcode</t>
  </si>
  <si>
    <t>http://dalicc.net/licenselibrary/AttributionNoncommercial30Georgia</t>
  </si>
  <si>
    <t>CreativeCommonsAttributionNoncommercialSharealike20SouthAfrica</t>
  </si>
  <si>
    <t>Creative Commons Attribution-NonCommercial-ShareAlike 2.0 South Africa</t>
  </si>
  <si>
    <t>https://creativecommons.org/licenses/by-nc-sa/2.0/za/legalcode</t>
  </si>
  <si>
    <t>http://dalicc.net/licenselibrary/CreativeCommonsAttributionNoncommercialSharealike20SouthAfrica</t>
  </si>
  <si>
    <t>CreativeCommonsAttributionNoncommercialNoderivs20SouthAfrica</t>
  </si>
  <si>
    <t>Creative Commons Attribution-NonCommercial-NoDerivatives 2.0 South Africa</t>
  </si>
  <si>
    <t>https://creativecommons.org/licenses/by-nc-nd/2.0/za/legalcode</t>
  </si>
  <si>
    <t>http://dalicc.net/licenselibrary/CreativeCommonsAttributionNoncommercialNoderivs20SouthAfrica</t>
  </si>
  <si>
    <t>CreativeCommonsAttributionNoncommercialNoderivs20Australia</t>
  </si>
  <si>
    <t>Creative Commons Attribution-NonCommercial-NoDerivatives 2.0 Australia</t>
  </si>
  <si>
    <t>https://creativecommons.org/licenses/by-nc-nd/2.0/au/legalcode</t>
  </si>
  <si>
    <t>http://dalicc.net/licenselibrary/CreativeCommonsAttributionNoncommercialNoderivs20Australia</t>
  </si>
  <si>
    <t>CreativeCommonsAttributionNoncommercialSharealike20France</t>
  </si>
  <si>
    <t>Creative Commons Attribution-NonCommercial-ShareAlike 2.0 France</t>
  </si>
  <si>
    <t>https://creativecommons.org/licenses/by-nc-sa/2.0/fr/legalcode</t>
  </si>
  <si>
    <t>http://dalicc.net/licenselibrary/CreativeCommonsAttributionNoncommercialSharealike20France</t>
  </si>
  <si>
    <t>CreativeCommonsAttribution30Guatemala</t>
  </si>
  <si>
    <t>Creative Commons Attribution 3.0 Guatemala</t>
  </si>
  <si>
    <t>https://creativecommons.org/licenses/by/3.0/gt/legalcode</t>
  </si>
  <si>
    <t>http://dalicc.net/licenselibrary/CreativeCommonsAttribution30Guatemala</t>
  </si>
  <si>
    <t>CreativeCommonsAttributionNoncommercialNoderivs30Romania</t>
  </si>
  <si>
    <t>Creative Commons Attribution-NonCommercial-NoDerivatives 3.0 Romania</t>
  </si>
  <si>
    <t>https://creativecommons.org/licenses/by-nc-nd/3.0/ro/legalcode</t>
  </si>
  <si>
    <t>http://dalicc.net/licenselibrary/CreativeCommonsAttributionNoncommercialNoderivs30Romania</t>
  </si>
  <si>
    <t>CreativeCommonsAttributionNoderivs20Croatia</t>
  </si>
  <si>
    <t>Creative Commons Attribution-NoDerivatives 2.0 Croatia</t>
  </si>
  <si>
    <t>https://creativecommons.org/licenses/by-nd/2.0/hr/legalcode</t>
  </si>
  <si>
    <t>http://dalicc.net/licenselibrary/CreativeCommonsAttributionNoderivs20Croatia</t>
  </si>
  <si>
    <t>CreativeCommonsAttributionNoderivs30SouthAfrica</t>
  </si>
  <si>
    <t>Creative Commons Attribution-NoDerivatives 3.0 South Africa</t>
  </si>
  <si>
    <t>https://creativecommons.org/licenses/by-nd/3.0/za/legalcode</t>
  </si>
  <si>
    <t>http://dalicc.net/licenselibrary/CreativeCommonsAttributionNoderivs30SouthAfrica</t>
  </si>
  <si>
    <t>CreativeCommonsAttributionSharealike30Czechia</t>
  </si>
  <si>
    <t>Creative Commons Attribution-ShareAlike 3.0 Czechia</t>
  </si>
  <si>
    <t>https://creativecommons.org/licenses/by-sa/3.0/cz/legalcode</t>
  </si>
  <si>
    <t>http://dalicc.net/licenselibrary/CreativeCommonsAttributionSharealike30Czechia</t>
  </si>
  <si>
    <t>CreativeCommonsAttributionNoderivs20Italy</t>
  </si>
  <si>
    <t>Creative Commons Attribution-NoDerivatives 2.0 Italy</t>
  </si>
  <si>
    <t>https://creativecommons.org/licenses/by-nd/2.0/it/legalcode</t>
  </si>
  <si>
    <t>http://dalicc.net/licenselibrary/CreativeCommonsAttributionNoderivs20Italy</t>
  </si>
  <si>
    <t>AttributionNoncommercial30Vietnam</t>
  </si>
  <si>
    <t>Creative Commons Attribution-NonCommercial 3.0 Vietnam</t>
  </si>
  <si>
    <t>https://creativecommons.org/licenses/by-nc/3.0/vn/legalcode</t>
  </si>
  <si>
    <t>http://dalicc.net/licenselibrary/AttributionNoncommercial30Vietnam</t>
  </si>
  <si>
    <t>CreativeCommonsAttribution20Poland</t>
  </si>
  <si>
    <t>Creative Commons Attribution 2.0 Poland</t>
  </si>
  <si>
    <t>https://creativecommons.org/licenses/by/2.0/pl/legalcode</t>
  </si>
  <si>
    <t>http://dalicc.net/licenselibrary/CreativeCommonsAttribution20Poland</t>
  </si>
</sst>
</file>

<file path=xl/styles.xml><?xml version="1.0" encoding="utf-8"?>
<styleSheet xmlns="http://schemas.openxmlformats.org/spreadsheetml/2006/main" xmlns:x14ac="http://schemas.microsoft.com/office/spreadsheetml/2009/9/ac" xmlns:mc="http://schemas.openxmlformats.org/markup-compatibility/2006">
  <fonts count="54">
    <font>
      <sz val="10.0"/>
      <color rgb="FF000000"/>
      <name val="Arial"/>
      <scheme val="minor"/>
    </font>
    <font>
      <b/>
      <color theme="1"/>
      <name val="Arial"/>
      <scheme val="minor"/>
    </font>
    <font>
      <color theme="1"/>
      <name val="Arial"/>
      <scheme val="minor"/>
    </font>
    <font>
      <color rgb="FF000000"/>
      <name val="&quot;Arial&quot;"/>
    </font>
    <font>
      <u/>
      <color rgb="FF1155CC"/>
      <name val="&quot;Arial&quot;"/>
    </font>
    <font>
      <u/>
      <color rgb="FF1155CC"/>
    </font>
    <font>
      <u/>
      <color rgb="FF212529"/>
      <name val="&quot;IBM Plex Sans&quot;"/>
    </font>
    <font>
      <u/>
      <color rgb="FF0000FF"/>
    </font>
    <font>
      <u/>
      <color rgb="FF000000"/>
      <name val="&quot;Arial&quot;"/>
    </font>
    <font>
      <color theme="1"/>
      <name val="Arial"/>
    </font>
    <font>
      <u/>
      <color rgb="FF000000"/>
      <name val="&quot;Arial&quot;"/>
    </font>
    <font>
      <u/>
      <color rgb="FF1155CC"/>
    </font>
    <font>
      <u/>
      <color rgb="FF0000FF"/>
    </font>
    <font>
      <color rgb="FF000000"/>
      <name val="Arial"/>
    </font>
    <font>
      <sz val="10.0"/>
      <color rgb="FF000000"/>
      <name val="Arial"/>
    </font>
    <font>
      <u/>
      <sz val="10.0"/>
      <color rgb="FF1155CC"/>
      <name val="Arial"/>
    </font>
    <font>
      <u/>
      <sz val="10.0"/>
      <color rgb="FF0B4CB4"/>
      <name val="Arial"/>
    </font>
    <font>
      <u/>
      <color rgb="FF000000"/>
      <name val="Arial"/>
    </font>
    <font>
      <color rgb="FF000000"/>
      <name val="Arial"/>
      <scheme val="minor"/>
    </font>
    <font>
      <u/>
      <color rgb="FF1155CC"/>
    </font>
    <font>
      <color theme="1"/>
      <name val="&quot;source sans pro&quot;"/>
    </font>
    <font>
      <u/>
      <color rgb="FF1155CC"/>
      <name val="Arial"/>
      <scheme val="minor"/>
    </font>
    <font>
      <u/>
      <sz val="10.0"/>
      <color rgb="FF1155CC"/>
      <name val="Arial"/>
    </font>
    <font>
      <u/>
      <sz val="10.0"/>
      <color rgb="FF0B4CB4"/>
      <name val="Arial"/>
    </font>
    <font>
      <sz val="10.0"/>
      <color theme="1"/>
      <name val="Arial"/>
    </font>
    <font>
      <u/>
      <sz val="10.0"/>
      <color rgb="FF0B4CB4"/>
      <name val="Arial"/>
    </font>
    <font>
      <u/>
      <sz val="10.0"/>
      <color rgb="FF1155CC"/>
      <name val="Arial"/>
    </font>
    <font>
      <u/>
      <sz val="10.0"/>
      <color rgb="FF0B4CB4"/>
      <name val="Arial"/>
    </font>
    <font>
      <u/>
      <color rgb="FF0000FF"/>
    </font>
    <font>
      <u/>
      <color rgb="FF0000FF"/>
    </font>
    <font>
      <u/>
      <color rgb="FF1155CC"/>
    </font>
    <font>
      <u/>
      <sz val="10.0"/>
      <color rgb="FF1155CC"/>
      <name val="Arial"/>
    </font>
    <font>
      <u/>
      <sz val="10.0"/>
      <color rgb="FF0000FF"/>
      <name val="Arial"/>
    </font>
    <font>
      <u/>
      <color rgb="FF0000FF"/>
    </font>
    <font>
      <u/>
      <sz val="10.0"/>
      <color rgb="FF0000FF"/>
      <name val="Arial"/>
    </font>
    <font>
      <u/>
      <color rgb="FF0000FF"/>
    </font>
    <font>
      <u/>
      <color rgb="FF000000"/>
      <name val="Arial"/>
    </font>
    <font>
      <u/>
      <sz val="10.0"/>
      <color rgb="FF000000"/>
      <name val="Arial"/>
    </font>
    <font>
      <u/>
      <sz val="10.0"/>
      <color rgb="FF1155CC"/>
      <name val="Arial"/>
    </font>
    <font>
      <u/>
      <sz val="10.0"/>
      <color rgb="FF1155CC"/>
      <name val="Arial"/>
    </font>
    <font>
      <u/>
      <sz val="10.0"/>
      <color rgb="FF1155CC"/>
      <name val="Arial"/>
    </font>
    <font>
      <u/>
      <sz val="12.0"/>
      <color rgb="FF1155CC"/>
      <name val="Calibri"/>
    </font>
    <font>
      <u/>
      <color rgb="FF1155CC"/>
    </font>
    <font>
      <sz val="10.0"/>
      <color rgb="FF222222"/>
      <name val="Arial"/>
      <scheme val="minor"/>
    </font>
    <font>
      <b/>
      <color rgb="FF000000"/>
      <name val="Arial"/>
    </font>
    <font>
      <sz val="10.0"/>
      <color rgb="FF222222"/>
      <name val="Arial"/>
    </font>
    <font>
      <b/>
      <color theme="1"/>
      <name val="Arial"/>
    </font>
    <font>
      <sz val="10.0"/>
      <color rgb="FF333333"/>
      <name val="Arial"/>
    </font>
    <font>
      <u/>
      <sz val="10.0"/>
      <color rgb="FF333333"/>
      <name val="Arial"/>
    </font>
    <font>
      <b/>
      <sz val="10.0"/>
      <color rgb="FF000000"/>
      <name val="Arial"/>
    </font>
    <font>
      <b/>
      <sz val="10.0"/>
      <color theme="1"/>
      <name val="Arial"/>
    </font>
    <font>
      <u/>
      <color rgb="FF0000FF"/>
    </font>
    <font>
      <u/>
      <color rgb="FF0000FF"/>
    </font>
    <font>
      <b/>
      <color rgb="FF000000"/>
      <name val="Arial"/>
      <scheme val="minor"/>
    </font>
  </fonts>
  <fills count="6">
    <fill>
      <patternFill patternType="none"/>
    </fill>
    <fill>
      <patternFill patternType="lightGray"/>
    </fill>
    <fill>
      <patternFill patternType="solid">
        <fgColor rgb="FFF5F6FA"/>
        <bgColor rgb="FFF5F6FA"/>
      </patternFill>
    </fill>
    <fill>
      <patternFill patternType="solid">
        <fgColor rgb="FFFFFFFF"/>
        <bgColor rgb="FFFFFFFF"/>
      </patternFill>
    </fill>
    <fill>
      <patternFill patternType="solid">
        <fgColor theme="0"/>
        <bgColor theme="0"/>
      </patternFill>
    </fill>
    <fill>
      <patternFill patternType="solid">
        <fgColor rgb="FFFFFF00"/>
        <bgColor rgb="FFFFFF00"/>
      </patternFill>
    </fill>
  </fills>
  <borders count="1">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4" numFmtId="0" xfId="0" applyAlignment="1" applyFont="1">
      <alignment readingOrder="0" shrinkToFit="0" vertical="top" wrapText="1"/>
    </xf>
    <xf borderId="0" fillId="0" fontId="5" numFmtId="0" xfId="0" applyAlignment="1" applyFont="1">
      <alignment readingOrder="0" shrinkToFit="0" vertical="top" wrapText="1"/>
    </xf>
    <xf borderId="0" fillId="2" fontId="6" numFmtId="0" xfId="0" applyAlignment="1" applyFill="1" applyFont="1">
      <alignment horizontal="left" readingOrder="0"/>
    </xf>
    <xf borderId="0" fillId="0" fontId="7" numFmtId="0" xfId="0" applyAlignment="1" applyFont="1">
      <alignment readingOrder="0" shrinkToFit="0" vertical="top" wrapText="1"/>
    </xf>
    <xf borderId="0" fillId="0" fontId="2" numFmtId="0" xfId="0" applyAlignment="1" applyFont="1">
      <alignment shrinkToFit="0" vertical="top" wrapText="1"/>
    </xf>
    <xf borderId="0" fillId="0" fontId="8" numFmtId="0" xfId="0" applyAlignment="1" applyFont="1">
      <alignment readingOrder="0" shrinkToFit="0" vertical="top" wrapText="1"/>
    </xf>
    <xf borderId="0" fillId="0" fontId="9" numFmtId="0" xfId="0" applyAlignment="1" applyFont="1">
      <alignment horizontal="left" readingOrder="0" shrinkToFit="0" vertical="top" wrapText="1"/>
    </xf>
    <xf borderId="0" fillId="0" fontId="10" numFmtId="0" xfId="0" applyAlignment="1" applyFont="1">
      <alignment readingOrder="0" shrinkToFit="0" wrapText="1"/>
    </xf>
    <xf borderId="0" fillId="0" fontId="11" numFmtId="0" xfId="0" applyAlignment="1" applyFont="1">
      <alignment readingOrder="0" shrinkToFit="0" wrapText="1"/>
    </xf>
    <xf borderId="0" fillId="0" fontId="12" numFmtId="0" xfId="0" applyAlignment="1" applyFont="1">
      <alignment readingOrder="0" shrinkToFit="0" wrapText="1"/>
    </xf>
    <xf borderId="0" fillId="0" fontId="2" numFmtId="0" xfId="0" applyAlignment="1" applyFont="1">
      <alignment shrinkToFit="0" wrapText="1"/>
    </xf>
    <xf borderId="0" fillId="3" fontId="13" numFmtId="0" xfId="0" applyAlignment="1" applyFill="1" applyFont="1">
      <alignment horizontal="left" readingOrder="0" shrinkToFit="0" wrapText="1"/>
    </xf>
    <xf borderId="0" fillId="0" fontId="14" numFmtId="0" xfId="0" applyAlignment="1" applyFont="1">
      <alignment readingOrder="0" shrinkToFit="0" vertical="bottom" wrapText="1"/>
    </xf>
    <xf borderId="0" fillId="0" fontId="15" numFmtId="0" xfId="0" applyAlignment="1" applyFont="1">
      <alignment readingOrder="0" shrinkToFit="0" vertical="bottom" wrapText="1"/>
    </xf>
    <xf borderId="0" fillId="0" fontId="16" numFmtId="0" xfId="0" applyAlignment="1" applyFont="1">
      <alignment readingOrder="0" shrinkToFit="0" vertical="bottom" wrapText="1"/>
    </xf>
    <xf borderId="0" fillId="3" fontId="17" numFmtId="0" xfId="0" applyAlignment="1" applyFont="1">
      <alignment horizontal="left" readingOrder="0" shrinkToFit="0" wrapText="1"/>
    </xf>
    <xf borderId="0" fillId="0" fontId="18" numFmtId="0" xfId="0" applyAlignment="1" applyFont="1">
      <alignment readingOrder="0"/>
    </xf>
    <xf borderId="0" fillId="0" fontId="19" numFmtId="0" xfId="0" applyAlignment="1" applyFont="1">
      <alignment readingOrder="0"/>
    </xf>
    <xf borderId="0" fillId="0" fontId="2" numFmtId="0" xfId="0" applyAlignment="1" applyFont="1">
      <alignment readingOrder="0" shrinkToFit="0" wrapText="1"/>
    </xf>
    <xf borderId="0" fillId="0" fontId="20" numFmtId="0" xfId="0" applyAlignment="1" applyFont="1">
      <alignment horizontal="left" readingOrder="0" shrinkToFit="0" vertical="top" wrapText="1"/>
    </xf>
    <xf borderId="0" fillId="0" fontId="21" numFmtId="0" xfId="0" applyAlignment="1" applyFont="1">
      <alignment readingOrder="0" shrinkToFit="0" vertical="top" wrapText="1"/>
    </xf>
    <xf borderId="0" fillId="3" fontId="14" numFmtId="0" xfId="0" applyAlignment="1" applyFont="1">
      <alignment readingOrder="0" shrinkToFit="0" vertical="top" wrapText="1"/>
    </xf>
    <xf borderId="0" fillId="3" fontId="22" numFmtId="0" xfId="0" applyAlignment="1" applyFont="1">
      <alignment readingOrder="0" shrinkToFit="0" vertical="top" wrapText="1"/>
    </xf>
    <xf borderId="0" fillId="0" fontId="23" numFmtId="0" xfId="0" applyAlignment="1" applyFont="1">
      <alignment readingOrder="0" shrinkToFit="0" vertical="bottom" wrapText="1"/>
    </xf>
    <xf borderId="0" fillId="4" fontId="24" numFmtId="0" xfId="0" applyAlignment="1" applyFill="1" applyFont="1">
      <alignment readingOrder="0" shrinkToFit="0" wrapText="1"/>
    </xf>
    <xf borderId="0" fillId="0" fontId="24" numFmtId="0" xfId="0" applyAlignment="1" applyFont="1">
      <alignment readingOrder="0" shrinkToFit="0" vertical="top" wrapText="1"/>
    </xf>
    <xf borderId="0" fillId="0" fontId="25" numFmtId="0" xfId="0" applyAlignment="1" applyFont="1">
      <alignment readingOrder="0" shrinkToFit="0" vertical="top" wrapText="1"/>
    </xf>
    <xf borderId="0" fillId="0" fontId="14" numFmtId="0" xfId="0" applyAlignment="1" applyFont="1">
      <alignment readingOrder="0" shrinkToFit="0" vertical="top" wrapText="1"/>
    </xf>
    <xf borderId="0" fillId="0" fontId="26" numFmtId="0" xfId="0" applyAlignment="1" applyFont="1">
      <alignment readingOrder="0" shrinkToFit="0" vertical="top" wrapText="1"/>
    </xf>
    <xf borderId="0" fillId="0" fontId="27" numFmtId="0" xfId="0" applyAlignment="1" applyFont="1">
      <alignment readingOrder="0" shrinkToFit="0" vertical="top" wrapText="1"/>
    </xf>
    <xf borderId="0" fillId="0" fontId="18" numFmtId="0" xfId="0" applyAlignment="1" applyFont="1">
      <alignment readingOrder="0" vertical="top"/>
    </xf>
    <xf borderId="0" fillId="0" fontId="2" numFmtId="0" xfId="0" applyAlignment="1" applyFont="1">
      <alignment readingOrder="0"/>
    </xf>
    <xf borderId="0" fillId="0" fontId="28" numFmtId="0" xfId="0" applyAlignment="1" applyFont="1">
      <alignment readingOrder="0" vertical="top"/>
    </xf>
    <xf borderId="0" fillId="0" fontId="2" numFmtId="0" xfId="0" applyAlignment="1" applyFont="1">
      <alignment vertical="top"/>
    </xf>
    <xf borderId="0" fillId="0" fontId="29" numFmtId="0" xfId="0" applyAlignment="1" applyFont="1">
      <alignment readingOrder="0" vertical="top"/>
    </xf>
    <xf borderId="0" fillId="0" fontId="2" numFmtId="0" xfId="0" applyAlignment="1" applyFont="1">
      <alignment readingOrder="0" vertical="top"/>
    </xf>
    <xf borderId="0" fillId="0" fontId="30" numFmtId="0" xfId="0" applyAlignment="1" applyFont="1">
      <alignment readingOrder="0" vertical="top"/>
    </xf>
    <xf borderId="0" fillId="0" fontId="24" numFmtId="0" xfId="0" applyFont="1"/>
    <xf borderId="0" fillId="3" fontId="14" numFmtId="0" xfId="0" applyAlignment="1" applyFont="1">
      <alignment horizontal="left" readingOrder="0" shrinkToFit="0" wrapText="1"/>
    </xf>
    <xf borderId="0" fillId="0" fontId="14" numFmtId="0" xfId="0" applyAlignment="1" applyFont="1">
      <alignment readingOrder="0"/>
    </xf>
    <xf borderId="0" fillId="0" fontId="31" numFmtId="0" xfId="0" applyAlignment="1" applyFont="1">
      <alignment readingOrder="0"/>
    </xf>
    <xf borderId="0" fillId="0" fontId="32" numFmtId="0" xfId="0" applyAlignment="1" applyFont="1">
      <alignment readingOrder="0"/>
    </xf>
    <xf borderId="0" fillId="0" fontId="33" numFmtId="0" xfId="0" applyAlignment="1" applyFont="1">
      <alignment readingOrder="0"/>
    </xf>
    <xf borderId="0" fillId="0" fontId="34" numFmtId="0" xfId="0" applyAlignment="1" applyFont="1">
      <alignment readingOrder="0"/>
    </xf>
    <xf borderId="0" fillId="0" fontId="35" numFmtId="0" xfId="0" applyAlignment="1" applyFont="1">
      <alignment readingOrder="0"/>
    </xf>
    <xf borderId="0" fillId="0" fontId="36" numFmtId="0" xfId="0" applyAlignment="1" applyFont="1">
      <alignment horizontal="left" readingOrder="0" vertical="top"/>
    </xf>
    <xf borderId="0" fillId="0" fontId="37" numFmtId="0" xfId="0" applyAlignment="1" applyFont="1">
      <alignment readingOrder="0"/>
    </xf>
    <xf borderId="0" fillId="0" fontId="38" numFmtId="0" xfId="0" applyAlignment="1" applyFont="1">
      <alignment readingOrder="0" vertical="top"/>
    </xf>
    <xf borderId="0" fillId="0" fontId="14" numFmtId="0" xfId="0" applyAlignment="1" applyFont="1">
      <alignment readingOrder="0" vertical="bottom"/>
    </xf>
    <xf borderId="0" fillId="0" fontId="39" numFmtId="0" xfId="0" applyAlignment="1" applyFont="1">
      <alignment readingOrder="0" vertical="bottom"/>
    </xf>
    <xf borderId="0" fillId="0" fontId="14" numFmtId="0" xfId="0" applyAlignment="1" applyFont="1">
      <alignment horizontal="left" readingOrder="0" vertical="top"/>
    </xf>
    <xf borderId="0" fillId="0" fontId="40" numFmtId="0" xfId="0" applyAlignment="1" applyFont="1">
      <alignment horizontal="left" readingOrder="0" shrinkToFit="0" wrapText="1"/>
    </xf>
    <xf borderId="0" fillId="0" fontId="14" numFmtId="0" xfId="0" applyAlignment="1" applyFont="1">
      <alignment horizontal="left" readingOrder="0" shrinkToFit="0" wrapText="1"/>
    </xf>
    <xf borderId="0" fillId="0" fontId="2" numFmtId="0" xfId="0" applyFont="1"/>
    <xf borderId="0" fillId="0" fontId="41" numFmtId="0" xfId="0" applyAlignment="1" applyFont="1">
      <alignment horizontal="left" readingOrder="0" shrinkToFit="0" vertical="bottom" wrapText="0"/>
    </xf>
    <xf borderId="0" fillId="0" fontId="1" numFmtId="0" xfId="0" applyAlignment="1" applyFont="1">
      <alignment readingOrder="0" vertical="center"/>
    </xf>
    <xf borderId="0" fillId="0" fontId="1" numFmtId="0" xfId="0" applyAlignment="1" applyFont="1">
      <alignment vertical="center"/>
    </xf>
    <xf borderId="0" fillId="5" fontId="1" numFmtId="0" xfId="0" applyAlignment="1" applyFill="1" applyFont="1">
      <alignment readingOrder="0" shrinkToFit="0" vertical="top" wrapText="1"/>
    </xf>
    <xf borderId="0" fillId="5" fontId="42" numFmtId="0" xfId="0" applyAlignment="1" applyFont="1">
      <alignment readingOrder="0" vertical="top"/>
    </xf>
    <xf borderId="0" fillId="5" fontId="43" numFmtId="0" xfId="0" applyAlignment="1" applyFont="1">
      <alignment horizontal="left" readingOrder="0" shrinkToFit="0" vertical="top" wrapText="1"/>
    </xf>
    <xf borderId="0" fillId="5" fontId="43" numFmtId="0" xfId="0" applyAlignment="1" applyFont="1">
      <alignment horizontal="left" readingOrder="0" vertical="top"/>
    </xf>
    <xf borderId="0" fillId="5" fontId="2" numFmtId="0" xfId="0" applyAlignment="1" applyFont="1">
      <alignment vertical="top"/>
    </xf>
    <xf borderId="0" fillId="3" fontId="44" numFmtId="0" xfId="0" applyAlignment="1" applyFont="1">
      <alignment horizontal="left" readingOrder="0" shrinkToFit="0" vertical="top" wrapText="1"/>
    </xf>
    <xf borderId="0" fillId="3" fontId="45" numFmtId="0" xfId="0" applyAlignment="1" applyFont="1">
      <alignment horizontal="left" readingOrder="0" vertical="top"/>
    </xf>
    <xf borderId="0" fillId="0" fontId="1" numFmtId="0" xfId="0" applyAlignment="1" applyFont="1">
      <alignment readingOrder="0" vertical="top"/>
    </xf>
    <xf borderId="0" fillId="3" fontId="44" numFmtId="0" xfId="0" applyAlignment="1" applyFont="1">
      <alignment horizontal="left" readingOrder="0" vertical="top"/>
    </xf>
    <xf borderId="0" fillId="0" fontId="46" numFmtId="0" xfId="0" applyAlignment="1" applyFont="1">
      <alignment horizontal="left" readingOrder="0" shrinkToFit="0" vertical="top" wrapText="1"/>
    </xf>
    <xf borderId="0" fillId="4" fontId="47" numFmtId="0" xfId="0" applyAlignment="1" applyFont="1">
      <alignment horizontal="left" readingOrder="0" shrinkToFit="0" vertical="top" wrapText="1"/>
    </xf>
    <xf borderId="0" fillId="4" fontId="48" numFmtId="0" xfId="0" applyAlignment="1" applyFont="1">
      <alignment horizontal="left" readingOrder="0" shrinkToFit="0" vertical="top" wrapText="1"/>
    </xf>
    <xf borderId="0" fillId="3" fontId="49" numFmtId="0" xfId="0" applyAlignment="1" applyFont="1">
      <alignment horizontal="left" readingOrder="0" vertical="top"/>
    </xf>
    <xf borderId="0" fillId="0" fontId="46" numFmtId="0" xfId="0" applyAlignment="1" applyFont="1">
      <alignment horizontal="left" readingOrder="0" vertical="top"/>
    </xf>
    <xf borderId="0" fillId="4" fontId="47" numFmtId="0" xfId="0" applyAlignment="1" applyFont="1">
      <alignment horizontal="left" readingOrder="0" vertical="top"/>
    </xf>
    <xf borderId="0" fillId="4" fontId="50" numFmtId="0" xfId="0" applyAlignment="1" applyFont="1">
      <alignment readingOrder="0" shrinkToFit="0" vertical="top" wrapText="1"/>
    </xf>
    <xf borderId="0" fillId="4" fontId="47" numFmtId="0" xfId="0" applyAlignment="1" applyFont="1">
      <alignment horizontal="left" readingOrder="0"/>
    </xf>
    <xf borderId="0" fillId="3" fontId="13" numFmtId="0" xfId="0" applyAlignment="1" applyFont="1">
      <alignment horizontal="left" readingOrder="0" shrinkToFit="0" vertical="top" wrapText="1"/>
    </xf>
    <xf borderId="0" fillId="5" fontId="50" numFmtId="0" xfId="0" applyAlignment="1" applyFont="1">
      <alignment readingOrder="0" shrinkToFit="0" vertical="top" wrapText="1"/>
    </xf>
    <xf borderId="0" fillId="5" fontId="51" numFmtId="0" xfId="0" applyAlignment="1" applyFont="1">
      <alignment readingOrder="0" shrinkToFit="0" vertical="top" wrapText="1"/>
    </xf>
    <xf borderId="0" fillId="5" fontId="47" numFmtId="0" xfId="0" applyAlignment="1" applyFont="1">
      <alignment readingOrder="0" shrinkToFit="0" vertical="top" wrapText="1"/>
    </xf>
    <xf borderId="0" fillId="5" fontId="2" numFmtId="0" xfId="0" applyAlignment="1" applyFont="1">
      <alignment readingOrder="0" shrinkToFit="0" vertical="top" wrapText="1"/>
    </xf>
    <xf borderId="0" fillId="5" fontId="13" numFmtId="0" xfId="0" applyAlignment="1" applyFont="1">
      <alignment horizontal="left" readingOrder="0" shrinkToFit="0" vertical="top" wrapText="1"/>
    </xf>
    <xf borderId="0" fillId="5" fontId="2" numFmtId="0" xfId="0" applyAlignment="1" applyFont="1">
      <alignment shrinkToFit="0" vertical="top" wrapText="1"/>
    </xf>
    <xf borderId="0" fillId="5" fontId="52" numFmtId="0" xfId="0" applyAlignment="1" applyFont="1">
      <alignment readingOrder="0" shrinkToFit="0" wrapText="1"/>
    </xf>
    <xf borderId="0" fillId="5" fontId="2" numFmtId="0" xfId="0" applyAlignment="1" applyFont="1">
      <alignment shrinkToFit="0" wrapText="1"/>
    </xf>
    <xf borderId="0" fillId="0" fontId="53" numFmtId="0" xfId="0" applyAlignment="1" applyFont="1">
      <alignment readingOrder="0" shrinkToFit="0" vertical="top" wrapText="1"/>
    </xf>
    <xf borderId="0" fillId="4" fontId="1" numFmtId="0" xfId="0" applyAlignment="1" applyFont="1">
      <alignment readingOrder="0" shrinkToFit="0" vertical="top" wrapText="1"/>
    </xf>
    <xf borderId="0" fillId="4" fontId="2"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dbpedia.org/" TargetMode="External"/><Relationship Id="rId42" Type="http://schemas.openxmlformats.org/officeDocument/2006/relationships/hyperlink" Target="https://www.dbpedia.org/" TargetMode="External"/><Relationship Id="rId41" Type="http://schemas.openxmlformats.org/officeDocument/2006/relationships/hyperlink" Target="https://github.com/dbpedia/databus/commit/623030644b5e59f5e536051919fe20de3cb30bdb" TargetMode="External"/><Relationship Id="rId44" Type="http://schemas.openxmlformats.org/officeDocument/2006/relationships/hyperlink" Target="https://github.com/jjjake/internetarchive/commit/ecb9e075f75e3504f30ce396779d0514230f19d6" TargetMode="External"/><Relationship Id="rId43" Type="http://schemas.openxmlformats.org/officeDocument/2006/relationships/hyperlink" Target="http://archive.org/" TargetMode="External"/><Relationship Id="rId46" Type="http://schemas.openxmlformats.org/officeDocument/2006/relationships/hyperlink" Target="https://www.gutenberg.org/" TargetMode="External"/><Relationship Id="rId45" Type="http://schemas.openxmlformats.org/officeDocument/2006/relationships/hyperlink" Target="http://archive.org/" TargetMode="External"/><Relationship Id="rId107" Type="http://schemas.openxmlformats.org/officeDocument/2006/relationships/hyperlink" Target="https://bub.unibo.it/it" TargetMode="External"/><Relationship Id="rId106" Type="http://schemas.openxmlformats.org/officeDocument/2006/relationships/hyperlink" Target="https://bub.unibo.it/it" TargetMode="External"/><Relationship Id="rId105" Type="http://schemas.openxmlformats.org/officeDocument/2006/relationships/hyperlink" Target="https://www.oxfordmusiconline.com/grovemusic" TargetMode="External"/><Relationship Id="rId104" Type="http://schemas.openxmlformats.org/officeDocument/2006/relationships/hyperlink" Target="https://gallica.bnf.fr/edit/und/conditions-dutilisation-des-contenus-de-gallica" TargetMode="External"/><Relationship Id="rId109" Type="http://schemas.openxmlformats.org/officeDocument/2006/relationships/hyperlink" Target="http://www.museibologna.it/musica/" TargetMode="External"/><Relationship Id="rId108" Type="http://schemas.openxmlformats.org/officeDocument/2006/relationships/hyperlink" Target="http://www.museibologna.it/musica/" TargetMode="External"/><Relationship Id="rId48" Type="http://schemas.openxmlformats.org/officeDocument/2006/relationships/hyperlink" Target="https://w3id.org/musow/1635268063-599812" TargetMode="External"/><Relationship Id="rId47" Type="http://schemas.openxmlformats.org/officeDocument/2006/relationships/hyperlink" Target="https://www.gutenberg.org/policy/license.html" TargetMode="External"/><Relationship Id="rId49" Type="http://schemas.openxmlformats.org/officeDocument/2006/relationships/hyperlink" Target="https://www.gutenberg.org/" TargetMode="External"/><Relationship Id="rId103" Type="http://schemas.openxmlformats.org/officeDocument/2006/relationships/hyperlink" Target="https://gallica.bnf.fr/accueil/fr/content/accueil-fr?mode=desktop" TargetMode="External"/><Relationship Id="rId102" Type="http://schemas.openxmlformats.org/officeDocument/2006/relationships/hyperlink" Target="https://www.ripm.org/?page=ROAoverview" TargetMode="External"/><Relationship Id="rId101" Type="http://schemas.openxmlformats.org/officeDocument/2006/relationships/hyperlink" Target="https://www.ripm.org/?page=ROAoverview" TargetMode="External"/><Relationship Id="rId100" Type="http://schemas.openxmlformats.org/officeDocument/2006/relationships/hyperlink" Target="https://www.oxfordmusiconline.com/grovemusic" TargetMode="External"/><Relationship Id="rId31" Type="http://schemas.openxmlformats.org/officeDocument/2006/relationships/hyperlink" Target="https://w3id.org/musow/1635268063-596738" TargetMode="External"/><Relationship Id="rId30" Type="http://schemas.openxmlformats.org/officeDocument/2006/relationships/hyperlink" Target="http://digitalduchemin.org" TargetMode="External"/><Relationship Id="rId33" Type="http://schemas.openxmlformats.org/officeDocument/2006/relationships/hyperlink" Target="https://www.meertens.knaw.nl/cms/en/over-het-meertens-instituut/disclaimer" TargetMode="External"/><Relationship Id="rId32" Type="http://schemas.openxmlformats.org/officeDocument/2006/relationships/hyperlink" Target="http://digitalduchemin.org" TargetMode="External"/><Relationship Id="rId35" Type="http://schemas.openxmlformats.org/officeDocument/2006/relationships/hyperlink" Target="https://w3id.org/musow/1635268063-600943" TargetMode="External"/><Relationship Id="rId34" Type="http://schemas.openxmlformats.org/officeDocument/2006/relationships/hyperlink" Target="https://liveunibo.sharepoint.com/:x:/r/sites/polifonia/_layouts/15/Doc.aspx?sourcedoc=%7B3EC0372B-963D-439E-8619-EC60F1303B7B%7D&amp;file=Annex%201.xlsx&amp;action=default&amp;mobileredirect=true" TargetMode="External"/><Relationship Id="rId37" Type="http://schemas.openxmlformats.org/officeDocument/2006/relationships/hyperlink" Target="https://www.wikipedia.org/" TargetMode="External"/><Relationship Id="rId36" Type="http://schemas.openxmlformats.org/officeDocument/2006/relationships/hyperlink" Target="https://www.meertens.knaw.nl/cms/en/over-het-meertens-instituut/disclaimer" TargetMode="External"/><Relationship Id="rId39" Type="http://schemas.openxmlformats.org/officeDocument/2006/relationships/hyperlink" Target="https://www.wikipedia.org/" TargetMode="External"/><Relationship Id="rId38" Type="http://schemas.openxmlformats.org/officeDocument/2006/relationships/hyperlink" Target="https://www.wikipedia.org/" TargetMode="External"/><Relationship Id="rId20" Type="http://schemas.openxmlformats.org/officeDocument/2006/relationships/hyperlink" Target="http://corpora.lessicobeniculturali.net/it/" TargetMode="External"/><Relationship Id="rId22" Type="http://schemas.openxmlformats.org/officeDocument/2006/relationships/hyperlink" Target="https://github.com/josquin-research-project/jrp-scores/commit/5742f86080bc89edba0f3e61c7807264b548b710" TargetMode="External"/><Relationship Id="rId21" Type="http://schemas.openxmlformats.org/officeDocument/2006/relationships/hyperlink" Target="https://josquin.stanford.edu/" TargetMode="External"/><Relationship Id="rId24" Type="http://schemas.openxmlformats.org/officeDocument/2006/relationships/hyperlink" Target="https://josquin.stanford.edu/" TargetMode="External"/><Relationship Id="rId23" Type="http://schemas.openxmlformats.org/officeDocument/2006/relationships/hyperlink" Target="https://w3id.org/musow/1638950648-024772" TargetMode="External"/><Relationship Id="rId129" Type="http://schemas.openxmlformats.org/officeDocument/2006/relationships/hyperlink" Target="https://www.tassomusic.org/" TargetMode="External"/><Relationship Id="rId128" Type="http://schemas.openxmlformats.org/officeDocument/2006/relationships/hyperlink" Target="https://musow.kmi.open.ac.uk/resources/786ad0983e6d233abd64e9cc6794160b" TargetMode="External"/><Relationship Id="rId127" Type="http://schemas.openxmlformats.org/officeDocument/2006/relationships/hyperlink" Target="https://www.tassomusic.org/" TargetMode="External"/><Relationship Id="rId126" Type="http://schemas.openxmlformats.org/officeDocument/2006/relationships/hyperlink" Target="http://www.marenzio.org/index.xhtml" TargetMode="External"/><Relationship Id="rId26" Type="http://schemas.openxmlformats.org/officeDocument/2006/relationships/hyperlink" Target="https://github.com/MeasuringPolyphony/mp-music-files" TargetMode="External"/><Relationship Id="rId121" Type="http://schemas.openxmlformats.org/officeDocument/2006/relationships/hyperlink" Target="https://abcnotation.com/" TargetMode="External"/><Relationship Id="rId25" Type="http://schemas.openxmlformats.org/officeDocument/2006/relationships/hyperlink" Target="https://measuringpolyphony.org/" TargetMode="External"/><Relationship Id="rId120" Type="http://schemas.openxmlformats.org/officeDocument/2006/relationships/hyperlink" Target="http://www.ccarh.org/" TargetMode="External"/><Relationship Id="rId28" Type="http://schemas.openxmlformats.org/officeDocument/2006/relationships/hyperlink" Target="https://measuringpolyphony.org/" TargetMode="External"/><Relationship Id="rId27" Type="http://schemas.openxmlformats.org/officeDocument/2006/relationships/hyperlink" Target="https://w3id.org/musow/1638951400-4520338" TargetMode="External"/><Relationship Id="rId125" Type="http://schemas.openxmlformats.org/officeDocument/2006/relationships/hyperlink" Target="https://musow.kmi.open.ac.uk/resources/7034caed811242d4e1e911fe340625fe" TargetMode="External"/><Relationship Id="rId29" Type="http://schemas.openxmlformats.org/officeDocument/2006/relationships/hyperlink" Target="http://digitalduchemin.org/" TargetMode="External"/><Relationship Id="rId124" Type="http://schemas.openxmlformats.org/officeDocument/2006/relationships/hyperlink" Target="http://www.marenzio.org/index.xhtml" TargetMode="External"/><Relationship Id="rId123" Type="http://schemas.openxmlformats.org/officeDocument/2006/relationships/hyperlink" Target="https://abcnotation.com/" TargetMode="External"/><Relationship Id="rId122" Type="http://schemas.openxmlformats.org/officeDocument/2006/relationships/hyperlink" Target="https://abcnotation.com/searchCopyright" TargetMode="External"/><Relationship Id="rId95" Type="http://schemas.openxmlformats.org/officeDocument/2006/relationships/hyperlink" Target="https://www.itma.ie/litmus/info" TargetMode="External"/><Relationship Id="rId94" Type="http://schemas.openxmlformats.org/officeDocument/2006/relationships/hyperlink" Target="https://mediasuite.clariah.nl/documentation/privacy-statement" TargetMode="External"/><Relationship Id="rId97" Type="http://schemas.openxmlformats.org/officeDocument/2006/relationships/hyperlink" Target="https://www.itma.ie/litmus/info" TargetMode="External"/><Relationship Id="rId96" Type="http://schemas.openxmlformats.org/officeDocument/2006/relationships/hyperlink" Target="https://www.itma.ie/litmus/info" TargetMode="External"/><Relationship Id="rId11" Type="http://schemas.openxmlformats.org/officeDocument/2006/relationships/hyperlink" Target="https://crimproject.org/" TargetMode="External"/><Relationship Id="rId99" Type="http://schemas.openxmlformats.org/officeDocument/2006/relationships/hyperlink" Target="https://www.oxfordmusiconline.com/grovemusic" TargetMode="External"/><Relationship Id="rId10" Type="http://schemas.openxmlformats.org/officeDocument/2006/relationships/hyperlink" Target="https://crimproject.org/" TargetMode="External"/><Relationship Id="rId98" Type="http://schemas.openxmlformats.org/officeDocument/2006/relationships/hyperlink" Target="https://www.oxfordmusiconline.com/grovemusic" TargetMode="External"/><Relationship Id="rId13" Type="http://schemas.openxmlformats.org/officeDocument/2006/relationships/hyperlink" Target="https://crimproject.org/" TargetMode="External"/><Relationship Id="rId12" Type="http://schemas.openxmlformats.org/officeDocument/2006/relationships/hyperlink" Target="https://w3id.org/musow/1638949650-001854" TargetMode="External"/><Relationship Id="rId91" Type="http://schemas.openxmlformats.org/officeDocument/2006/relationships/hyperlink" Target="https://www.omroepmuziek.nl/en/over-de-som/" TargetMode="External"/><Relationship Id="rId90" Type="http://schemas.openxmlformats.org/officeDocument/2006/relationships/hyperlink" Target="https://musow.kmi.open.ac.uk/resources/7a57553f7c4f73c0745b97df6564a702" TargetMode="External"/><Relationship Id="rId93" Type="http://schemas.openxmlformats.org/officeDocument/2006/relationships/hyperlink" Target="https://mediasuite.clariah.nl/documentation/privacy-statement" TargetMode="External"/><Relationship Id="rId92" Type="http://schemas.openxmlformats.org/officeDocument/2006/relationships/hyperlink" Target="https://mediasuite.clariah.nl/documentation/privacy-statement" TargetMode="External"/><Relationship Id="rId118" Type="http://schemas.openxmlformats.org/officeDocument/2006/relationships/hyperlink" Target="http://essen.themefinder.org/" TargetMode="External"/><Relationship Id="rId117" Type="http://schemas.openxmlformats.org/officeDocument/2006/relationships/hyperlink" Target="https://musow.kmi.open.ac.uk/resources/bd459503f11e71e0d23e83c32edc54b7" TargetMode="External"/><Relationship Id="rId116" Type="http://schemas.openxmlformats.org/officeDocument/2006/relationships/hyperlink" Target="http://essen.themefinder.org/" TargetMode="External"/><Relationship Id="rId115" Type="http://schemas.openxmlformats.org/officeDocument/2006/relationships/hyperlink" Target="http://www.bne.es/es/Inicio/index.html" TargetMode="External"/><Relationship Id="rId119" Type="http://schemas.openxmlformats.org/officeDocument/2006/relationships/hyperlink" Target="http://www.ccarh.org/" TargetMode="External"/><Relationship Id="rId15" Type="http://schemas.openxmlformats.org/officeDocument/2006/relationships/hyperlink" Target="https://led.kmi.open.ac.uk/linkeddata/" TargetMode="External"/><Relationship Id="rId110" Type="http://schemas.openxmlformats.org/officeDocument/2006/relationships/hyperlink" Target="http://www.consbo.it/home" TargetMode="External"/><Relationship Id="rId14" Type="http://schemas.openxmlformats.org/officeDocument/2006/relationships/hyperlink" Target="https://led.kmi.open.ac.uk/" TargetMode="External"/><Relationship Id="rId17" Type="http://schemas.openxmlformats.org/officeDocument/2006/relationships/hyperlink" Target="https://led.kmi.open.ac.uk/" TargetMode="External"/><Relationship Id="rId16" Type="http://schemas.openxmlformats.org/officeDocument/2006/relationships/hyperlink" Target="https://w3id.org/musow/1638950247-3949933" TargetMode="External"/><Relationship Id="rId19" Type="http://schemas.openxmlformats.org/officeDocument/2006/relationships/hyperlink" Target="http://corpora.lessicobeniculturali.net/it/" TargetMode="External"/><Relationship Id="rId114" Type="http://schemas.openxmlformats.org/officeDocument/2006/relationships/hyperlink" Target="http://www.bne.es/es/Inicio/index.html" TargetMode="External"/><Relationship Id="rId18" Type="http://schemas.openxmlformats.org/officeDocument/2006/relationships/hyperlink" Target="https://www.lessicobeniculturali.net/" TargetMode="External"/><Relationship Id="rId113" Type="http://schemas.openxmlformats.org/officeDocument/2006/relationships/hyperlink" Target="https://www.bnf.fr/fr" TargetMode="External"/><Relationship Id="rId112" Type="http://schemas.openxmlformats.org/officeDocument/2006/relationships/hyperlink" Target="https://www.bnf.fr/fr" TargetMode="External"/><Relationship Id="rId111" Type="http://schemas.openxmlformats.org/officeDocument/2006/relationships/hyperlink" Target="http://www.consbo.it/home" TargetMode="External"/><Relationship Id="rId84" Type="http://schemas.openxmlformats.org/officeDocument/2006/relationships/hyperlink" Target="http://campane.org/" TargetMode="External"/><Relationship Id="rId83" Type="http://schemas.openxmlformats.org/officeDocument/2006/relationships/hyperlink" Target="http://campanologia.it/" TargetMode="External"/><Relationship Id="rId86" Type="http://schemas.openxmlformats.org/officeDocument/2006/relationships/hyperlink" Target="http://port.itma.ie/welcome" TargetMode="External"/><Relationship Id="rId85" Type="http://schemas.openxmlformats.org/officeDocument/2006/relationships/hyperlink" Target="http://campane.org/" TargetMode="External"/><Relationship Id="rId88" Type="http://schemas.openxmlformats.org/officeDocument/2006/relationships/hyperlink" Target="http://port.itma.ie/welcome" TargetMode="External"/><Relationship Id="rId150" Type="http://schemas.openxmlformats.org/officeDocument/2006/relationships/hyperlink" Target="http://www.globalchant.org/" TargetMode="External"/><Relationship Id="rId87" Type="http://schemas.openxmlformats.org/officeDocument/2006/relationships/hyperlink" Target="https://musow.kmi.open.ac.uk/resources/9b0cd7258b21f70c7aa25f53c62876b1" TargetMode="External"/><Relationship Id="rId89" Type="http://schemas.openxmlformats.org/officeDocument/2006/relationships/hyperlink" Target="https://www.omroepmuziek.nl/en/over-de-som/" TargetMode="External"/><Relationship Id="rId80" Type="http://schemas.openxmlformats.org/officeDocument/2006/relationships/hyperlink" Target="https://liveunibo.sharepoint.com/:x:/r/sites/polifonia/_layouts/15/Doc.aspx?sourcedoc=%7B3EC0372B-963D-439E-8619-EC60F1303B7B%7D&amp;file=Annex%201.xlsx&amp;action=default&amp;mobileredirect=true" TargetMode="External"/><Relationship Id="rId82" Type="http://schemas.openxmlformats.org/officeDocument/2006/relationships/hyperlink" Target="http://campanologia.it/" TargetMode="External"/><Relationship Id="rId81" Type="http://schemas.openxmlformats.org/officeDocument/2006/relationships/hyperlink" Target="http://neuma.huma-num.fr/" TargetMode="External"/><Relationship Id="rId1" Type="http://schemas.openxmlformats.org/officeDocument/2006/relationships/comments" Target="../comments1.xml"/><Relationship Id="rId2" Type="http://schemas.openxmlformats.org/officeDocument/2006/relationships/hyperlink" Target="https://ricercar.gesualdo-online.cesr.univ-tours.fr/" TargetMode="External"/><Relationship Id="rId3" Type="http://schemas.openxmlformats.org/officeDocument/2006/relationships/hyperlink" Target="https://ricercar.gesualdo-online.cesr.univ-tours.fr/privacy" TargetMode="External"/><Relationship Id="rId149" Type="http://schemas.openxmlformats.org/officeDocument/2006/relationships/hyperlink" Target="https://imslp.org/wiki/Main_Page" TargetMode="External"/><Relationship Id="rId4" Type="http://schemas.openxmlformats.org/officeDocument/2006/relationships/hyperlink" Target="https://w3id.org/musow/1638949164-9532564" TargetMode="External"/><Relationship Id="rId148" Type="http://schemas.openxmlformats.org/officeDocument/2006/relationships/hyperlink" Target="https://imslp.org/wiki/Main_Page" TargetMode="External"/><Relationship Id="rId9" Type="http://schemas.openxmlformats.org/officeDocument/2006/relationships/hyperlink" Target="https://ricercar.crim.cesr.univ-tours.fr/home" TargetMode="External"/><Relationship Id="rId143" Type="http://schemas.openxmlformats.org/officeDocument/2006/relationships/hyperlink" Target="https://www.cdss.org/elibrary/Easmes/Index.htm" TargetMode="External"/><Relationship Id="rId142" Type="http://schemas.openxmlformats.org/officeDocument/2006/relationships/hyperlink" Target="https://www.cdss.org/elibrary/Easmes/Index.htm" TargetMode="External"/><Relationship Id="rId141" Type="http://schemas.openxmlformats.org/officeDocument/2006/relationships/hyperlink" Target="https://musedata.org/" TargetMode="External"/><Relationship Id="rId140" Type="http://schemas.openxmlformats.org/officeDocument/2006/relationships/hyperlink" Target="https://musow.kmi.open.ac.uk/resources/8014c3794d75c55c0e55b9888fa3c6e8" TargetMode="External"/><Relationship Id="rId5" Type="http://schemas.openxmlformats.org/officeDocument/2006/relationships/hyperlink" Target="https://ricercar.gesualdo-online.cesr.univ-tours.fr/" TargetMode="External"/><Relationship Id="rId147" Type="http://schemas.openxmlformats.org/officeDocument/2006/relationships/hyperlink" Target="https://imslp.org/wiki/Main_Page" TargetMode="External"/><Relationship Id="rId6" Type="http://schemas.openxmlformats.org/officeDocument/2006/relationships/hyperlink" Target="https://ricercar.crim.cesr.univ-tours.fr/home" TargetMode="External"/><Relationship Id="rId146" Type="http://schemas.openxmlformats.org/officeDocument/2006/relationships/hyperlink" Target="http://cantusindex.org/" TargetMode="External"/><Relationship Id="rId7" Type="http://schemas.openxmlformats.org/officeDocument/2006/relationships/hyperlink" Target="https://ricercar.crim.cesr.univ-tours.fr/privacy" TargetMode="External"/><Relationship Id="rId145" Type="http://schemas.openxmlformats.org/officeDocument/2006/relationships/hyperlink" Target="http://cantusindex.org/blog" TargetMode="External"/><Relationship Id="rId8" Type="http://schemas.openxmlformats.org/officeDocument/2006/relationships/hyperlink" Target="https://w3id.org/musow/1638949650-001854" TargetMode="External"/><Relationship Id="rId144" Type="http://schemas.openxmlformats.org/officeDocument/2006/relationships/hyperlink" Target="http://cantusindex.org/" TargetMode="External"/><Relationship Id="rId73" Type="http://schemas.openxmlformats.org/officeDocument/2006/relationships/hyperlink" Target="https://rism.info/library_collections/2021/11/11/matteo-capranica-a-composer-from-rieti.html" TargetMode="External"/><Relationship Id="rId72" Type="http://schemas.openxmlformats.org/officeDocument/2006/relationships/hyperlink" Target="https://www.rilm.org/" TargetMode="External"/><Relationship Id="rId75" Type="http://schemas.openxmlformats.org/officeDocument/2006/relationships/hyperlink" Target="https://www.rilm.org/" TargetMode="External"/><Relationship Id="rId74" Type="http://schemas.openxmlformats.org/officeDocument/2006/relationships/hyperlink" Target="https://w3id.org/musow/1635268063-594427" TargetMode="External"/><Relationship Id="rId77" Type="http://schemas.openxmlformats.org/officeDocument/2006/relationships/hyperlink" Target="https://labs.beeldengeluid.nl/" TargetMode="External"/><Relationship Id="rId76" Type="http://schemas.openxmlformats.org/officeDocument/2006/relationships/hyperlink" Target="https://labs.beeldengeluid.nl/" TargetMode="External"/><Relationship Id="rId79" Type="http://schemas.openxmlformats.org/officeDocument/2006/relationships/hyperlink" Target="http://neuma.huma-num.fr/" TargetMode="External"/><Relationship Id="rId78" Type="http://schemas.openxmlformats.org/officeDocument/2006/relationships/hyperlink" Target="https://labs.beeldengeluid.nl/" TargetMode="External"/><Relationship Id="rId71" Type="http://schemas.openxmlformats.org/officeDocument/2006/relationships/hyperlink" Target="https://musopen.org/" TargetMode="External"/><Relationship Id="rId70" Type="http://schemas.openxmlformats.org/officeDocument/2006/relationships/hyperlink" Target="https://w3id.org/musow/1635268063-594427" TargetMode="External"/><Relationship Id="rId139" Type="http://schemas.openxmlformats.org/officeDocument/2006/relationships/hyperlink" Target="https://musedata.org/" TargetMode="External"/><Relationship Id="rId138" Type="http://schemas.openxmlformats.org/officeDocument/2006/relationships/hyperlink" Target="https://www.whosampled.com/" TargetMode="External"/><Relationship Id="rId137" Type="http://schemas.openxmlformats.org/officeDocument/2006/relationships/hyperlink" Target="https://www.whosampled.com/copyright/" TargetMode="External"/><Relationship Id="rId132" Type="http://schemas.openxmlformats.org/officeDocument/2006/relationships/hyperlink" Target="https://genius.com/" TargetMode="External"/><Relationship Id="rId131" Type="http://schemas.openxmlformats.org/officeDocument/2006/relationships/hyperlink" Target="https://genius.com/static/copyright" TargetMode="External"/><Relationship Id="rId130" Type="http://schemas.openxmlformats.org/officeDocument/2006/relationships/hyperlink" Target="https://genius.com/" TargetMode="External"/><Relationship Id="rId136" Type="http://schemas.openxmlformats.org/officeDocument/2006/relationships/hyperlink" Target="https://www.whosampled.com/" TargetMode="External"/><Relationship Id="rId135" Type="http://schemas.openxmlformats.org/officeDocument/2006/relationships/hyperlink" Target="https://www.songfacts.com/" TargetMode="External"/><Relationship Id="rId134" Type="http://schemas.openxmlformats.org/officeDocument/2006/relationships/hyperlink" Target="https://www.songfacts.com/blog/pages/song-licensing" TargetMode="External"/><Relationship Id="rId133" Type="http://schemas.openxmlformats.org/officeDocument/2006/relationships/hyperlink" Target="https://www.songfacts.com/" TargetMode="External"/><Relationship Id="rId62" Type="http://schemas.openxmlformats.org/officeDocument/2006/relationships/hyperlink" Target="https://www.catalogo.beniculturali.it/" TargetMode="External"/><Relationship Id="rId61" Type="http://schemas.openxmlformats.org/officeDocument/2006/relationships/hyperlink" Target="https://colinraffel.com/projects/lmd/" TargetMode="External"/><Relationship Id="rId64" Type="http://schemas.openxmlformats.org/officeDocument/2006/relationships/hyperlink" Target="https://www.catalogo.beniculturali.it/" TargetMode="External"/><Relationship Id="rId63" Type="http://schemas.openxmlformats.org/officeDocument/2006/relationships/hyperlink" Target="https://www.catalogo.beniculturali.it/termini-uso" TargetMode="External"/><Relationship Id="rId66" Type="http://schemas.openxmlformats.org/officeDocument/2006/relationships/hyperlink" Target="https://liveunibo.sharepoint.com/:x:/r/sites/polifonia/_layouts/15/Doc.aspx?sourcedoc=%7B3EC0372B-963D-439E-8619-EC60F1303B7B%7D&amp;file=Annex%201.xlsx&amp;action=default&amp;mobileredirect=true" TargetMode="External"/><Relationship Id="rId65" Type="http://schemas.openxmlformats.org/officeDocument/2006/relationships/hyperlink" Target="http://www.iccd.beniculturali.it/it/progetti/4528/patrimonio-culturale-immateriale" TargetMode="External"/><Relationship Id="rId68" Type="http://schemas.openxmlformats.org/officeDocument/2006/relationships/hyperlink" Target="https://musopen.org/" TargetMode="External"/><Relationship Id="rId67" Type="http://schemas.openxmlformats.org/officeDocument/2006/relationships/hyperlink" Target="http://www.iccd.beniculturali.it/it/progetti/4528/patrimonio-culturale-immateriale" TargetMode="External"/><Relationship Id="rId60" Type="http://schemas.openxmlformats.org/officeDocument/2006/relationships/hyperlink" Target="https://w3id.org/musow/1635268063-603579" TargetMode="External"/><Relationship Id="rId69" Type="http://schemas.openxmlformats.org/officeDocument/2006/relationships/hyperlink" Target="https://musow.kmi.open.ac.uk/resources/8a0152fe0d162b410de71d7401c11881" TargetMode="External"/><Relationship Id="rId51" Type="http://schemas.openxmlformats.org/officeDocument/2006/relationships/hyperlink" Target="https://musicbrainz.org/doc/About/Data_License" TargetMode="External"/><Relationship Id="rId50" Type="http://schemas.openxmlformats.org/officeDocument/2006/relationships/hyperlink" Target="https://musicbrainz.org/" TargetMode="External"/><Relationship Id="rId53" Type="http://schemas.openxmlformats.org/officeDocument/2006/relationships/hyperlink" Target="https://musicbrainz.org/" TargetMode="External"/><Relationship Id="rId52" Type="http://schemas.openxmlformats.org/officeDocument/2006/relationships/hyperlink" Target="https://w3id.org/musow/1638796882-8190558" TargetMode="External"/><Relationship Id="rId55" Type="http://schemas.openxmlformats.org/officeDocument/2006/relationships/hyperlink" Target="https://www.dropbox.com/s/nyvmwac5m4qayv3/INTERLINK_externalDatasets.xlsx?dl=0" TargetMode="External"/><Relationship Id="rId54" Type="http://schemas.openxmlformats.org/officeDocument/2006/relationships/hyperlink" Target="https://midi-ld.github.io/" TargetMode="External"/><Relationship Id="rId57" Type="http://schemas.openxmlformats.org/officeDocument/2006/relationships/hyperlink" Target="https://midi-ld.github.io/" TargetMode="External"/><Relationship Id="rId56" Type="http://schemas.openxmlformats.org/officeDocument/2006/relationships/hyperlink" Target="https://w3id.org/musow/1635268063-595624" TargetMode="External"/><Relationship Id="rId159" Type="http://schemas.openxmlformats.org/officeDocument/2006/relationships/vmlDrawing" Target="../drawings/vmlDrawing1.vml"/><Relationship Id="rId59" Type="http://schemas.openxmlformats.org/officeDocument/2006/relationships/hyperlink" Target="https://colinraffel.com/projects/lmd/" TargetMode="External"/><Relationship Id="rId154" Type="http://schemas.openxmlformats.org/officeDocument/2006/relationships/hyperlink" Target="https://www.cpdl.org/wiki/index.php/ChoralWiki:CPDL" TargetMode="External"/><Relationship Id="rId58" Type="http://schemas.openxmlformats.org/officeDocument/2006/relationships/hyperlink" Target="https://colinraffel.com/projects/lmd/" TargetMode="External"/><Relationship Id="rId153" Type="http://schemas.openxmlformats.org/officeDocument/2006/relationships/hyperlink" Target="http://www.solovoces.com/es" TargetMode="External"/><Relationship Id="rId152" Type="http://schemas.openxmlformats.org/officeDocument/2006/relationships/hyperlink" Target="http://www.solovoces.com/es" TargetMode="External"/><Relationship Id="rId151" Type="http://schemas.openxmlformats.org/officeDocument/2006/relationships/hyperlink" Target="http://www.globalchant.org/" TargetMode="External"/><Relationship Id="rId158" Type="http://schemas.openxmlformats.org/officeDocument/2006/relationships/drawing" Target="../drawings/drawing1.xml"/><Relationship Id="rId157" Type="http://schemas.openxmlformats.org/officeDocument/2006/relationships/hyperlink" Target="https://www.cpdl.org/wiki/index.php/Main_Page" TargetMode="External"/><Relationship Id="rId156" Type="http://schemas.openxmlformats.org/officeDocument/2006/relationships/hyperlink" Target="https://www.cpdl.org/wiki/index.php/Help:What_copyright_rules_apply_to_CPDL_scores%3F" TargetMode="External"/><Relationship Id="rId155" Type="http://schemas.openxmlformats.org/officeDocument/2006/relationships/hyperlink" Target="https://www.cpdl.org/wiki/index.php/Main_Page"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creativecommons.org/licenses/by-nc/4.0/" TargetMode="External"/><Relationship Id="rId10" Type="http://schemas.openxmlformats.org/officeDocument/2006/relationships/hyperlink" Target="https://creativecommons.org/licenses/by-sa/4.0/" TargetMode="External"/><Relationship Id="rId13" Type="http://schemas.openxmlformats.org/officeDocument/2006/relationships/hyperlink" Target="https://creativecommons.org/licenses/by-nc-sa/4.0/" TargetMode="External"/><Relationship Id="rId12" Type="http://schemas.openxmlformats.org/officeDocument/2006/relationships/hyperlink" Target="https://creativecommons.org/licenses/by-nc/4.0/" TargetMode="External"/><Relationship Id="rId15" Type="http://schemas.openxmlformats.org/officeDocument/2006/relationships/hyperlink" Target="https://creativecommons.org/publicdomain/zero/1.0/" TargetMode="External"/><Relationship Id="rId14" Type="http://schemas.openxmlformats.org/officeDocument/2006/relationships/hyperlink" Target="https://creativecommons.org/licenses/by-nc/4.0/" TargetMode="External"/><Relationship Id="rId17" Type="http://schemas.openxmlformats.org/officeDocument/2006/relationships/hyperlink" Target="https://www.gutenberg.org/policy/license.html" TargetMode="External"/><Relationship Id="rId16" Type="http://schemas.openxmlformats.org/officeDocument/2006/relationships/hyperlink" Target="http://www.apache.org/licenses/LICENSE-2.0" TargetMode="External"/><Relationship Id="rId18" Type="http://schemas.openxmlformats.org/officeDocument/2006/relationships/drawing" Target="../drawings/drawing2.xml"/><Relationship Id="rId1" Type="http://schemas.openxmlformats.org/officeDocument/2006/relationships/hyperlink" Target="https://www.gnu.org/licenses/gpl-3.0.en.html" TargetMode="External"/><Relationship Id="rId2" Type="http://schemas.openxmlformats.org/officeDocument/2006/relationships/hyperlink" Target="https://www.gnu.org/licenses/agpl-3.0.en.html" TargetMode="External"/><Relationship Id="rId3" Type="http://schemas.openxmlformats.org/officeDocument/2006/relationships/hyperlink" Target="https://creativecommons.org/licenses/by/3.0/us/" TargetMode="External"/><Relationship Id="rId4" Type="http://schemas.openxmlformats.org/officeDocument/2006/relationships/hyperlink" Target="https://creativecommons.org/licenses/by-sa/3.0/" TargetMode="External"/><Relationship Id="rId9" Type="http://schemas.openxmlformats.org/officeDocument/2006/relationships/hyperlink" Target="https://creativecommons.org/licenses/by/4.0/" TargetMode="External"/><Relationship Id="rId5" Type="http://schemas.openxmlformats.org/officeDocument/2006/relationships/hyperlink" Target="https://creativecommons.org/licenses/by-nc/3.0/deed.en_US" TargetMode="External"/><Relationship Id="rId6" Type="http://schemas.openxmlformats.org/officeDocument/2006/relationships/hyperlink" Target="https://creativecommons.org/licenses/by-nc/3.0/deed.en_US" TargetMode="External"/><Relationship Id="rId7" Type="http://schemas.openxmlformats.org/officeDocument/2006/relationships/hyperlink" Target="https://creativecommons.org/licenses/by-nc-sa/3.0/" TargetMode="External"/><Relationship Id="rId8" Type="http://schemas.openxmlformats.org/officeDocument/2006/relationships/hyperlink" Target="https://creativecommons.org/licenses/by-nc/3.0/deed.en_U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90" Type="http://schemas.openxmlformats.org/officeDocument/2006/relationships/hyperlink" Target="http://dalicc.net/licenselibrary/CreativeCommonsAttributionNoncommercialSharealike20Poland" TargetMode="External"/><Relationship Id="rId194" Type="http://schemas.openxmlformats.org/officeDocument/2006/relationships/hyperlink" Target="http://dalicc.net/licenselibrary/CreativeCommonsAttributionNoderivs30Australia" TargetMode="External"/><Relationship Id="rId193" Type="http://schemas.openxmlformats.org/officeDocument/2006/relationships/hyperlink" Target="http://dalicc.net/licenselibrary/CC-BY_v4" TargetMode="External"/><Relationship Id="rId192" Type="http://schemas.openxmlformats.org/officeDocument/2006/relationships/hyperlink" Target="https://creativecommons.org/licenses/by-nd/3.0/au/legalcode" TargetMode="External"/><Relationship Id="rId191" Type="http://schemas.openxmlformats.org/officeDocument/2006/relationships/hyperlink" Target="http://www.bpiresearch.com/BPMO/2004/03/03/cdl/Countries" TargetMode="External"/><Relationship Id="rId187" Type="http://schemas.openxmlformats.org/officeDocument/2006/relationships/hyperlink" Target="http://www.bpiresearch.com/BPMO/2004/03/03/cdl/Countries" TargetMode="External"/><Relationship Id="rId186" Type="http://schemas.openxmlformats.org/officeDocument/2006/relationships/hyperlink" Target="http://dalicc.net/licenselibrary/CreativeCommonsAttributionNoncommercialNoderivs30NewZealand" TargetMode="External"/><Relationship Id="rId185" Type="http://schemas.openxmlformats.org/officeDocument/2006/relationships/hyperlink" Target="http://dalicc.net/licenselibrary/CC-BY_v4" TargetMode="External"/><Relationship Id="rId184" Type="http://schemas.openxmlformats.org/officeDocument/2006/relationships/hyperlink" Target="https://creativecommons.org/licenses/by-nc-nd/3.0/nz/legalcode" TargetMode="External"/><Relationship Id="rId189" Type="http://schemas.openxmlformats.org/officeDocument/2006/relationships/hyperlink" Target="http://dalicc.net/licenselibrary/CC-BY_v4" TargetMode="External"/><Relationship Id="rId188" Type="http://schemas.openxmlformats.org/officeDocument/2006/relationships/hyperlink" Target="https://creativecommons.org/licenses/by-nc-sa/2.0/pl/legalcode" TargetMode="External"/><Relationship Id="rId183" Type="http://schemas.openxmlformats.org/officeDocument/2006/relationships/hyperlink" Target="http://www.bpiresearch.com/BPMO/2004/03/03/cdl/Countries" TargetMode="External"/><Relationship Id="rId182" Type="http://schemas.openxmlformats.org/officeDocument/2006/relationships/hyperlink" Target="http://dalicc.net/licenselibrary/CC-BY-ND_v4" TargetMode="External"/><Relationship Id="rId181" Type="http://schemas.openxmlformats.org/officeDocument/2006/relationships/hyperlink" Target="http://dalicc.net/licenselibrary/CC-BY_v4" TargetMode="External"/><Relationship Id="rId180" Type="http://schemas.openxmlformats.org/officeDocument/2006/relationships/hyperlink" Target="https://creativecommons.org/licenses/by-nd/4.0/legalcode" TargetMode="External"/><Relationship Id="rId176" Type="http://schemas.openxmlformats.org/officeDocument/2006/relationships/hyperlink" Target="https://creativecommons.org/licenses/by-nc/3.0/cr/legalcode" TargetMode="External"/><Relationship Id="rId175" Type="http://schemas.openxmlformats.org/officeDocument/2006/relationships/hyperlink" Target="http://www.bpiresearch.com/BPMO/2004/03/03/cdl/Countries" TargetMode="External"/><Relationship Id="rId174" Type="http://schemas.openxmlformats.org/officeDocument/2006/relationships/hyperlink" Target="http://dalicc.net/licenselibrary/AttributionNoncommercial30France" TargetMode="External"/><Relationship Id="rId173" Type="http://schemas.openxmlformats.org/officeDocument/2006/relationships/hyperlink" Target="http://dalicc.net/licenselibrary/CC-BY_v4" TargetMode="External"/><Relationship Id="rId179" Type="http://schemas.openxmlformats.org/officeDocument/2006/relationships/hyperlink" Target="http://dalicc.net/ns" TargetMode="External"/><Relationship Id="rId178" Type="http://schemas.openxmlformats.org/officeDocument/2006/relationships/hyperlink" Target="http://dalicc.net/licenselibrary/AttributionNoncommercial30CostaRica" TargetMode="External"/><Relationship Id="rId177" Type="http://schemas.openxmlformats.org/officeDocument/2006/relationships/hyperlink" Target="http://dalicc.net/licenselibrary/CC-BY_v4" TargetMode="External"/><Relationship Id="rId198" Type="http://schemas.openxmlformats.org/officeDocument/2006/relationships/hyperlink" Target="http://dalicc.net/licenselibrary/GnuFreeDocumentationLicense" TargetMode="External"/><Relationship Id="rId197" Type="http://schemas.openxmlformats.org/officeDocument/2006/relationships/hyperlink" Target="http://dalicc.net/licenselibrary/CC-BY_v4" TargetMode="External"/><Relationship Id="rId196" Type="http://schemas.openxmlformats.org/officeDocument/2006/relationships/hyperlink" Target="https://www.gnu.org/licenses/fdl.html" TargetMode="External"/><Relationship Id="rId195" Type="http://schemas.openxmlformats.org/officeDocument/2006/relationships/hyperlink" Target="http://dalicc.net/ns" TargetMode="External"/><Relationship Id="rId199" Type="http://schemas.openxmlformats.org/officeDocument/2006/relationships/hyperlink" Target="http://www.bpiresearch.com/BPMO/2004/03/03/cdl/Countries" TargetMode="External"/><Relationship Id="rId150" Type="http://schemas.openxmlformats.org/officeDocument/2006/relationships/hyperlink" Target="http://dalicc.net/licenselibrary/CreativeCommonsAttributionNoncommercialSharealike30Australia" TargetMode="External"/><Relationship Id="rId392" Type="http://schemas.openxmlformats.org/officeDocument/2006/relationships/hyperlink" Target="http://dalicc.net/ns" TargetMode="External"/><Relationship Id="rId391" Type="http://schemas.openxmlformats.org/officeDocument/2006/relationships/hyperlink" Target="http://dalicc.net/licenselibrary/CreativeCommonsAttributionSharealike30NewZealand" TargetMode="External"/><Relationship Id="rId390" Type="http://schemas.openxmlformats.org/officeDocument/2006/relationships/hyperlink" Target="http://dalicc.net/licenselibrary/CC-BY_v4" TargetMode="External"/><Relationship Id="rId1" Type="http://schemas.openxmlformats.org/officeDocument/2006/relationships/hyperlink" Target="http://www.bpiresearch.com/BPMO/2004/03/03/cdl/Countries" TargetMode="External"/><Relationship Id="rId2" Type="http://schemas.openxmlformats.org/officeDocument/2006/relationships/hyperlink" Target="https://creativecommons.org/licenses/by-nc/3.0/it/legalcode" TargetMode="External"/><Relationship Id="rId3" Type="http://schemas.openxmlformats.org/officeDocument/2006/relationships/hyperlink" Target="http://dalicc.net/licenselibrary/CC-BY_v4" TargetMode="External"/><Relationship Id="rId149" Type="http://schemas.openxmlformats.org/officeDocument/2006/relationships/hyperlink" Target="http://dalicc.net/licenselibrary/CC-BY_v4" TargetMode="External"/><Relationship Id="rId4" Type="http://schemas.openxmlformats.org/officeDocument/2006/relationships/hyperlink" Target="http://dalicc.net/licenselibrary/AttributionNoncommercial30Italy" TargetMode="External"/><Relationship Id="rId148" Type="http://schemas.openxmlformats.org/officeDocument/2006/relationships/hyperlink" Target="https://creativecommons.org/licenses/by-nc-sa/3.0/au/legalcode" TargetMode="External"/><Relationship Id="rId1090" Type="http://schemas.openxmlformats.org/officeDocument/2006/relationships/hyperlink" Target="http://dalicc.net/licenselibrary/CreativeCommonsAttributionNoderivs30France" TargetMode="External"/><Relationship Id="rId1091" Type="http://schemas.openxmlformats.org/officeDocument/2006/relationships/hyperlink" Target="http://www.bpiresearch.com/BPMO/2004/03/03/cdl/Countries" TargetMode="External"/><Relationship Id="rId1092" Type="http://schemas.openxmlformats.org/officeDocument/2006/relationships/hyperlink" Target="https://creativecommons.org/licenses/by-nc-nd/3.0/pl/legalcode" TargetMode="External"/><Relationship Id="rId1093" Type="http://schemas.openxmlformats.org/officeDocument/2006/relationships/hyperlink" Target="http://dalicc.net/licenselibrary/CC-BY_v4" TargetMode="External"/><Relationship Id="rId1094" Type="http://schemas.openxmlformats.org/officeDocument/2006/relationships/hyperlink" Target="http://dalicc.net/licenselibrary/CreativeCommonsAttributionNoncommercialNoderivs30Poland" TargetMode="External"/><Relationship Id="rId9" Type="http://schemas.openxmlformats.org/officeDocument/2006/relationships/hyperlink" Target="http://dalicc.net/ns" TargetMode="External"/><Relationship Id="rId143" Type="http://schemas.openxmlformats.org/officeDocument/2006/relationships/hyperlink" Target="http://www.bpiresearch.com/BPMO/2004/03/03/cdl/Countries" TargetMode="External"/><Relationship Id="rId385" Type="http://schemas.openxmlformats.org/officeDocument/2006/relationships/hyperlink" Target="https://creativecommons.org/licenses/by-sa/3.0/ro/legalcode" TargetMode="External"/><Relationship Id="rId1095" Type="http://schemas.openxmlformats.org/officeDocument/2006/relationships/hyperlink" Target="http://www.bpiresearch.com/BPMO/2004/03/03/cdl/Countries" TargetMode="External"/><Relationship Id="rId142" Type="http://schemas.openxmlformats.org/officeDocument/2006/relationships/hyperlink" Target="http://dalicc.net/licenselibrary/CommonDevelopmentAndDistributionLicense10" TargetMode="External"/><Relationship Id="rId384" Type="http://schemas.openxmlformats.org/officeDocument/2006/relationships/hyperlink" Target="http://www.bpiresearch.com/BPMO/2004/03/03/cdl/Countries" TargetMode="External"/><Relationship Id="rId1096" Type="http://schemas.openxmlformats.org/officeDocument/2006/relationships/hyperlink" Target="https://creativecommons.org/licenses/by-nc-nd/3.0/ph/legalcode" TargetMode="External"/><Relationship Id="rId141" Type="http://schemas.openxmlformats.org/officeDocument/2006/relationships/hyperlink" Target="http://dalicc.net/licenselibrary/CC-BY_v4" TargetMode="External"/><Relationship Id="rId383" Type="http://schemas.openxmlformats.org/officeDocument/2006/relationships/hyperlink" Target="http://dalicc.net/licenselibrary/CreativeCommonsAttributionNoderivs30Portugal" TargetMode="External"/><Relationship Id="rId1097" Type="http://schemas.openxmlformats.org/officeDocument/2006/relationships/hyperlink" Target="http://dalicc.net/licenselibrary/CC-BY_v4" TargetMode="External"/><Relationship Id="rId140" Type="http://schemas.openxmlformats.org/officeDocument/2006/relationships/hyperlink" Target="http://opensource.org/licenses/CDDL-1.0" TargetMode="External"/><Relationship Id="rId382" Type="http://schemas.openxmlformats.org/officeDocument/2006/relationships/hyperlink" Target="http://dalicc.net/licenselibrary/CC-BY_v4" TargetMode="External"/><Relationship Id="rId1098" Type="http://schemas.openxmlformats.org/officeDocument/2006/relationships/hyperlink" Target="http://dalicc.net/licenselibrary/CreativeCommonsAttributionNoncommercialNoderivs30Philippines" TargetMode="External"/><Relationship Id="rId5" Type="http://schemas.openxmlformats.org/officeDocument/2006/relationships/hyperlink" Target="http://www.bpiresearch.com/BPMO/2004/03/03/cdl/Countries" TargetMode="External"/><Relationship Id="rId147" Type="http://schemas.openxmlformats.org/officeDocument/2006/relationships/hyperlink" Target="http://www.bpiresearch.com/BPMO/2004/03/03/cdl/Countries" TargetMode="External"/><Relationship Id="rId389" Type="http://schemas.openxmlformats.org/officeDocument/2006/relationships/hyperlink" Target="https://creativecommons.org/licenses/by-sa/3.0/nz/legalcode" TargetMode="External"/><Relationship Id="rId1099" Type="http://schemas.openxmlformats.org/officeDocument/2006/relationships/hyperlink" Target="http://www.bpiresearch.com/BPMO/2004/03/03/cdl/Countries" TargetMode="External"/><Relationship Id="rId6" Type="http://schemas.openxmlformats.org/officeDocument/2006/relationships/hyperlink" Target="https://creativecommons.org/licenses/by-nc-nd/3.0/au/legalcode" TargetMode="External"/><Relationship Id="rId146" Type="http://schemas.openxmlformats.org/officeDocument/2006/relationships/hyperlink" Target="http://dalicc.net/licenselibrary/CreativeCommonsAttributionSharealike30Guatemala" TargetMode="External"/><Relationship Id="rId388" Type="http://schemas.openxmlformats.org/officeDocument/2006/relationships/hyperlink" Target="http://www.bpiresearch.com/BPMO/2004/03/03/cdl/Countries" TargetMode="External"/><Relationship Id="rId7" Type="http://schemas.openxmlformats.org/officeDocument/2006/relationships/hyperlink" Target="http://dalicc.net/licenselibrary/CC-BY_v4" TargetMode="External"/><Relationship Id="rId145" Type="http://schemas.openxmlformats.org/officeDocument/2006/relationships/hyperlink" Target="http://dalicc.net/licenselibrary/CC-BY_v4" TargetMode="External"/><Relationship Id="rId387" Type="http://schemas.openxmlformats.org/officeDocument/2006/relationships/hyperlink" Target="http://dalicc.net/licenselibrary/CreativeCommonsAttributionSharealike30Romania" TargetMode="External"/><Relationship Id="rId8" Type="http://schemas.openxmlformats.org/officeDocument/2006/relationships/hyperlink" Target="http://dalicc.net/licenselibrary/CreativeCommonsAttributionNoncommercialNoderivs30Australia" TargetMode="External"/><Relationship Id="rId144" Type="http://schemas.openxmlformats.org/officeDocument/2006/relationships/hyperlink" Target="https://creativecommons.org/licenses/by-sa/3.0/gt/legalcode" TargetMode="External"/><Relationship Id="rId386" Type="http://schemas.openxmlformats.org/officeDocument/2006/relationships/hyperlink" Target="http://dalicc.net/licenselibrary/CC-BY_v4" TargetMode="External"/><Relationship Id="rId381" Type="http://schemas.openxmlformats.org/officeDocument/2006/relationships/hyperlink" Target="https://creativecommons.org/licenses/by-nd/3.0/pt/legalcode" TargetMode="External"/><Relationship Id="rId380" Type="http://schemas.openxmlformats.org/officeDocument/2006/relationships/hyperlink" Target="http://www.bpiresearch.com/BPMO/2004/03/03/cdl/Countries" TargetMode="External"/><Relationship Id="rId139" Type="http://schemas.openxmlformats.org/officeDocument/2006/relationships/hyperlink" Target="http://dalicc.net/ns" TargetMode="External"/><Relationship Id="rId138" Type="http://schemas.openxmlformats.org/officeDocument/2006/relationships/hyperlink" Target="http://dalicc.net/licenselibrary/AttributionNoncommercial30Brazil" TargetMode="External"/><Relationship Id="rId137" Type="http://schemas.openxmlformats.org/officeDocument/2006/relationships/hyperlink" Target="http://dalicc.net/licenselibrary/CC-BY_v4" TargetMode="External"/><Relationship Id="rId379" Type="http://schemas.openxmlformats.org/officeDocument/2006/relationships/hyperlink" Target="http://dalicc.net/licenselibrary/CreativeCommonsAttributionNoderivs20Brazil" TargetMode="External"/><Relationship Id="rId1080" Type="http://schemas.openxmlformats.org/officeDocument/2006/relationships/hyperlink" Target="https://creativecommons.org/licenses/by-sa/3.0/ee/legalcode" TargetMode="External"/><Relationship Id="rId1081" Type="http://schemas.openxmlformats.org/officeDocument/2006/relationships/hyperlink" Target="http://dalicc.net/licenselibrary/CC-BY_v4" TargetMode="External"/><Relationship Id="rId1082" Type="http://schemas.openxmlformats.org/officeDocument/2006/relationships/hyperlink" Target="http://dalicc.net/licenselibrary/CreativeCommonsAttributionSharealike30Estonia" TargetMode="External"/><Relationship Id="rId1083" Type="http://schemas.openxmlformats.org/officeDocument/2006/relationships/hyperlink" Target="http://www.bpiresearch.com/BPMO/2004/03/03/cdl/Countries" TargetMode="External"/><Relationship Id="rId132" Type="http://schemas.openxmlformats.org/officeDocument/2006/relationships/hyperlink" Target="https://creativecommons.org/licenses/by/2.0/cl/legalcode" TargetMode="External"/><Relationship Id="rId374" Type="http://schemas.openxmlformats.org/officeDocument/2006/relationships/hyperlink" Target="http://dalicc.net/licenselibrary/CC-BY_v4" TargetMode="External"/><Relationship Id="rId1084" Type="http://schemas.openxmlformats.org/officeDocument/2006/relationships/hyperlink" Target="https://creativecommons.org/licenses/by-nc-sa/3.0/ec/legalcode" TargetMode="External"/><Relationship Id="rId131" Type="http://schemas.openxmlformats.org/officeDocument/2006/relationships/hyperlink" Target="http://www.bpiresearch.com/BPMO/2004/03/03/cdl/Countries" TargetMode="External"/><Relationship Id="rId373" Type="http://schemas.openxmlformats.org/officeDocument/2006/relationships/hyperlink" Target="https://creativecommons.org/licenses/by-sa/3.0/au/legalcode" TargetMode="External"/><Relationship Id="rId1085" Type="http://schemas.openxmlformats.org/officeDocument/2006/relationships/hyperlink" Target="http://dalicc.net/licenselibrary/CC-BY_v4" TargetMode="External"/><Relationship Id="rId130" Type="http://schemas.openxmlformats.org/officeDocument/2006/relationships/hyperlink" Target="http://dalicc.net/licenselibrary/AttributionNoncommercial30Thailand" TargetMode="External"/><Relationship Id="rId372" Type="http://schemas.openxmlformats.org/officeDocument/2006/relationships/hyperlink" Target="http://www.bpiresearch.com/BPMO/2004/03/03/cdl/Countries" TargetMode="External"/><Relationship Id="rId1086" Type="http://schemas.openxmlformats.org/officeDocument/2006/relationships/hyperlink" Target="http://dalicc.net/licenselibrary/CreativeCommonsAttributionNoncommercialSharealike30Ecuador" TargetMode="External"/><Relationship Id="rId371" Type="http://schemas.openxmlformats.org/officeDocument/2006/relationships/hyperlink" Target="http://dalicc.net/licenselibrary/LGPLv3" TargetMode="External"/><Relationship Id="rId1087" Type="http://schemas.openxmlformats.org/officeDocument/2006/relationships/hyperlink" Target="http://www.bpiresearch.com/BPMO/2004/03/03/cdl/Countries" TargetMode="External"/><Relationship Id="rId136" Type="http://schemas.openxmlformats.org/officeDocument/2006/relationships/hyperlink" Target="https://creativecommons.org/licenses/by-nc/3.0/br/legalcode" TargetMode="External"/><Relationship Id="rId378" Type="http://schemas.openxmlformats.org/officeDocument/2006/relationships/hyperlink" Target="http://dalicc.net/licenselibrary/CC-BY_v4" TargetMode="External"/><Relationship Id="rId1088" Type="http://schemas.openxmlformats.org/officeDocument/2006/relationships/hyperlink" Target="https://creativecommons.org/licenses/by-nd/3.0/fr/legalcode" TargetMode="External"/><Relationship Id="rId135" Type="http://schemas.openxmlformats.org/officeDocument/2006/relationships/hyperlink" Target="http://www.bpiresearch.com/BPMO/2004/03/03/cdl/Countries" TargetMode="External"/><Relationship Id="rId377" Type="http://schemas.openxmlformats.org/officeDocument/2006/relationships/hyperlink" Target="https://creativecommons.org/licenses/by-nd/2.0/br/legalcode" TargetMode="External"/><Relationship Id="rId1089" Type="http://schemas.openxmlformats.org/officeDocument/2006/relationships/hyperlink" Target="http://dalicc.net/licenselibrary/CC-BY_v4" TargetMode="External"/><Relationship Id="rId134" Type="http://schemas.openxmlformats.org/officeDocument/2006/relationships/hyperlink" Target="http://dalicc.net/licenselibrary/CreativeCommonsAttribution20Chile" TargetMode="External"/><Relationship Id="rId376" Type="http://schemas.openxmlformats.org/officeDocument/2006/relationships/hyperlink" Target="http://www.bpiresearch.com/BPMO/2004/03/03/cdl/Countries" TargetMode="External"/><Relationship Id="rId133" Type="http://schemas.openxmlformats.org/officeDocument/2006/relationships/hyperlink" Target="http://dalicc.net/licenselibrary/CC-BY_v4" TargetMode="External"/><Relationship Id="rId375" Type="http://schemas.openxmlformats.org/officeDocument/2006/relationships/hyperlink" Target="http://dalicc.net/licenselibrary/CreativeCommonsAttributionSharealike30Australia" TargetMode="External"/><Relationship Id="rId172" Type="http://schemas.openxmlformats.org/officeDocument/2006/relationships/hyperlink" Target="https://creativecommons.org/licenses/by-nc/3.0/fr/legalcode" TargetMode="External"/><Relationship Id="rId171" Type="http://schemas.openxmlformats.org/officeDocument/2006/relationships/hyperlink" Target="http://www.bpiresearch.com/BPMO/2004/03/03/cdl/Countries" TargetMode="External"/><Relationship Id="rId170" Type="http://schemas.openxmlformats.org/officeDocument/2006/relationships/hyperlink" Target="http://dalicc.net/licenselibrary/UkOpenGovernmentLicenseForPublicSectorInformation" TargetMode="External"/><Relationship Id="rId165" Type="http://schemas.openxmlformats.org/officeDocument/2006/relationships/hyperlink" Target="http://dalicc.net/licenselibrary/CC-BY_v4" TargetMode="External"/><Relationship Id="rId164" Type="http://schemas.openxmlformats.org/officeDocument/2006/relationships/hyperlink" Target="https://creativecommons.org/licenses/by-nc/3.0/lu/legalcode" TargetMode="External"/><Relationship Id="rId163" Type="http://schemas.openxmlformats.org/officeDocument/2006/relationships/hyperlink" Target="http://www.bpiresearch.com/BPMO/2004/03/03/cdl/Countries" TargetMode="External"/><Relationship Id="rId162" Type="http://schemas.openxmlformats.org/officeDocument/2006/relationships/hyperlink" Target="http://dalicc.net/licenselibrary/CreativeCommonsAttributionNoncommercialSharealike30Italy" TargetMode="External"/><Relationship Id="rId169" Type="http://schemas.openxmlformats.org/officeDocument/2006/relationships/hyperlink" Target="http://dalicc.net/licenselibrary/CC-BY_v4" TargetMode="External"/><Relationship Id="rId168" Type="http://schemas.openxmlformats.org/officeDocument/2006/relationships/hyperlink" Target="http://www.nationalarchives.gov.uk/doc/open-government-licence/version/3/" TargetMode="External"/><Relationship Id="rId167" Type="http://schemas.openxmlformats.org/officeDocument/2006/relationships/hyperlink" Target="http://dalicc.net/ns" TargetMode="External"/><Relationship Id="rId166" Type="http://schemas.openxmlformats.org/officeDocument/2006/relationships/hyperlink" Target="http://dalicc.net/licenselibrary/AttributionNoncommercial30Luxembourg" TargetMode="External"/><Relationship Id="rId161" Type="http://schemas.openxmlformats.org/officeDocument/2006/relationships/hyperlink" Target="http://dalicc.net/licenselibrary/CC-BY_v4" TargetMode="External"/><Relationship Id="rId160" Type="http://schemas.openxmlformats.org/officeDocument/2006/relationships/hyperlink" Target="https://creativecommons.org/licenses/by-nc-sa/3.0/it/legalcode" TargetMode="External"/><Relationship Id="rId159" Type="http://schemas.openxmlformats.org/officeDocument/2006/relationships/hyperlink" Target="http://www.bpiresearch.com/BPMO/2004/03/03/cdl/Countries" TargetMode="External"/><Relationship Id="rId154" Type="http://schemas.openxmlformats.org/officeDocument/2006/relationships/hyperlink" Target="http://dalicc.net/licenselibrary/CreativeCommonsAttributionSharealike30Ireland" TargetMode="External"/><Relationship Id="rId396" Type="http://schemas.openxmlformats.org/officeDocument/2006/relationships/hyperlink" Target="http://www.bpiresearch.com/BPMO/2004/03/03/cdl/Countries" TargetMode="External"/><Relationship Id="rId153" Type="http://schemas.openxmlformats.org/officeDocument/2006/relationships/hyperlink" Target="http://dalicc.net/licenselibrary/CC-BY_v4" TargetMode="External"/><Relationship Id="rId395" Type="http://schemas.openxmlformats.org/officeDocument/2006/relationships/hyperlink" Target="http://dalicc.net/licenselibrary/PythonLicense20" TargetMode="External"/><Relationship Id="rId152" Type="http://schemas.openxmlformats.org/officeDocument/2006/relationships/hyperlink" Target="https://creativecommons.org/licenses/by-sa/3.0/ie/legalcode" TargetMode="External"/><Relationship Id="rId394" Type="http://schemas.openxmlformats.org/officeDocument/2006/relationships/hyperlink" Target="http://dalicc.net/licenselibrary/CC-BY_v4" TargetMode="External"/><Relationship Id="rId151" Type="http://schemas.openxmlformats.org/officeDocument/2006/relationships/hyperlink" Target="http://www.bpiresearch.com/BPMO/2004/03/03/cdl/Countries" TargetMode="External"/><Relationship Id="rId393" Type="http://schemas.openxmlformats.org/officeDocument/2006/relationships/hyperlink" Target="http://opensource.org/licenses/Python-2.0" TargetMode="External"/><Relationship Id="rId158" Type="http://schemas.openxmlformats.org/officeDocument/2006/relationships/hyperlink" Target="http://dalicc.net/licenselibrary/CreativeCommonsAttributionNoncommercialSharealike30Croatia" TargetMode="External"/><Relationship Id="rId157" Type="http://schemas.openxmlformats.org/officeDocument/2006/relationships/hyperlink" Target="http://dalicc.net/licenselibrary/CC-BY_v4" TargetMode="External"/><Relationship Id="rId399" Type="http://schemas.openxmlformats.org/officeDocument/2006/relationships/hyperlink" Target="http://dalicc.net/licenselibrary/CreativeCommonsAttributionNoncommercialNoderivs30Croatia" TargetMode="External"/><Relationship Id="rId156" Type="http://schemas.openxmlformats.org/officeDocument/2006/relationships/hyperlink" Target="https://creativecommons.org/licenses/by-nc-sa/3.0/hr/legalcode" TargetMode="External"/><Relationship Id="rId398" Type="http://schemas.openxmlformats.org/officeDocument/2006/relationships/hyperlink" Target="http://dalicc.net/licenselibrary/CC-BY_v4" TargetMode="External"/><Relationship Id="rId155" Type="http://schemas.openxmlformats.org/officeDocument/2006/relationships/hyperlink" Target="http://www.bpiresearch.com/BPMO/2004/03/03/cdl/Countries" TargetMode="External"/><Relationship Id="rId397" Type="http://schemas.openxmlformats.org/officeDocument/2006/relationships/hyperlink" Target="https://creativecommons.org/licenses/by-nc-nd/3.0/hr/legalcode" TargetMode="External"/><Relationship Id="rId808" Type="http://schemas.openxmlformats.org/officeDocument/2006/relationships/hyperlink" Target="http://www.bpiresearch.com/BPMO/2004/03/03/cdl/Countries" TargetMode="External"/><Relationship Id="rId807" Type="http://schemas.openxmlformats.org/officeDocument/2006/relationships/hyperlink" Target="http://dalicc.net/licenselibrary/CreativeCommonsAttributionNoncommercialSharealike30Vietnam" TargetMode="External"/><Relationship Id="rId806" Type="http://schemas.openxmlformats.org/officeDocument/2006/relationships/hyperlink" Target="http://dalicc.net/licenselibrary/CC-BY_v4" TargetMode="External"/><Relationship Id="rId805" Type="http://schemas.openxmlformats.org/officeDocument/2006/relationships/hyperlink" Target="https://creativecommons.org/licenses/by-nc-sa/3.0/vn/legalcode" TargetMode="External"/><Relationship Id="rId809" Type="http://schemas.openxmlformats.org/officeDocument/2006/relationships/hyperlink" Target="https://creativecommons.org/licenses/by-nc-nd/3.0/br/legalcode" TargetMode="External"/><Relationship Id="rId800" Type="http://schemas.openxmlformats.org/officeDocument/2006/relationships/hyperlink" Target="http://www.bpiresearch.com/BPMO/2004/03/03/cdl/Countries" TargetMode="External"/><Relationship Id="rId804" Type="http://schemas.openxmlformats.org/officeDocument/2006/relationships/hyperlink" Target="http://www.bpiresearch.com/BPMO/2004/03/03/cdl/Countries" TargetMode="External"/><Relationship Id="rId803" Type="http://schemas.openxmlformats.org/officeDocument/2006/relationships/hyperlink" Target="http://dalicc.net/licenselibrary/CreativeCommonsAttributionNoncommercialSharealike30France" TargetMode="External"/><Relationship Id="rId802" Type="http://schemas.openxmlformats.org/officeDocument/2006/relationships/hyperlink" Target="http://dalicc.net/licenselibrary/CC-BY_v4" TargetMode="External"/><Relationship Id="rId801" Type="http://schemas.openxmlformats.org/officeDocument/2006/relationships/hyperlink" Target="https://creativecommons.org/licenses/by-nc-sa/3.0/fr/legalcode" TargetMode="External"/><Relationship Id="rId40" Type="http://schemas.openxmlformats.org/officeDocument/2006/relationships/hyperlink" Target="http://dalicc.net/licenselibrary/CreativeCommonsAttributionSharealike30China" TargetMode="External"/><Relationship Id="rId1334" Type="http://schemas.openxmlformats.org/officeDocument/2006/relationships/hyperlink" Target="http://www.bpiresearch.com/BPMO/2004/03/03/cdl/Countries" TargetMode="External"/><Relationship Id="rId1335" Type="http://schemas.openxmlformats.org/officeDocument/2006/relationships/hyperlink" Target="https://creativecommons.org/licenses/by-nc/3.0/ge/legalcode" TargetMode="External"/><Relationship Id="rId42" Type="http://schemas.openxmlformats.org/officeDocument/2006/relationships/hyperlink" Target="https://creativecommons.org/licenses/by-nc-sa/3.0/gt/legalcode" TargetMode="External"/><Relationship Id="rId1336" Type="http://schemas.openxmlformats.org/officeDocument/2006/relationships/hyperlink" Target="http://dalicc.net/licenselibrary/CC-BY_v4" TargetMode="External"/><Relationship Id="rId41" Type="http://schemas.openxmlformats.org/officeDocument/2006/relationships/hyperlink" Target="http://www.bpiresearch.com/BPMO/2004/03/03/cdl/Countries" TargetMode="External"/><Relationship Id="rId1337" Type="http://schemas.openxmlformats.org/officeDocument/2006/relationships/hyperlink" Target="http://dalicc.net/licenselibrary/AttributionNoncommercial30Georgia" TargetMode="External"/><Relationship Id="rId44" Type="http://schemas.openxmlformats.org/officeDocument/2006/relationships/hyperlink" Target="http://dalicc.net/licenselibrary/CreativeCommonsAttributionNoncommercialSharealike30Guatemala" TargetMode="External"/><Relationship Id="rId1338" Type="http://schemas.openxmlformats.org/officeDocument/2006/relationships/hyperlink" Target="http://www.bpiresearch.com/BPMO/2004/03/03/cdl/Countries" TargetMode="External"/><Relationship Id="rId43" Type="http://schemas.openxmlformats.org/officeDocument/2006/relationships/hyperlink" Target="http://dalicc.net/licenselibrary/CC-BY_v4" TargetMode="External"/><Relationship Id="rId1339" Type="http://schemas.openxmlformats.org/officeDocument/2006/relationships/hyperlink" Target="https://creativecommons.org/licenses/by-nc-sa/2.0/za/legalcode" TargetMode="External"/><Relationship Id="rId46" Type="http://schemas.openxmlformats.org/officeDocument/2006/relationships/hyperlink" Target="https://creativecommons.org/licenses/by/3.0/cr/legalcode" TargetMode="External"/><Relationship Id="rId45" Type="http://schemas.openxmlformats.org/officeDocument/2006/relationships/hyperlink" Target="http://www.bpiresearch.com/BPMO/2004/03/03/cdl/Countries" TargetMode="External"/><Relationship Id="rId509" Type="http://schemas.openxmlformats.org/officeDocument/2006/relationships/hyperlink" Target="http://dalicc.net/licenselibrary/CC-BY_v4" TargetMode="External"/><Relationship Id="rId508" Type="http://schemas.openxmlformats.org/officeDocument/2006/relationships/hyperlink" Target="https://creativecommons.org/licenses/by-sa/3.0/ec/legalcode" TargetMode="External"/><Relationship Id="rId503" Type="http://schemas.openxmlformats.org/officeDocument/2006/relationships/hyperlink" Target="http://www.bpiresearch.com/BPMO/2004/03/03/cdl/Countries" TargetMode="External"/><Relationship Id="rId745" Type="http://schemas.openxmlformats.org/officeDocument/2006/relationships/hyperlink" Target="https://creativecommons.org/licenses/by-nc-nd/3.0/ve/legalcode" TargetMode="External"/><Relationship Id="rId987" Type="http://schemas.openxmlformats.org/officeDocument/2006/relationships/hyperlink" Target="http://dalicc.net/licenselibrary/CreativeCommonsAttribution30Germany" TargetMode="External"/><Relationship Id="rId502" Type="http://schemas.openxmlformats.org/officeDocument/2006/relationships/hyperlink" Target="http://dalicc.net/licenselibrary/CreativeCommonsAttributionNoderivs30Singapore" TargetMode="External"/><Relationship Id="rId744" Type="http://schemas.openxmlformats.org/officeDocument/2006/relationships/hyperlink" Target="http://www.bpiresearch.com/BPMO/2004/03/03/cdl/Countries" TargetMode="External"/><Relationship Id="rId986" Type="http://schemas.openxmlformats.org/officeDocument/2006/relationships/hyperlink" Target="http://dalicc.net/licenselibrary/CC-BY_v4" TargetMode="External"/><Relationship Id="rId501" Type="http://schemas.openxmlformats.org/officeDocument/2006/relationships/hyperlink" Target="http://dalicc.net/licenselibrary/CC-BY_v4" TargetMode="External"/><Relationship Id="rId743" Type="http://schemas.openxmlformats.org/officeDocument/2006/relationships/hyperlink" Target="http://dalicc.net/licenselibrary/CreativeCommonsAttributionNoderivs30Guatemala" TargetMode="External"/><Relationship Id="rId985" Type="http://schemas.openxmlformats.org/officeDocument/2006/relationships/hyperlink" Target="https://creativecommons.org/licenses/by/3.0/de/legalcode" TargetMode="External"/><Relationship Id="rId500" Type="http://schemas.openxmlformats.org/officeDocument/2006/relationships/hyperlink" Target="https://creativecommons.org/licenses/by-nd/3.0/sg/legalcode" TargetMode="External"/><Relationship Id="rId742" Type="http://schemas.openxmlformats.org/officeDocument/2006/relationships/hyperlink" Target="http://dalicc.net/licenselibrary/CC-BY_v4" TargetMode="External"/><Relationship Id="rId984" Type="http://schemas.openxmlformats.org/officeDocument/2006/relationships/hyperlink" Target="http://www.bpiresearch.com/BPMO/2004/03/03/cdl/Countries" TargetMode="External"/><Relationship Id="rId507" Type="http://schemas.openxmlformats.org/officeDocument/2006/relationships/hyperlink" Target="http://www.bpiresearch.com/BPMO/2004/03/03/cdl/Countries" TargetMode="External"/><Relationship Id="rId749" Type="http://schemas.openxmlformats.org/officeDocument/2006/relationships/hyperlink" Target="https://creativecommons.org/licenses/by-nc-nd/3.0/ec/legalcode" TargetMode="External"/><Relationship Id="rId506" Type="http://schemas.openxmlformats.org/officeDocument/2006/relationships/hyperlink" Target="http://dalicc.net/licenselibrary/CreativeCommonsAttributionNoncommercialSharealike30Azerbaijan" TargetMode="External"/><Relationship Id="rId748" Type="http://schemas.openxmlformats.org/officeDocument/2006/relationships/hyperlink" Target="http://www.bpiresearch.com/BPMO/2004/03/03/cdl/Countries" TargetMode="External"/><Relationship Id="rId505" Type="http://schemas.openxmlformats.org/officeDocument/2006/relationships/hyperlink" Target="http://dalicc.net/licenselibrary/CC-BY_v4" TargetMode="External"/><Relationship Id="rId747" Type="http://schemas.openxmlformats.org/officeDocument/2006/relationships/hyperlink" Target="http://dalicc.net/licenselibrary/CreativeCommonsAttributionNoncommercialNoderivs30Venezuela" TargetMode="External"/><Relationship Id="rId989" Type="http://schemas.openxmlformats.org/officeDocument/2006/relationships/hyperlink" Target="https://creativecommons.org/licenses/by/3.0/ie/legalcode" TargetMode="External"/><Relationship Id="rId504" Type="http://schemas.openxmlformats.org/officeDocument/2006/relationships/hyperlink" Target="https://creativecommons.org/licenses/by-nc-sa/3.0/az/legalcode" TargetMode="External"/><Relationship Id="rId746" Type="http://schemas.openxmlformats.org/officeDocument/2006/relationships/hyperlink" Target="http://dalicc.net/licenselibrary/CC-BY_v4" TargetMode="External"/><Relationship Id="rId988" Type="http://schemas.openxmlformats.org/officeDocument/2006/relationships/hyperlink" Target="http://www.bpiresearch.com/BPMO/2004/03/03/cdl/Countries" TargetMode="External"/><Relationship Id="rId48" Type="http://schemas.openxmlformats.org/officeDocument/2006/relationships/hyperlink" Target="http://dalicc.net/licenselibrary/CreativeCommonsAttribution30CostaRica" TargetMode="External"/><Relationship Id="rId47" Type="http://schemas.openxmlformats.org/officeDocument/2006/relationships/hyperlink" Target="http://dalicc.net/licenselibrary/CC-BY_v4" TargetMode="External"/><Relationship Id="rId49" Type="http://schemas.openxmlformats.org/officeDocument/2006/relationships/hyperlink" Target="http://www.bpiresearch.com/BPMO/2004/03/03/cdl/Countries" TargetMode="External"/><Relationship Id="rId741" Type="http://schemas.openxmlformats.org/officeDocument/2006/relationships/hyperlink" Target="https://creativecommons.org/licenses/by-nd/3.0/gt/legalcode" TargetMode="External"/><Relationship Id="rId983" Type="http://schemas.openxmlformats.org/officeDocument/2006/relationships/hyperlink" Target="http://dalicc.net/licenselibrary/CreativeCommonsAttributionSharealike30Netherlands" TargetMode="External"/><Relationship Id="rId1330" Type="http://schemas.openxmlformats.org/officeDocument/2006/relationships/hyperlink" Target="http://www.bpiresearch.com/BPMO/2004/03/03/cdl/Countries" TargetMode="External"/><Relationship Id="rId740" Type="http://schemas.openxmlformats.org/officeDocument/2006/relationships/hyperlink" Target="http://www.bpiresearch.com/BPMO/2004/03/03/cdl/Countries" TargetMode="External"/><Relationship Id="rId982" Type="http://schemas.openxmlformats.org/officeDocument/2006/relationships/hyperlink" Target="http://dalicc.net/licenselibrary/CC-BY_v4" TargetMode="External"/><Relationship Id="rId1331" Type="http://schemas.openxmlformats.org/officeDocument/2006/relationships/hyperlink" Target="https://creativecommons.org/licenses/by-sa/2.0/za/legalcode" TargetMode="External"/><Relationship Id="rId981" Type="http://schemas.openxmlformats.org/officeDocument/2006/relationships/hyperlink" Target="https://creativecommons.org/licenses/by-sa/3.0/nl/legalcode" TargetMode="External"/><Relationship Id="rId1332" Type="http://schemas.openxmlformats.org/officeDocument/2006/relationships/hyperlink" Target="http://dalicc.net/licenselibrary/CC-BY_v4" TargetMode="External"/><Relationship Id="rId980" Type="http://schemas.openxmlformats.org/officeDocument/2006/relationships/hyperlink" Target="http://www.bpiresearch.com/BPMO/2004/03/03/cdl/Countries" TargetMode="External"/><Relationship Id="rId1333" Type="http://schemas.openxmlformats.org/officeDocument/2006/relationships/hyperlink" Target="http://dalicc.net/licenselibrary/CreativeCommonsAttributionSharealike20SouthAfrica" TargetMode="External"/><Relationship Id="rId1323" Type="http://schemas.openxmlformats.org/officeDocument/2006/relationships/hyperlink" Target="http://opensource.org/licenses/EPL-2.0" TargetMode="External"/><Relationship Id="rId1324" Type="http://schemas.openxmlformats.org/officeDocument/2006/relationships/hyperlink" Target="http://dalicc.net/licenselibrary/CC-BY_v4" TargetMode="External"/><Relationship Id="rId31" Type="http://schemas.openxmlformats.org/officeDocument/2006/relationships/hyperlink" Target="http://dalicc.net/licenselibrary/CC-BY_v4" TargetMode="External"/><Relationship Id="rId1325" Type="http://schemas.openxmlformats.org/officeDocument/2006/relationships/hyperlink" Target="http://dalicc.net/licenselibrary/EclipsePublicLicense20" TargetMode="External"/><Relationship Id="rId30" Type="http://schemas.openxmlformats.org/officeDocument/2006/relationships/hyperlink" Target="https://creativecommons.org/licenses/by-nd/3.0/ug/legalcode" TargetMode="External"/><Relationship Id="rId1326" Type="http://schemas.openxmlformats.org/officeDocument/2006/relationships/hyperlink" Target="http://www.bpiresearch.com/BPMO/2004/03/03/cdl/Countries" TargetMode="External"/><Relationship Id="rId33" Type="http://schemas.openxmlformats.org/officeDocument/2006/relationships/hyperlink" Target="http://www.bpiresearch.com/BPMO/2004/03/03/cdl/Countries" TargetMode="External"/><Relationship Id="rId1327" Type="http://schemas.openxmlformats.org/officeDocument/2006/relationships/hyperlink" Target="https://creativecommons.org/licenses/by-nd/3.0/cr/legalcode" TargetMode="External"/><Relationship Id="rId32" Type="http://schemas.openxmlformats.org/officeDocument/2006/relationships/hyperlink" Target="http://dalicc.net/licenselibrary/CreativeCommonsAttributionNoderivs30Uganda" TargetMode="External"/><Relationship Id="rId1328" Type="http://schemas.openxmlformats.org/officeDocument/2006/relationships/hyperlink" Target="http://dalicc.net/licenselibrary/CC-BY_v4" TargetMode="External"/><Relationship Id="rId35" Type="http://schemas.openxmlformats.org/officeDocument/2006/relationships/hyperlink" Target="http://dalicc.net/licenselibrary/CC-BY_v4" TargetMode="External"/><Relationship Id="rId1329" Type="http://schemas.openxmlformats.org/officeDocument/2006/relationships/hyperlink" Target="http://dalicc.net/licenselibrary/CreativeCommonsAttributionNoderivs30CostaRica" TargetMode="External"/><Relationship Id="rId34" Type="http://schemas.openxmlformats.org/officeDocument/2006/relationships/hyperlink" Target="https://creativecommons.org/licenses/by-nc-nd/2.0/cl/legalcode" TargetMode="External"/><Relationship Id="rId739" Type="http://schemas.openxmlformats.org/officeDocument/2006/relationships/hyperlink" Target="http://dalicc.net/licenselibrary/CreativeCommonsAttribution30Austria" TargetMode="External"/><Relationship Id="rId734" Type="http://schemas.openxmlformats.org/officeDocument/2006/relationships/hyperlink" Target="http://dalicc.net/licenselibrary/CC-BY_v4" TargetMode="External"/><Relationship Id="rId976" Type="http://schemas.openxmlformats.org/officeDocument/2006/relationships/hyperlink" Target="http://www.bpiresearch.com/BPMO/2004/03/03/cdl/Countries" TargetMode="External"/><Relationship Id="rId733" Type="http://schemas.openxmlformats.org/officeDocument/2006/relationships/hyperlink" Target="https://creativecommons.org/licenses/by-nc-sa/2.0/cl/legalcode" TargetMode="External"/><Relationship Id="rId975" Type="http://schemas.openxmlformats.org/officeDocument/2006/relationships/hyperlink" Target="http://dalicc.net/licenselibrary/AttributionNoncommercial20Australia" TargetMode="External"/><Relationship Id="rId732" Type="http://schemas.openxmlformats.org/officeDocument/2006/relationships/hyperlink" Target="http://www.bpiresearch.com/BPMO/2004/03/03/cdl/Countries" TargetMode="External"/><Relationship Id="rId974" Type="http://schemas.openxmlformats.org/officeDocument/2006/relationships/hyperlink" Target="http://dalicc.net/licenselibrary/CC-BY_v4" TargetMode="External"/><Relationship Id="rId731" Type="http://schemas.openxmlformats.org/officeDocument/2006/relationships/hyperlink" Target="http://dalicc.net/licenselibrary/CreativeCommonsAttributionNoncommercialNoderivs30Austria" TargetMode="External"/><Relationship Id="rId973" Type="http://schemas.openxmlformats.org/officeDocument/2006/relationships/hyperlink" Target="https://creativecommons.org/licenses/by-nc/2.0/au/legalcode" TargetMode="External"/><Relationship Id="rId738" Type="http://schemas.openxmlformats.org/officeDocument/2006/relationships/hyperlink" Target="http://dalicc.net/licenselibrary/CC-BY_v4" TargetMode="External"/><Relationship Id="rId737" Type="http://schemas.openxmlformats.org/officeDocument/2006/relationships/hyperlink" Target="https://creativecommons.org/licenses/by/3.0/at/legalcode" TargetMode="External"/><Relationship Id="rId979" Type="http://schemas.openxmlformats.org/officeDocument/2006/relationships/hyperlink" Target="http://dalicc.net/licenselibrary/AttributionNoncommercial30Philippines" TargetMode="External"/><Relationship Id="rId736" Type="http://schemas.openxmlformats.org/officeDocument/2006/relationships/hyperlink" Target="http://www.bpiresearch.com/BPMO/2004/03/03/cdl/Countries" TargetMode="External"/><Relationship Id="rId978" Type="http://schemas.openxmlformats.org/officeDocument/2006/relationships/hyperlink" Target="http://dalicc.net/licenselibrary/CC-BY_v4" TargetMode="External"/><Relationship Id="rId735" Type="http://schemas.openxmlformats.org/officeDocument/2006/relationships/hyperlink" Target="http://dalicc.net/licenselibrary/CreativeCommonsAttributionNoncommercialSharealike20Chile" TargetMode="External"/><Relationship Id="rId977" Type="http://schemas.openxmlformats.org/officeDocument/2006/relationships/hyperlink" Target="https://creativecommons.org/licenses/by-nc/3.0/ph/legalcode" TargetMode="External"/><Relationship Id="rId37" Type="http://schemas.openxmlformats.org/officeDocument/2006/relationships/hyperlink" Target="http://www.bpiresearch.com/BPMO/2004/03/03/cdl/Countries" TargetMode="External"/><Relationship Id="rId36" Type="http://schemas.openxmlformats.org/officeDocument/2006/relationships/hyperlink" Target="http://dalicc.net/licenselibrary/CreativeCommonsAttributionNoncommercialNoderivs20Chile" TargetMode="External"/><Relationship Id="rId39" Type="http://schemas.openxmlformats.org/officeDocument/2006/relationships/hyperlink" Target="http://dalicc.net/licenselibrary/CC-BY_v4" TargetMode="External"/><Relationship Id="rId38" Type="http://schemas.openxmlformats.org/officeDocument/2006/relationships/hyperlink" Target="https://creativecommons.org/licenses/by-sa/3.0/cn/legalcode" TargetMode="External"/><Relationship Id="rId730" Type="http://schemas.openxmlformats.org/officeDocument/2006/relationships/hyperlink" Target="http://dalicc.net/licenselibrary/CC-BY_v4" TargetMode="External"/><Relationship Id="rId972" Type="http://schemas.openxmlformats.org/officeDocument/2006/relationships/hyperlink" Target="http://www.bpiresearch.com/BPMO/2004/03/03/cdl/Countries" TargetMode="External"/><Relationship Id="rId971" Type="http://schemas.openxmlformats.org/officeDocument/2006/relationships/hyperlink" Target="http://dalicc.net/licenselibrary/CreativeCommonsAttribution30Italy" TargetMode="External"/><Relationship Id="rId1320" Type="http://schemas.openxmlformats.org/officeDocument/2006/relationships/hyperlink" Target="http://dalicc.net/licenselibrary/CC-BY_v4" TargetMode="External"/><Relationship Id="rId970" Type="http://schemas.openxmlformats.org/officeDocument/2006/relationships/hyperlink" Target="http://dalicc.net/licenselibrary/CC-BY_v4" TargetMode="External"/><Relationship Id="rId1321" Type="http://schemas.openxmlformats.org/officeDocument/2006/relationships/hyperlink" Target="http://dalicc.net/licenselibrary/CreativeCommonsAttribution20SouthAfrica" TargetMode="External"/><Relationship Id="rId1322" Type="http://schemas.openxmlformats.org/officeDocument/2006/relationships/hyperlink" Target="http://dalicc.net/ns" TargetMode="External"/><Relationship Id="rId1114" Type="http://schemas.openxmlformats.org/officeDocument/2006/relationships/hyperlink" Target="http://dalicc.net/licenselibrary/CreativeCommonsAttributionNoncommercialSharealike30Philippines" TargetMode="External"/><Relationship Id="rId1356" Type="http://schemas.openxmlformats.org/officeDocument/2006/relationships/hyperlink" Target="http://dalicc.net/licenselibrary/CC-BY_v4" TargetMode="External"/><Relationship Id="rId1115" Type="http://schemas.openxmlformats.org/officeDocument/2006/relationships/hyperlink" Target="http://www.bpiresearch.com/BPMO/2004/03/03/cdl/Countries" TargetMode="External"/><Relationship Id="rId1357" Type="http://schemas.openxmlformats.org/officeDocument/2006/relationships/hyperlink" Target="http://dalicc.net/licenselibrary/CreativeCommonsAttribution30Guatemala" TargetMode="External"/><Relationship Id="rId20" Type="http://schemas.openxmlformats.org/officeDocument/2006/relationships/hyperlink" Target="http://dalicc.net/licenselibrary/CreativeCommonsAttribution30Brazil" TargetMode="External"/><Relationship Id="rId1116" Type="http://schemas.openxmlformats.org/officeDocument/2006/relationships/hyperlink" Target="https://creativecommons.org/licenses/by/3.0/ug/legalcode" TargetMode="External"/><Relationship Id="rId1358" Type="http://schemas.openxmlformats.org/officeDocument/2006/relationships/hyperlink" Target="http://www.bpiresearch.com/BPMO/2004/03/03/cdl/Countries" TargetMode="External"/><Relationship Id="rId1117" Type="http://schemas.openxmlformats.org/officeDocument/2006/relationships/hyperlink" Target="http://dalicc.net/licenselibrary/CC-BY_v4" TargetMode="External"/><Relationship Id="rId1359" Type="http://schemas.openxmlformats.org/officeDocument/2006/relationships/hyperlink" Target="https://creativecommons.org/licenses/by-nc-nd/3.0/ro/legalcode" TargetMode="External"/><Relationship Id="rId22" Type="http://schemas.openxmlformats.org/officeDocument/2006/relationships/hyperlink" Target="https://creativecommons.org/licenses/by-sa/3.0/az/legalcode" TargetMode="External"/><Relationship Id="rId1118" Type="http://schemas.openxmlformats.org/officeDocument/2006/relationships/hyperlink" Target="http://dalicc.net/licenselibrary/CreativeCommonsAttribution30Uganda" TargetMode="External"/><Relationship Id="rId21" Type="http://schemas.openxmlformats.org/officeDocument/2006/relationships/hyperlink" Target="http://www.bpiresearch.com/BPMO/2004/03/03/cdl/Countries" TargetMode="External"/><Relationship Id="rId1119" Type="http://schemas.openxmlformats.org/officeDocument/2006/relationships/hyperlink" Target="http://www.bpiresearch.com/BPMO/2004/03/03/cdl/Countries" TargetMode="External"/><Relationship Id="rId24" Type="http://schemas.openxmlformats.org/officeDocument/2006/relationships/hyperlink" Target="http://dalicc.net/licenselibrary/CreativeCommonsAttributionSharealike30Azerbaijan" TargetMode="External"/><Relationship Id="rId23" Type="http://schemas.openxmlformats.org/officeDocument/2006/relationships/hyperlink" Target="http://dalicc.net/licenselibrary/CC-BY_v4" TargetMode="External"/><Relationship Id="rId525" Type="http://schemas.openxmlformats.org/officeDocument/2006/relationships/hyperlink" Target="http://dalicc.net/licenselibrary/CreativeCommonsAttributionNoncommercialNoderivs20Japan" TargetMode="External"/><Relationship Id="rId767" Type="http://schemas.openxmlformats.org/officeDocument/2006/relationships/hyperlink" Target="http://dalicc.net/licenselibrary/CreativeCommonsAttributionNoncommercialNoderivs30Ireland" TargetMode="External"/><Relationship Id="rId524" Type="http://schemas.openxmlformats.org/officeDocument/2006/relationships/hyperlink" Target="http://dalicc.net/licenselibrary/CC-BY_v4" TargetMode="External"/><Relationship Id="rId766" Type="http://schemas.openxmlformats.org/officeDocument/2006/relationships/hyperlink" Target="http://dalicc.net/licenselibrary/CC-BY_v4" TargetMode="External"/><Relationship Id="rId523" Type="http://schemas.openxmlformats.org/officeDocument/2006/relationships/hyperlink" Target="https://creativecommons.org/licenses/by-nc-nd/2.0/jp/legalcode" TargetMode="External"/><Relationship Id="rId765" Type="http://schemas.openxmlformats.org/officeDocument/2006/relationships/hyperlink" Target="https://creativecommons.org/licenses/by-nc-nd/3.0/ie/legalcode" TargetMode="External"/><Relationship Id="rId522" Type="http://schemas.openxmlformats.org/officeDocument/2006/relationships/hyperlink" Target="http://www.bpiresearch.com/BPMO/2004/03/03/cdl/Countries" TargetMode="External"/><Relationship Id="rId764" Type="http://schemas.openxmlformats.org/officeDocument/2006/relationships/hyperlink" Target="http://www.bpiresearch.com/BPMO/2004/03/03/cdl/Countries" TargetMode="External"/><Relationship Id="rId529" Type="http://schemas.openxmlformats.org/officeDocument/2006/relationships/hyperlink" Target="http://dalicc.net/ns" TargetMode="External"/><Relationship Id="rId528" Type="http://schemas.openxmlformats.org/officeDocument/2006/relationships/hyperlink" Target="http://dalicc.net/licenselibrary/MyPersonalDataLicense" TargetMode="External"/><Relationship Id="rId527" Type="http://schemas.openxmlformats.org/officeDocument/2006/relationships/hyperlink" Target="http://dalicc.net/licenselibrary/CC-BY_v4" TargetMode="External"/><Relationship Id="rId769" Type="http://schemas.openxmlformats.org/officeDocument/2006/relationships/hyperlink" Target="https://creativecommons.org/licenses/by-nc-sa/3.0/ge/legalcode" TargetMode="External"/><Relationship Id="rId526" Type="http://schemas.openxmlformats.org/officeDocument/2006/relationships/hyperlink" Target="http://dalicc.net/ns" TargetMode="External"/><Relationship Id="rId768" Type="http://schemas.openxmlformats.org/officeDocument/2006/relationships/hyperlink" Target="http://www.bpiresearch.com/BPMO/2004/03/03/cdl/Countries" TargetMode="External"/><Relationship Id="rId26" Type="http://schemas.openxmlformats.org/officeDocument/2006/relationships/hyperlink" Target="https://creativecommons.org/licenses/by/3.0/nz/legalcode" TargetMode="External"/><Relationship Id="rId25" Type="http://schemas.openxmlformats.org/officeDocument/2006/relationships/hyperlink" Target="http://www.bpiresearch.com/BPMO/2004/03/03/cdl/Countries" TargetMode="External"/><Relationship Id="rId28" Type="http://schemas.openxmlformats.org/officeDocument/2006/relationships/hyperlink" Target="http://dalicc.net/licenselibrary/CreativeCommonsAttribution30NewZealand" TargetMode="External"/><Relationship Id="rId1350" Type="http://schemas.openxmlformats.org/officeDocument/2006/relationships/hyperlink" Target="http://www.bpiresearch.com/BPMO/2004/03/03/cdl/Countries" TargetMode="External"/><Relationship Id="rId27" Type="http://schemas.openxmlformats.org/officeDocument/2006/relationships/hyperlink" Target="http://dalicc.net/licenselibrary/CC-BY_v4" TargetMode="External"/><Relationship Id="rId1351" Type="http://schemas.openxmlformats.org/officeDocument/2006/relationships/hyperlink" Target="https://creativecommons.org/licenses/by-nc-sa/2.0/fr/legalcode" TargetMode="External"/><Relationship Id="rId521" Type="http://schemas.openxmlformats.org/officeDocument/2006/relationships/hyperlink" Target="http://dalicc.net/licenselibrary/BSD-3" TargetMode="External"/><Relationship Id="rId763" Type="http://schemas.openxmlformats.org/officeDocument/2006/relationships/hyperlink" Target="http://dalicc.net/licenselibrary/AttributionNoncommercial20Croatia" TargetMode="External"/><Relationship Id="rId1110" Type="http://schemas.openxmlformats.org/officeDocument/2006/relationships/hyperlink" Target="http://dalicc.net/licenselibrary/CreativeCommonsAttributionNoncommercialNoderivs30Egypt" TargetMode="External"/><Relationship Id="rId1352" Type="http://schemas.openxmlformats.org/officeDocument/2006/relationships/hyperlink" Target="http://dalicc.net/licenselibrary/CC-BY_v4" TargetMode="External"/><Relationship Id="rId29" Type="http://schemas.openxmlformats.org/officeDocument/2006/relationships/hyperlink" Target="http://www.bpiresearch.com/BPMO/2004/03/03/cdl/Countries" TargetMode="External"/><Relationship Id="rId520" Type="http://schemas.openxmlformats.org/officeDocument/2006/relationships/hyperlink" Target="http://dalicc.net/licenselibrary/CC-BY_v4" TargetMode="External"/><Relationship Id="rId762" Type="http://schemas.openxmlformats.org/officeDocument/2006/relationships/hyperlink" Target="http://dalicc.net/licenselibrary/CC-BY_v4" TargetMode="External"/><Relationship Id="rId1111" Type="http://schemas.openxmlformats.org/officeDocument/2006/relationships/hyperlink" Target="http://www.bpiresearch.com/BPMO/2004/03/03/cdl/Countries" TargetMode="External"/><Relationship Id="rId1353" Type="http://schemas.openxmlformats.org/officeDocument/2006/relationships/hyperlink" Target="http://dalicc.net/licenselibrary/CreativeCommonsAttributionNoncommercialSharealike20France" TargetMode="External"/><Relationship Id="rId761" Type="http://schemas.openxmlformats.org/officeDocument/2006/relationships/hyperlink" Target="https://creativecommons.org/licenses/by-nc/2.0/hr/legalcode" TargetMode="External"/><Relationship Id="rId1112" Type="http://schemas.openxmlformats.org/officeDocument/2006/relationships/hyperlink" Target="https://creativecommons.org/licenses/by-nc-sa/3.0/ph/legalcode" TargetMode="External"/><Relationship Id="rId1354" Type="http://schemas.openxmlformats.org/officeDocument/2006/relationships/hyperlink" Target="http://www.bpiresearch.com/BPMO/2004/03/03/cdl/Countries" TargetMode="External"/><Relationship Id="rId760" Type="http://schemas.openxmlformats.org/officeDocument/2006/relationships/hyperlink" Target="http://www.bpiresearch.com/BPMO/2004/03/03/cdl/Countries" TargetMode="External"/><Relationship Id="rId1113" Type="http://schemas.openxmlformats.org/officeDocument/2006/relationships/hyperlink" Target="http://dalicc.net/licenselibrary/CC-BY_v4" TargetMode="External"/><Relationship Id="rId1355" Type="http://schemas.openxmlformats.org/officeDocument/2006/relationships/hyperlink" Target="https://creativecommons.org/licenses/by/3.0/gt/legalcode" TargetMode="External"/><Relationship Id="rId1103" Type="http://schemas.openxmlformats.org/officeDocument/2006/relationships/hyperlink" Target="http://dalicc.net/ns" TargetMode="External"/><Relationship Id="rId1345" Type="http://schemas.openxmlformats.org/officeDocument/2006/relationships/hyperlink" Target="http://dalicc.net/licenselibrary/CreativeCommonsAttributionNoncommercialNoderivs20SouthAfrica" TargetMode="External"/><Relationship Id="rId1104" Type="http://schemas.openxmlformats.org/officeDocument/2006/relationships/hyperlink" Target="http://opensource.org/licenses/SPL-1.0" TargetMode="External"/><Relationship Id="rId1346" Type="http://schemas.openxmlformats.org/officeDocument/2006/relationships/hyperlink" Target="http://www.bpiresearch.com/BPMO/2004/03/03/cdl/Countries" TargetMode="External"/><Relationship Id="rId1105" Type="http://schemas.openxmlformats.org/officeDocument/2006/relationships/hyperlink" Target="http://dalicc.net/licenselibrary/CC-BY_v4" TargetMode="External"/><Relationship Id="rId1347" Type="http://schemas.openxmlformats.org/officeDocument/2006/relationships/hyperlink" Target="https://creativecommons.org/licenses/by-nc-nd/2.0/au/legalcode" TargetMode="External"/><Relationship Id="rId1106" Type="http://schemas.openxmlformats.org/officeDocument/2006/relationships/hyperlink" Target="http://dalicc.net/licenselibrary/SunPublicLicenseVersion10" TargetMode="External"/><Relationship Id="rId1348" Type="http://schemas.openxmlformats.org/officeDocument/2006/relationships/hyperlink" Target="http://dalicc.net/licenselibrary/CC-BY_v4" TargetMode="External"/><Relationship Id="rId11" Type="http://schemas.openxmlformats.org/officeDocument/2006/relationships/hyperlink" Target="http://dalicc.net/licenselibrary/CC-BY_v4" TargetMode="External"/><Relationship Id="rId1107" Type="http://schemas.openxmlformats.org/officeDocument/2006/relationships/hyperlink" Target="http://www.bpiresearch.com/BPMO/2004/03/03/cdl/Countries" TargetMode="External"/><Relationship Id="rId1349" Type="http://schemas.openxmlformats.org/officeDocument/2006/relationships/hyperlink" Target="http://dalicc.net/licenselibrary/CreativeCommonsAttributionNoncommercialNoderivs20Australia" TargetMode="External"/><Relationship Id="rId10" Type="http://schemas.openxmlformats.org/officeDocument/2006/relationships/hyperlink" Target="http://opensource.org/licenses/MS-PL" TargetMode="External"/><Relationship Id="rId1108" Type="http://schemas.openxmlformats.org/officeDocument/2006/relationships/hyperlink" Target="https://creativecommons.org/licenses/by-nc-nd/3.0/eg/legalcode" TargetMode="External"/><Relationship Id="rId13" Type="http://schemas.openxmlformats.org/officeDocument/2006/relationships/hyperlink" Target="http://www.bpiresearch.com/BPMO/2004/03/03/cdl/Countries" TargetMode="External"/><Relationship Id="rId1109" Type="http://schemas.openxmlformats.org/officeDocument/2006/relationships/hyperlink" Target="http://dalicc.net/licenselibrary/CC-BY_v4" TargetMode="External"/><Relationship Id="rId12" Type="http://schemas.openxmlformats.org/officeDocument/2006/relationships/hyperlink" Target="http://dalicc.net/licenselibrary/MicrosoftPublicLicense" TargetMode="External"/><Relationship Id="rId519" Type="http://schemas.openxmlformats.org/officeDocument/2006/relationships/hyperlink" Target="http://dalicc.net/ns" TargetMode="External"/><Relationship Id="rId514" Type="http://schemas.openxmlformats.org/officeDocument/2006/relationships/hyperlink" Target="http://dalicc.net/licenselibrary/CC-BY-NC_v4" TargetMode="External"/><Relationship Id="rId756" Type="http://schemas.openxmlformats.org/officeDocument/2006/relationships/hyperlink" Target="http://www.bpiresearch.com/BPMO/2004/03/03/cdl/Countries" TargetMode="External"/><Relationship Id="rId998" Type="http://schemas.openxmlformats.org/officeDocument/2006/relationships/hyperlink" Target="http://dalicc.net/licenselibrary/BSD-4" TargetMode="External"/><Relationship Id="rId513" Type="http://schemas.openxmlformats.org/officeDocument/2006/relationships/hyperlink" Target="http://dalicc.net/licenselibrary/CC-BY_v4" TargetMode="External"/><Relationship Id="rId755" Type="http://schemas.openxmlformats.org/officeDocument/2006/relationships/hyperlink" Target="http://dalicc.net/licenselibrary/CreativeCommonsAttribution30Czechia" TargetMode="External"/><Relationship Id="rId997" Type="http://schemas.openxmlformats.org/officeDocument/2006/relationships/hyperlink" Target="http://dalicc.net/licenselibrary/CC-BY_v4" TargetMode="External"/><Relationship Id="rId512" Type="http://schemas.openxmlformats.org/officeDocument/2006/relationships/hyperlink" Target="https://creativecommons.org/licenses/by-nc/4.0/legalcode" TargetMode="External"/><Relationship Id="rId754" Type="http://schemas.openxmlformats.org/officeDocument/2006/relationships/hyperlink" Target="http://dalicc.net/licenselibrary/CC-BY_v4" TargetMode="External"/><Relationship Id="rId996" Type="http://schemas.openxmlformats.org/officeDocument/2006/relationships/hyperlink" Target="http://dalicc.net/ns" TargetMode="External"/><Relationship Id="rId511" Type="http://schemas.openxmlformats.org/officeDocument/2006/relationships/hyperlink" Target="http://dalicc.net/ns" TargetMode="External"/><Relationship Id="rId753" Type="http://schemas.openxmlformats.org/officeDocument/2006/relationships/hyperlink" Target="https://creativecommons.org/licenses/by/3.0/cz/legalcode" TargetMode="External"/><Relationship Id="rId995" Type="http://schemas.openxmlformats.org/officeDocument/2006/relationships/hyperlink" Target="http://dalicc.net/licenselibrary/CreativeCommonsAttributionNoncommercialSharealike30Uganda" TargetMode="External"/><Relationship Id="rId518" Type="http://schemas.openxmlformats.org/officeDocument/2006/relationships/hyperlink" Target="http://dalicc.net/licenselibrary/CreativeCommonsAttributionSharealike20Austria" TargetMode="External"/><Relationship Id="rId517" Type="http://schemas.openxmlformats.org/officeDocument/2006/relationships/hyperlink" Target="http://dalicc.net/licenselibrary/CC-BY_v4" TargetMode="External"/><Relationship Id="rId759" Type="http://schemas.openxmlformats.org/officeDocument/2006/relationships/hyperlink" Target="http://dalicc.net/licenselibrary/CreativeCommonsAttributionNoncommercialSharealike30NewZealand" TargetMode="External"/><Relationship Id="rId516" Type="http://schemas.openxmlformats.org/officeDocument/2006/relationships/hyperlink" Target="https://creativecommons.org/licenses/by-sa/2.0/at/legalcode" TargetMode="External"/><Relationship Id="rId758" Type="http://schemas.openxmlformats.org/officeDocument/2006/relationships/hyperlink" Target="http://dalicc.net/licenselibrary/CC-BY_v4" TargetMode="External"/><Relationship Id="rId515" Type="http://schemas.openxmlformats.org/officeDocument/2006/relationships/hyperlink" Target="http://www.bpiresearch.com/BPMO/2004/03/03/cdl/Countries" TargetMode="External"/><Relationship Id="rId757" Type="http://schemas.openxmlformats.org/officeDocument/2006/relationships/hyperlink" Target="https://creativecommons.org/licenses/by-nc-sa/3.0/nz/legalcode" TargetMode="External"/><Relationship Id="rId999" Type="http://schemas.openxmlformats.org/officeDocument/2006/relationships/hyperlink" Target="http://www.bpiresearch.com/BPMO/2004/03/03/cdl/Countries" TargetMode="External"/><Relationship Id="rId15" Type="http://schemas.openxmlformats.org/officeDocument/2006/relationships/hyperlink" Target="http://dalicc.net/licenselibrary/CC-BY_v4" TargetMode="External"/><Relationship Id="rId990" Type="http://schemas.openxmlformats.org/officeDocument/2006/relationships/hyperlink" Target="http://dalicc.net/licenselibrary/CC-BY_v4" TargetMode="External"/><Relationship Id="rId14" Type="http://schemas.openxmlformats.org/officeDocument/2006/relationships/hyperlink" Target="https://creativecommons.org/licenses/by/3.0/eg/legalcode" TargetMode="External"/><Relationship Id="rId17" Type="http://schemas.openxmlformats.org/officeDocument/2006/relationships/hyperlink" Target="http://www.bpiresearch.com/BPMO/2004/03/03/cdl/Countries" TargetMode="External"/><Relationship Id="rId16" Type="http://schemas.openxmlformats.org/officeDocument/2006/relationships/hyperlink" Target="http://dalicc.net/licenselibrary/CreativeCommonsAttribution30Egypt" TargetMode="External"/><Relationship Id="rId1340" Type="http://schemas.openxmlformats.org/officeDocument/2006/relationships/hyperlink" Target="http://dalicc.net/licenselibrary/CC-BY_v4" TargetMode="External"/><Relationship Id="rId19" Type="http://schemas.openxmlformats.org/officeDocument/2006/relationships/hyperlink" Target="http://dalicc.net/licenselibrary/CC-BY_v4" TargetMode="External"/><Relationship Id="rId510" Type="http://schemas.openxmlformats.org/officeDocument/2006/relationships/hyperlink" Target="http://dalicc.net/licenselibrary/CreativeCommonsAttributionSharealike30Ecuador" TargetMode="External"/><Relationship Id="rId752" Type="http://schemas.openxmlformats.org/officeDocument/2006/relationships/hyperlink" Target="http://www.bpiresearch.com/BPMO/2004/03/03/cdl/Countries" TargetMode="External"/><Relationship Id="rId994" Type="http://schemas.openxmlformats.org/officeDocument/2006/relationships/hyperlink" Target="http://dalicc.net/licenselibrary/CC-BY_v4" TargetMode="External"/><Relationship Id="rId1341" Type="http://schemas.openxmlformats.org/officeDocument/2006/relationships/hyperlink" Target="http://dalicc.net/licenselibrary/CreativeCommonsAttributionNoncommercialSharealike20SouthAfrica" TargetMode="External"/><Relationship Id="rId18" Type="http://schemas.openxmlformats.org/officeDocument/2006/relationships/hyperlink" Target="https://creativecommons.org/licenses/by/3.0/br/legalcode" TargetMode="External"/><Relationship Id="rId751" Type="http://schemas.openxmlformats.org/officeDocument/2006/relationships/hyperlink" Target="http://dalicc.net/licenselibrary/CreativeCommonsAttributionNoncommercialNoderivs30Ecuador" TargetMode="External"/><Relationship Id="rId993" Type="http://schemas.openxmlformats.org/officeDocument/2006/relationships/hyperlink" Target="https://creativecommons.org/licenses/by-nc-sa/3.0/ug/legalcode" TargetMode="External"/><Relationship Id="rId1100" Type="http://schemas.openxmlformats.org/officeDocument/2006/relationships/hyperlink" Target="https://creativecommons.org/licenses/by-nc/3.0/ie/legalcode" TargetMode="External"/><Relationship Id="rId1342" Type="http://schemas.openxmlformats.org/officeDocument/2006/relationships/hyperlink" Target="http://www.bpiresearch.com/BPMO/2004/03/03/cdl/Countries" TargetMode="External"/><Relationship Id="rId750" Type="http://schemas.openxmlformats.org/officeDocument/2006/relationships/hyperlink" Target="http://dalicc.net/licenselibrary/CC-BY_v4" TargetMode="External"/><Relationship Id="rId992" Type="http://schemas.openxmlformats.org/officeDocument/2006/relationships/hyperlink" Target="http://www.bpiresearch.com/BPMO/2004/03/03/cdl/Countries" TargetMode="External"/><Relationship Id="rId1101" Type="http://schemas.openxmlformats.org/officeDocument/2006/relationships/hyperlink" Target="http://dalicc.net/licenselibrary/CC-BY_v4" TargetMode="External"/><Relationship Id="rId1343" Type="http://schemas.openxmlformats.org/officeDocument/2006/relationships/hyperlink" Target="https://creativecommons.org/licenses/by-nc-nd/2.0/za/legalcode" TargetMode="External"/><Relationship Id="rId991" Type="http://schemas.openxmlformats.org/officeDocument/2006/relationships/hyperlink" Target="http://dalicc.net/licenselibrary/CreativeCommonsAttribution30Ireland" TargetMode="External"/><Relationship Id="rId1102" Type="http://schemas.openxmlformats.org/officeDocument/2006/relationships/hyperlink" Target="http://dalicc.net/licenselibrary/AttributionNoncommercial30Ireland" TargetMode="External"/><Relationship Id="rId1344" Type="http://schemas.openxmlformats.org/officeDocument/2006/relationships/hyperlink" Target="http://dalicc.net/licenselibrary/CC-BY_v4" TargetMode="External"/><Relationship Id="rId84" Type="http://schemas.openxmlformats.org/officeDocument/2006/relationships/hyperlink" Target="http://dalicc.net/licenselibrary/AttributionNoncommercial20Italy" TargetMode="External"/><Relationship Id="rId83" Type="http://schemas.openxmlformats.org/officeDocument/2006/relationships/hyperlink" Target="http://dalicc.net/licenselibrary/CC-BY_v4" TargetMode="External"/><Relationship Id="rId86" Type="http://schemas.openxmlformats.org/officeDocument/2006/relationships/hyperlink" Target="https://creativecommons.org/licenses/by-nc/3.0/ee/legalcode" TargetMode="External"/><Relationship Id="rId85" Type="http://schemas.openxmlformats.org/officeDocument/2006/relationships/hyperlink" Target="http://www.bpiresearch.com/BPMO/2004/03/03/cdl/Countries" TargetMode="External"/><Relationship Id="rId88" Type="http://schemas.openxmlformats.org/officeDocument/2006/relationships/hyperlink" Target="http://dalicc.net/licenselibrary/AttributionNoncommercial30Estonia" TargetMode="External"/><Relationship Id="rId87" Type="http://schemas.openxmlformats.org/officeDocument/2006/relationships/hyperlink" Target="http://dalicc.net/licenselibrary/CC-BY_v4" TargetMode="External"/><Relationship Id="rId89" Type="http://schemas.openxmlformats.org/officeDocument/2006/relationships/hyperlink" Target="http://www.bpiresearch.com/BPMO/2004/03/03/cdl/Countries" TargetMode="External"/><Relationship Id="rId709" Type="http://schemas.openxmlformats.org/officeDocument/2006/relationships/hyperlink" Target="https://creativecommons.org/licenses/by/3.0/nl/legalcode" TargetMode="External"/><Relationship Id="rId708" Type="http://schemas.openxmlformats.org/officeDocument/2006/relationships/hyperlink" Target="http://www.bpiresearch.com/BPMO/2004/03/03/cdl/Countries" TargetMode="External"/><Relationship Id="rId707" Type="http://schemas.openxmlformats.org/officeDocument/2006/relationships/hyperlink" Target="http://dalicc.net/licenselibrary/AttributionNoncommercial20KoreaSouth" TargetMode="External"/><Relationship Id="rId949" Type="http://schemas.openxmlformats.org/officeDocument/2006/relationships/hyperlink" Target="https://creativecommons.org/licenses/by-nc/2.0/at/legalcode" TargetMode="External"/><Relationship Id="rId706" Type="http://schemas.openxmlformats.org/officeDocument/2006/relationships/hyperlink" Target="http://dalicc.net/licenselibrary/CC-BY_v4" TargetMode="External"/><Relationship Id="rId948" Type="http://schemas.openxmlformats.org/officeDocument/2006/relationships/hyperlink" Target="http://www.bpiresearch.com/BPMO/2004/03/03/cdl/Countries" TargetMode="External"/><Relationship Id="rId80" Type="http://schemas.openxmlformats.org/officeDocument/2006/relationships/hyperlink" Target="http://dalicc.net/licenselibrary/AttributionNoncommercial20Chile" TargetMode="External"/><Relationship Id="rId82" Type="http://schemas.openxmlformats.org/officeDocument/2006/relationships/hyperlink" Target="https://creativecommons.org/licenses/by-nc/2.0/it/legalcode" TargetMode="External"/><Relationship Id="rId81" Type="http://schemas.openxmlformats.org/officeDocument/2006/relationships/hyperlink" Target="http://www.bpiresearch.com/BPMO/2004/03/03/cdl/Countries" TargetMode="External"/><Relationship Id="rId701" Type="http://schemas.openxmlformats.org/officeDocument/2006/relationships/hyperlink" Target="http://www.nationalarchives.gov.uk/doc/non-commercial-government-licence/version/2/" TargetMode="External"/><Relationship Id="rId943" Type="http://schemas.openxmlformats.org/officeDocument/2006/relationships/hyperlink" Target="http://dalicc.net/licenselibrary/AttributionNoncommercial30Azerbaijan" TargetMode="External"/><Relationship Id="rId700" Type="http://schemas.openxmlformats.org/officeDocument/2006/relationships/hyperlink" Target="http://dalicc.net/ns" TargetMode="External"/><Relationship Id="rId942" Type="http://schemas.openxmlformats.org/officeDocument/2006/relationships/hyperlink" Target="http://dalicc.net/licenselibrary/CC-BY_v4" TargetMode="External"/><Relationship Id="rId941" Type="http://schemas.openxmlformats.org/officeDocument/2006/relationships/hyperlink" Target="https://creativecommons.org/licenses/by-nc/3.0/az/legalcode" TargetMode="External"/><Relationship Id="rId940" Type="http://schemas.openxmlformats.org/officeDocument/2006/relationships/hyperlink" Target="http://www.bpiresearch.com/BPMO/2004/03/03/cdl/Countries" TargetMode="External"/><Relationship Id="rId705" Type="http://schemas.openxmlformats.org/officeDocument/2006/relationships/hyperlink" Target="https://creativecommons.org/licenses/by-nc/2.0/kr/legalcode" TargetMode="External"/><Relationship Id="rId947" Type="http://schemas.openxmlformats.org/officeDocument/2006/relationships/hyperlink" Target="http://dalicc.net/licenselibrary/Wtfpl" TargetMode="External"/><Relationship Id="rId704" Type="http://schemas.openxmlformats.org/officeDocument/2006/relationships/hyperlink" Target="http://www.bpiresearch.com/BPMO/2004/03/03/cdl/Countries" TargetMode="External"/><Relationship Id="rId946" Type="http://schemas.openxmlformats.org/officeDocument/2006/relationships/hyperlink" Target="http://dalicc.net/licenselibrary/CC-BY_v4" TargetMode="External"/><Relationship Id="rId703" Type="http://schemas.openxmlformats.org/officeDocument/2006/relationships/hyperlink" Target="http://dalicc.net/licenselibrary/NonCommercialGovernmentLicence" TargetMode="External"/><Relationship Id="rId945" Type="http://schemas.openxmlformats.org/officeDocument/2006/relationships/hyperlink" Target="http://www.wtfpl.net/about/" TargetMode="External"/><Relationship Id="rId702" Type="http://schemas.openxmlformats.org/officeDocument/2006/relationships/hyperlink" Target="http://dalicc.net/licenselibrary/CC-BY_v4" TargetMode="External"/><Relationship Id="rId944" Type="http://schemas.openxmlformats.org/officeDocument/2006/relationships/hyperlink" Target="http://dalicc.net/ns" TargetMode="External"/><Relationship Id="rId73" Type="http://schemas.openxmlformats.org/officeDocument/2006/relationships/hyperlink" Target="http://dalicc.net/ns" TargetMode="External"/><Relationship Id="rId72" Type="http://schemas.openxmlformats.org/officeDocument/2006/relationships/hyperlink" Target="http://dalicc.net/licenselibrary/CreativeCommonsAttributionSharealike30Norway" TargetMode="External"/><Relationship Id="rId75" Type="http://schemas.openxmlformats.org/officeDocument/2006/relationships/hyperlink" Target="http://dalicc.net/licenselibrary/CC-BY_v4" TargetMode="External"/><Relationship Id="rId74" Type="http://schemas.openxmlformats.org/officeDocument/2006/relationships/hyperlink" Target="https://creativecommons.org/licenses/by/4.0/legalcode" TargetMode="External"/><Relationship Id="rId77" Type="http://schemas.openxmlformats.org/officeDocument/2006/relationships/hyperlink" Target="http://www.bpiresearch.com/BPMO/2004/03/03/cdl/Countries" TargetMode="External"/><Relationship Id="rId76" Type="http://schemas.openxmlformats.org/officeDocument/2006/relationships/hyperlink" Target="http://dalicc.net/licenselibrary/CC-BY_v4" TargetMode="External"/><Relationship Id="rId79" Type="http://schemas.openxmlformats.org/officeDocument/2006/relationships/hyperlink" Target="http://dalicc.net/licenselibrary/CC-BY_v4" TargetMode="External"/><Relationship Id="rId78" Type="http://schemas.openxmlformats.org/officeDocument/2006/relationships/hyperlink" Target="https://creativecommons.org/licenses/by-nc/2.0/cl/legalcode" TargetMode="External"/><Relationship Id="rId939" Type="http://schemas.openxmlformats.org/officeDocument/2006/relationships/hyperlink" Target="http://dalicc.net/licenselibrary/CreativeCommonsAttributionNoncommercialSharealike20KoreaSouth" TargetMode="External"/><Relationship Id="rId938" Type="http://schemas.openxmlformats.org/officeDocument/2006/relationships/hyperlink" Target="http://dalicc.net/licenselibrary/CC-BY_v4" TargetMode="External"/><Relationship Id="rId937" Type="http://schemas.openxmlformats.org/officeDocument/2006/relationships/hyperlink" Target="https://creativecommons.org/licenses/by-nc-sa/2.0/kr/legalcode" TargetMode="External"/><Relationship Id="rId71" Type="http://schemas.openxmlformats.org/officeDocument/2006/relationships/hyperlink" Target="http://dalicc.net/licenselibrary/CC-BY_v4" TargetMode="External"/><Relationship Id="rId70" Type="http://schemas.openxmlformats.org/officeDocument/2006/relationships/hyperlink" Target="https://creativecommons.org/licenses/by-sa/3.0/no/legalcode" TargetMode="External"/><Relationship Id="rId932" Type="http://schemas.openxmlformats.org/officeDocument/2006/relationships/hyperlink" Target="http://www.bpiresearch.com/BPMO/2004/03/03/cdl/Countries" TargetMode="External"/><Relationship Id="rId931" Type="http://schemas.openxmlformats.org/officeDocument/2006/relationships/hyperlink" Target="http://dalicc.net/licenselibrary/ApplePublicSourceLicense20" TargetMode="External"/><Relationship Id="rId930" Type="http://schemas.openxmlformats.org/officeDocument/2006/relationships/hyperlink" Target="http://dalicc.net/licenselibrary/CC-BY_v4" TargetMode="External"/><Relationship Id="rId936" Type="http://schemas.openxmlformats.org/officeDocument/2006/relationships/hyperlink" Target="http://www.bpiresearch.com/BPMO/2004/03/03/cdl/Countries" TargetMode="External"/><Relationship Id="rId935" Type="http://schemas.openxmlformats.org/officeDocument/2006/relationships/hyperlink" Target="http://dalicc.net/licenselibrary/CreativeCommonsAttributionNoderivs20Chile" TargetMode="External"/><Relationship Id="rId934" Type="http://schemas.openxmlformats.org/officeDocument/2006/relationships/hyperlink" Target="http://dalicc.net/licenselibrary/CC-BY_v4" TargetMode="External"/><Relationship Id="rId933" Type="http://schemas.openxmlformats.org/officeDocument/2006/relationships/hyperlink" Target="https://creativecommons.org/licenses/by-nd/2.0/cl/legalcode" TargetMode="External"/><Relationship Id="rId62" Type="http://schemas.openxmlformats.org/officeDocument/2006/relationships/hyperlink" Target="https://creativecommons.org/licenses/by/2.0/au/legalcode" TargetMode="External"/><Relationship Id="rId1312" Type="http://schemas.openxmlformats.org/officeDocument/2006/relationships/hyperlink" Target="http://dalicc.net/licenselibrary/CC-BY_v4" TargetMode="External"/><Relationship Id="rId61" Type="http://schemas.openxmlformats.org/officeDocument/2006/relationships/hyperlink" Target="http://www.bpiresearch.com/BPMO/2004/03/03/cdl/Countries" TargetMode="External"/><Relationship Id="rId1313" Type="http://schemas.openxmlformats.org/officeDocument/2006/relationships/hyperlink" Target="http://dalicc.net/licenselibrary/AttributionNoncommercial20France" TargetMode="External"/><Relationship Id="rId64" Type="http://schemas.openxmlformats.org/officeDocument/2006/relationships/hyperlink" Target="http://dalicc.net/licenselibrary/CreativeCommonsAttribution20Australia" TargetMode="External"/><Relationship Id="rId1314" Type="http://schemas.openxmlformats.org/officeDocument/2006/relationships/hyperlink" Target="http://www.bpiresearch.com/BPMO/2004/03/03/cdl/Countries" TargetMode="External"/><Relationship Id="rId63" Type="http://schemas.openxmlformats.org/officeDocument/2006/relationships/hyperlink" Target="http://dalicc.net/licenselibrary/CC-BY_v4" TargetMode="External"/><Relationship Id="rId1315" Type="http://schemas.openxmlformats.org/officeDocument/2006/relationships/hyperlink" Target="https://creativecommons.org/licenses/by-nc-nd/2.0/pl/legalcode" TargetMode="External"/><Relationship Id="rId66" Type="http://schemas.openxmlformats.org/officeDocument/2006/relationships/hyperlink" Target="https://creativecommons.org/licenses/by-nc-nd/2.0/kr/legalcode" TargetMode="External"/><Relationship Id="rId1316" Type="http://schemas.openxmlformats.org/officeDocument/2006/relationships/hyperlink" Target="http://dalicc.net/licenselibrary/CC-BY_v4" TargetMode="External"/><Relationship Id="rId65" Type="http://schemas.openxmlformats.org/officeDocument/2006/relationships/hyperlink" Target="http://www.bpiresearch.com/BPMO/2004/03/03/cdl/Countries" TargetMode="External"/><Relationship Id="rId1317" Type="http://schemas.openxmlformats.org/officeDocument/2006/relationships/hyperlink" Target="http://dalicc.net/licenselibrary/CreativeCommonsAttributionNoncommercialNoderivs20Poland" TargetMode="External"/><Relationship Id="rId68" Type="http://schemas.openxmlformats.org/officeDocument/2006/relationships/hyperlink" Target="http://dalicc.net/licenselibrary/CreativeCommonsAttributionNoncommercialNoderivs20KoreaSouth" TargetMode="External"/><Relationship Id="rId1318" Type="http://schemas.openxmlformats.org/officeDocument/2006/relationships/hyperlink" Target="http://www.bpiresearch.com/BPMO/2004/03/03/cdl/Countries" TargetMode="External"/><Relationship Id="rId67" Type="http://schemas.openxmlformats.org/officeDocument/2006/relationships/hyperlink" Target="http://dalicc.net/licenselibrary/CC-BY_v4" TargetMode="External"/><Relationship Id="rId1319" Type="http://schemas.openxmlformats.org/officeDocument/2006/relationships/hyperlink" Target="https://creativecommons.org/licenses/by/2.0/za/legalcode" TargetMode="External"/><Relationship Id="rId729" Type="http://schemas.openxmlformats.org/officeDocument/2006/relationships/hyperlink" Target="https://creativecommons.org/licenses/by-nc-nd/3.0/at/legalcode" TargetMode="External"/><Relationship Id="rId728" Type="http://schemas.openxmlformats.org/officeDocument/2006/relationships/hyperlink" Target="http://www.bpiresearch.com/BPMO/2004/03/03/cdl/Countries" TargetMode="External"/><Relationship Id="rId60" Type="http://schemas.openxmlformats.org/officeDocument/2006/relationships/hyperlink" Target="http://dalicc.net/licenselibrary/InspireEndUserLicence" TargetMode="External"/><Relationship Id="rId723" Type="http://schemas.openxmlformats.org/officeDocument/2006/relationships/hyperlink" Target="http://dalicc.net/licenselibrary/CreativeCommonsAttributionNoderivs30Thailand" TargetMode="External"/><Relationship Id="rId965" Type="http://schemas.openxmlformats.org/officeDocument/2006/relationships/hyperlink" Target="https://creativecommons.org/licenses/by-nc/3.0/eg/legalcode" TargetMode="External"/><Relationship Id="rId722" Type="http://schemas.openxmlformats.org/officeDocument/2006/relationships/hyperlink" Target="http://dalicc.net/licenselibrary/CC-BY_v4" TargetMode="External"/><Relationship Id="rId964" Type="http://schemas.openxmlformats.org/officeDocument/2006/relationships/hyperlink" Target="http://www.bpiresearch.com/BPMO/2004/03/03/cdl/Countries" TargetMode="External"/><Relationship Id="rId721" Type="http://schemas.openxmlformats.org/officeDocument/2006/relationships/hyperlink" Target="https://creativecommons.org/licenses/by-nd/3.0/th/legalcode" TargetMode="External"/><Relationship Id="rId963" Type="http://schemas.openxmlformats.org/officeDocument/2006/relationships/hyperlink" Target="http://dalicc.net/licenselibrary/CommonPublicAttributionLicenseVersion10" TargetMode="External"/><Relationship Id="rId720" Type="http://schemas.openxmlformats.org/officeDocument/2006/relationships/hyperlink" Target="http://www.bpiresearch.com/BPMO/2004/03/03/cdl/Countries" TargetMode="External"/><Relationship Id="rId962" Type="http://schemas.openxmlformats.org/officeDocument/2006/relationships/hyperlink" Target="http://dalicc.net/licenselibrary/CC-BY_v4" TargetMode="External"/><Relationship Id="rId727" Type="http://schemas.openxmlformats.org/officeDocument/2006/relationships/hyperlink" Target="http://dalicc.net/licenselibrary/CC-BY-NC-ND_v4" TargetMode="External"/><Relationship Id="rId969" Type="http://schemas.openxmlformats.org/officeDocument/2006/relationships/hyperlink" Target="https://creativecommons.org/licenses/by/3.0/it/legalcode" TargetMode="External"/><Relationship Id="rId726" Type="http://schemas.openxmlformats.org/officeDocument/2006/relationships/hyperlink" Target="http://dalicc.net/licenselibrary/CC-BY_v4" TargetMode="External"/><Relationship Id="rId968" Type="http://schemas.openxmlformats.org/officeDocument/2006/relationships/hyperlink" Target="http://www.bpiresearch.com/BPMO/2004/03/03/cdl/Countries" TargetMode="External"/><Relationship Id="rId725" Type="http://schemas.openxmlformats.org/officeDocument/2006/relationships/hyperlink" Target="https://creativecommons.org/licenses/by-nc-nd/4.0/legalcode" TargetMode="External"/><Relationship Id="rId967" Type="http://schemas.openxmlformats.org/officeDocument/2006/relationships/hyperlink" Target="http://dalicc.net/licenselibrary/AttributionNoncommercial30Egypt" TargetMode="External"/><Relationship Id="rId724" Type="http://schemas.openxmlformats.org/officeDocument/2006/relationships/hyperlink" Target="http://dalicc.net/ns" TargetMode="External"/><Relationship Id="rId966" Type="http://schemas.openxmlformats.org/officeDocument/2006/relationships/hyperlink" Target="http://dalicc.net/licenselibrary/CC-BY_v4" TargetMode="External"/><Relationship Id="rId69" Type="http://schemas.openxmlformats.org/officeDocument/2006/relationships/hyperlink" Target="http://www.bpiresearch.com/BPMO/2004/03/03/cdl/Countries" TargetMode="External"/><Relationship Id="rId961" Type="http://schemas.openxmlformats.org/officeDocument/2006/relationships/hyperlink" Target="http://opensource.org/licenses/CPAL-1.0" TargetMode="External"/><Relationship Id="rId960" Type="http://schemas.openxmlformats.org/officeDocument/2006/relationships/hyperlink" Target="http://dalicc.net/ns" TargetMode="External"/><Relationship Id="rId1310" Type="http://schemas.openxmlformats.org/officeDocument/2006/relationships/hyperlink" Target="http://www.bpiresearch.com/BPMO/2004/03/03/cdl/Countries" TargetMode="External"/><Relationship Id="rId1311" Type="http://schemas.openxmlformats.org/officeDocument/2006/relationships/hyperlink" Target="https://creativecommons.org/licenses/by-nc/2.0/fr/legalcode" TargetMode="External"/><Relationship Id="rId51" Type="http://schemas.openxmlformats.org/officeDocument/2006/relationships/hyperlink" Target="http://dalicc.net/licenselibrary/CC-BY_v4" TargetMode="External"/><Relationship Id="rId1301" Type="http://schemas.openxmlformats.org/officeDocument/2006/relationships/hyperlink" Target="http://dalicc.net/licenselibrary/CC-BY_v4" TargetMode="External"/><Relationship Id="rId50" Type="http://schemas.openxmlformats.org/officeDocument/2006/relationships/hyperlink" Target="https://creativecommons.org/licenses/by/3.0/sg/legalcode" TargetMode="External"/><Relationship Id="rId1302" Type="http://schemas.openxmlformats.org/officeDocument/2006/relationships/hyperlink" Target="http://dalicc.net/licenselibrary/CreativeCommonsAttribution30UnitedStatesofAmerica" TargetMode="External"/><Relationship Id="rId53" Type="http://schemas.openxmlformats.org/officeDocument/2006/relationships/hyperlink" Target="http://www.bpiresearch.com/BPMO/2004/03/03/cdl/Countries" TargetMode="External"/><Relationship Id="rId1303" Type="http://schemas.openxmlformats.org/officeDocument/2006/relationships/hyperlink" Target="http://dalicc.net/ns" TargetMode="External"/><Relationship Id="rId52" Type="http://schemas.openxmlformats.org/officeDocument/2006/relationships/hyperlink" Target="http://dalicc.net/licenselibrary/CreativeCommonsAttribution30Singapore" TargetMode="External"/><Relationship Id="rId1304" Type="http://schemas.openxmlformats.org/officeDocument/2006/relationships/hyperlink" Target="http://dalicc.net/licenselibrary/CC-BY_v4" TargetMode="External"/><Relationship Id="rId55" Type="http://schemas.openxmlformats.org/officeDocument/2006/relationships/hyperlink" Target="http://dalicc.net/licenselibrary/CC-BY_v4" TargetMode="External"/><Relationship Id="rId1305" Type="http://schemas.openxmlformats.org/officeDocument/2006/relationships/hyperlink" Target="http://dalicc.net/licenselibrary/SampleLicenseSl" TargetMode="External"/><Relationship Id="rId54" Type="http://schemas.openxmlformats.org/officeDocument/2006/relationships/hyperlink" Target="https://creativecommons.org/licenses/by-nd/3.0/ve/legalcode" TargetMode="External"/><Relationship Id="rId1306" Type="http://schemas.openxmlformats.org/officeDocument/2006/relationships/hyperlink" Target="http://www.bpiresearch.com/BPMO/2004/03/03/cdl/Countries" TargetMode="External"/><Relationship Id="rId57" Type="http://schemas.openxmlformats.org/officeDocument/2006/relationships/hyperlink" Target="http://dalicc.net/ns" TargetMode="External"/><Relationship Id="rId1307" Type="http://schemas.openxmlformats.org/officeDocument/2006/relationships/hyperlink" Target="https://creativecommons.org/licenses/by-nd/3.0/ge/legalcode" TargetMode="External"/><Relationship Id="rId56" Type="http://schemas.openxmlformats.org/officeDocument/2006/relationships/hyperlink" Target="http://dalicc.net/licenselibrary/CreativeCommonsAttributionNoderivs30Venezuela" TargetMode="External"/><Relationship Id="rId1308" Type="http://schemas.openxmlformats.org/officeDocument/2006/relationships/hyperlink" Target="http://dalicc.net/licenselibrary/CC-BY_v4" TargetMode="External"/><Relationship Id="rId1309" Type="http://schemas.openxmlformats.org/officeDocument/2006/relationships/hyperlink" Target="http://dalicc.net/licenselibrary/CreativeCommonsAttributionNoderivs30Georgia" TargetMode="External"/><Relationship Id="rId719" Type="http://schemas.openxmlformats.org/officeDocument/2006/relationships/hyperlink" Target="http://dalicc.net/licenselibrary/CreativeCommonsAttributionSharealike30Thailand" TargetMode="External"/><Relationship Id="rId718" Type="http://schemas.openxmlformats.org/officeDocument/2006/relationships/hyperlink" Target="http://dalicc.net/licenselibrary/CC-BY_v4" TargetMode="External"/><Relationship Id="rId717" Type="http://schemas.openxmlformats.org/officeDocument/2006/relationships/hyperlink" Target="https://creativecommons.org/licenses/by-sa/3.0/th/legalcode" TargetMode="External"/><Relationship Id="rId959" Type="http://schemas.openxmlformats.org/officeDocument/2006/relationships/hyperlink" Target="http://dalicc.net/licenselibrary/CreativeCommonsAttributionNoncommercialNoderivs30UnitedStatesofAmerica" TargetMode="External"/><Relationship Id="rId712" Type="http://schemas.openxmlformats.org/officeDocument/2006/relationships/hyperlink" Target="http://www.bpiresearch.com/BPMO/2004/03/03/cdl/Countries" TargetMode="External"/><Relationship Id="rId954" Type="http://schemas.openxmlformats.org/officeDocument/2006/relationships/hyperlink" Target="http://dalicc.net/licenselibrary/CC-BY_v4" TargetMode="External"/><Relationship Id="rId711" Type="http://schemas.openxmlformats.org/officeDocument/2006/relationships/hyperlink" Target="http://dalicc.net/licenselibrary/CreativeCommonsAttribution30Netherlands" TargetMode="External"/><Relationship Id="rId953" Type="http://schemas.openxmlformats.org/officeDocument/2006/relationships/hyperlink" Target="https://creativecommons.org/licenses/by-nc-nd/3.0/lu/legalcode" TargetMode="External"/><Relationship Id="rId710" Type="http://schemas.openxmlformats.org/officeDocument/2006/relationships/hyperlink" Target="http://dalicc.net/licenselibrary/CC-BY_v4" TargetMode="External"/><Relationship Id="rId952" Type="http://schemas.openxmlformats.org/officeDocument/2006/relationships/hyperlink" Target="http://www.bpiresearch.com/BPMO/2004/03/03/cdl/Countries" TargetMode="External"/><Relationship Id="rId951" Type="http://schemas.openxmlformats.org/officeDocument/2006/relationships/hyperlink" Target="http://dalicc.net/licenselibrary/AttributionNoncommercial20Austria" TargetMode="External"/><Relationship Id="rId716" Type="http://schemas.openxmlformats.org/officeDocument/2006/relationships/hyperlink" Target="http://www.bpiresearch.com/BPMO/2004/03/03/cdl/Countries" TargetMode="External"/><Relationship Id="rId958" Type="http://schemas.openxmlformats.org/officeDocument/2006/relationships/hyperlink" Target="http://dalicc.net/licenselibrary/CC-BY_v4" TargetMode="External"/><Relationship Id="rId715" Type="http://schemas.openxmlformats.org/officeDocument/2006/relationships/hyperlink" Target="http://dalicc.net/licenselibrary/CreativeCommonsAttribution20Brazil" TargetMode="External"/><Relationship Id="rId957" Type="http://schemas.openxmlformats.org/officeDocument/2006/relationships/hyperlink" Target="https://creativecommons.org/licenses/by-nc-nd/3.0/us/legalcode" TargetMode="External"/><Relationship Id="rId714" Type="http://schemas.openxmlformats.org/officeDocument/2006/relationships/hyperlink" Target="http://dalicc.net/licenselibrary/CC-BY_v4" TargetMode="External"/><Relationship Id="rId956" Type="http://schemas.openxmlformats.org/officeDocument/2006/relationships/hyperlink" Target="http://www.bpiresearch.com/BPMO/2004/03/03/cdl/Countries" TargetMode="External"/><Relationship Id="rId713" Type="http://schemas.openxmlformats.org/officeDocument/2006/relationships/hyperlink" Target="https://creativecommons.org/licenses/by/2.0/br/legalcode" TargetMode="External"/><Relationship Id="rId955" Type="http://schemas.openxmlformats.org/officeDocument/2006/relationships/hyperlink" Target="http://dalicc.net/licenselibrary/CreativeCommonsAttributionNoncommercialNoderivs30Luxembourg" TargetMode="External"/><Relationship Id="rId59" Type="http://schemas.openxmlformats.org/officeDocument/2006/relationships/hyperlink" Target="http://dalicc.net/licenselibrary/CC-BY_v4" TargetMode="External"/><Relationship Id="rId58" Type="http://schemas.openxmlformats.org/officeDocument/2006/relationships/hyperlink" Target="https://www.ordnancesurvey.co.uk/business-and-government/public-sector/mapping-agreements/inspire-licence.html" TargetMode="External"/><Relationship Id="rId950" Type="http://schemas.openxmlformats.org/officeDocument/2006/relationships/hyperlink" Target="http://dalicc.net/licenselibrary/CC-BY_v4" TargetMode="External"/><Relationship Id="rId1300" Type="http://schemas.openxmlformats.org/officeDocument/2006/relationships/hyperlink" Target="https://creativecommons.org/licenses/by/3.0/us/legalcode" TargetMode="External"/><Relationship Id="rId590" Type="http://schemas.openxmlformats.org/officeDocument/2006/relationships/hyperlink" Target="http://dalicc.net/licenselibrary/CC-BY_v4" TargetMode="External"/><Relationship Id="rId107" Type="http://schemas.openxmlformats.org/officeDocument/2006/relationships/hyperlink" Target="http://dalicc.net/ns" TargetMode="External"/><Relationship Id="rId349" Type="http://schemas.openxmlformats.org/officeDocument/2006/relationships/hyperlink" Target="https://creativecommons.org/licenses/by-nc-nd/3.0/cl/legalcode" TargetMode="External"/><Relationship Id="rId106" Type="http://schemas.openxmlformats.org/officeDocument/2006/relationships/hyperlink" Target="http://dalicc.net/licenselibrary/CreativeCommonsAttribution20Japan" TargetMode="External"/><Relationship Id="rId348" Type="http://schemas.openxmlformats.org/officeDocument/2006/relationships/hyperlink" Target="http://www.bpiresearch.com/BPMO/2004/03/03/cdl/Countries" TargetMode="External"/><Relationship Id="rId105" Type="http://schemas.openxmlformats.org/officeDocument/2006/relationships/hyperlink" Target="http://dalicc.net/licenselibrary/CC-BY_v4" TargetMode="External"/><Relationship Id="rId347" Type="http://schemas.openxmlformats.org/officeDocument/2006/relationships/hyperlink" Target="http://dalicc.net/licenselibrary/CreativeCommonsAttributionNoderivs20Germany" TargetMode="External"/><Relationship Id="rId589" Type="http://schemas.openxmlformats.org/officeDocument/2006/relationships/hyperlink" Target="https://creativecommons.org/licenses/by-sa/3.0/us/legalcode" TargetMode="External"/><Relationship Id="rId104" Type="http://schemas.openxmlformats.org/officeDocument/2006/relationships/hyperlink" Target="https://creativecommons.org/licenses/by/2.0/jp/legalcode" TargetMode="External"/><Relationship Id="rId346" Type="http://schemas.openxmlformats.org/officeDocument/2006/relationships/hyperlink" Target="http://dalicc.net/licenselibrary/CC-BY_v4" TargetMode="External"/><Relationship Id="rId588" Type="http://schemas.openxmlformats.org/officeDocument/2006/relationships/hyperlink" Target="http://www.bpiresearch.com/BPMO/2004/03/03/cdl/Countries" TargetMode="External"/><Relationship Id="rId109" Type="http://schemas.openxmlformats.org/officeDocument/2006/relationships/hyperlink" Target="http://dalicc.net/licenselibrary/CC-BY_v4" TargetMode="External"/><Relationship Id="rId1170" Type="http://schemas.openxmlformats.org/officeDocument/2006/relationships/hyperlink" Target="http://dalicc.net/licenselibrary/CreativeCommonsAttributionNoderivs20Poland" TargetMode="External"/><Relationship Id="rId108" Type="http://schemas.openxmlformats.org/officeDocument/2006/relationships/hyperlink" Target="https://opendatacommons.org/licenses/pddl/1.0/" TargetMode="External"/><Relationship Id="rId1171" Type="http://schemas.openxmlformats.org/officeDocument/2006/relationships/hyperlink" Target="http://www.bpiresearch.com/BPMO/2004/03/03/cdl/Countries" TargetMode="External"/><Relationship Id="rId341" Type="http://schemas.openxmlformats.org/officeDocument/2006/relationships/hyperlink" Target="https://creativecommons.org/licenses/by-nc-nd/3.0/gr/legalcode" TargetMode="External"/><Relationship Id="rId583" Type="http://schemas.openxmlformats.org/officeDocument/2006/relationships/hyperlink" Target="http://dalicc.net/licenselibrary/CreativeCommonsAttributionNoncommercialSharealike30Egypt" TargetMode="External"/><Relationship Id="rId1172" Type="http://schemas.openxmlformats.org/officeDocument/2006/relationships/hyperlink" Target="https://creativecommons.org/licenses/by-sa/2.0/nl/legalcode" TargetMode="External"/><Relationship Id="rId340" Type="http://schemas.openxmlformats.org/officeDocument/2006/relationships/hyperlink" Target="http://www.bpiresearch.com/BPMO/2004/03/03/cdl/Countries" TargetMode="External"/><Relationship Id="rId582" Type="http://schemas.openxmlformats.org/officeDocument/2006/relationships/hyperlink" Target="http://dalicc.net/licenselibrary/CC-BY_v4" TargetMode="External"/><Relationship Id="rId1173" Type="http://schemas.openxmlformats.org/officeDocument/2006/relationships/hyperlink" Target="http://dalicc.net/licenselibrary/CC-BY_v4" TargetMode="External"/><Relationship Id="rId581" Type="http://schemas.openxmlformats.org/officeDocument/2006/relationships/hyperlink" Target="https://creativecommons.org/licenses/by-nc-sa/3.0/eg/legalcode" TargetMode="External"/><Relationship Id="rId1174" Type="http://schemas.openxmlformats.org/officeDocument/2006/relationships/hyperlink" Target="http://dalicc.net/licenselibrary/CreativeCommonsAttributionSharealike20Netherlands" TargetMode="External"/><Relationship Id="rId580" Type="http://schemas.openxmlformats.org/officeDocument/2006/relationships/hyperlink" Target="http://www.bpiresearch.com/BPMO/2004/03/03/cdl/Countries" TargetMode="External"/><Relationship Id="rId1175" Type="http://schemas.openxmlformats.org/officeDocument/2006/relationships/hyperlink" Target="http://www.bpiresearch.com/BPMO/2004/03/03/cdl/Countries" TargetMode="External"/><Relationship Id="rId103" Type="http://schemas.openxmlformats.org/officeDocument/2006/relationships/hyperlink" Target="http://www.bpiresearch.com/BPMO/2004/03/03/cdl/Countries" TargetMode="External"/><Relationship Id="rId345" Type="http://schemas.openxmlformats.org/officeDocument/2006/relationships/hyperlink" Target="https://creativecommons.org/licenses/by-nd/2.0/de/legalcode" TargetMode="External"/><Relationship Id="rId587" Type="http://schemas.openxmlformats.org/officeDocument/2006/relationships/hyperlink" Target="http://dalicc.net/licenselibrary/CreativeCommonsAttributionNoncommercialSharealike30Estonia" TargetMode="External"/><Relationship Id="rId1176" Type="http://schemas.openxmlformats.org/officeDocument/2006/relationships/hyperlink" Target="https://creativecommons.org/licenses/by-nc/2.0/br/legalcode" TargetMode="External"/><Relationship Id="rId102" Type="http://schemas.openxmlformats.org/officeDocument/2006/relationships/hyperlink" Target="http://dalicc.net/licenselibrary/AttributionNoncommercial30Chile" TargetMode="External"/><Relationship Id="rId344" Type="http://schemas.openxmlformats.org/officeDocument/2006/relationships/hyperlink" Target="http://www.bpiresearch.com/BPMO/2004/03/03/cdl/Countries" TargetMode="External"/><Relationship Id="rId586" Type="http://schemas.openxmlformats.org/officeDocument/2006/relationships/hyperlink" Target="http://dalicc.net/licenselibrary/CC-BY_v4" TargetMode="External"/><Relationship Id="rId1177" Type="http://schemas.openxmlformats.org/officeDocument/2006/relationships/hyperlink" Target="http://dalicc.net/licenselibrary/CC-BY_v4" TargetMode="External"/><Relationship Id="rId101" Type="http://schemas.openxmlformats.org/officeDocument/2006/relationships/hyperlink" Target="http://dalicc.net/licenselibrary/CC-BY_v4" TargetMode="External"/><Relationship Id="rId343" Type="http://schemas.openxmlformats.org/officeDocument/2006/relationships/hyperlink" Target="http://dalicc.net/licenselibrary/CreativeCommonsAttributionNoncommercialNoderivs30Greece" TargetMode="External"/><Relationship Id="rId585" Type="http://schemas.openxmlformats.org/officeDocument/2006/relationships/hyperlink" Target="https://creativecommons.org/licenses/by-nc-sa/3.0/ee/legalcode" TargetMode="External"/><Relationship Id="rId1178" Type="http://schemas.openxmlformats.org/officeDocument/2006/relationships/hyperlink" Target="http://dalicc.net/licenselibrary/AttributionNoncommercial20Brazil" TargetMode="External"/><Relationship Id="rId100" Type="http://schemas.openxmlformats.org/officeDocument/2006/relationships/hyperlink" Target="https://creativecommons.org/licenses/by-nc/3.0/cl/legalcode" TargetMode="External"/><Relationship Id="rId342" Type="http://schemas.openxmlformats.org/officeDocument/2006/relationships/hyperlink" Target="http://dalicc.net/licenselibrary/CC-BY_v4" TargetMode="External"/><Relationship Id="rId584" Type="http://schemas.openxmlformats.org/officeDocument/2006/relationships/hyperlink" Target="http://www.bpiresearch.com/BPMO/2004/03/03/cdl/Countries" TargetMode="External"/><Relationship Id="rId1179" Type="http://schemas.openxmlformats.org/officeDocument/2006/relationships/hyperlink" Target="http://www.bpiresearch.com/BPMO/2004/03/03/cdl/Countries" TargetMode="External"/><Relationship Id="rId1169" Type="http://schemas.openxmlformats.org/officeDocument/2006/relationships/hyperlink" Target="http://dalicc.net/licenselibrary/CC-BY_v4" TargetMode="External"/><Relationship Id="rId338" Type="http://schemas.openxmlformats.org/officeDocument/2006/relationships/hyperlink" Target="http://dalicc.net/licenselibrary/CC-BY_v4" TargetMode="External"/><Relationship Id="rId337" Type="http://schemas.openxmlformats.org/officeDocument/2006/relationships/hyperlink" Target="https://creativecommons.org/licenses/by-nd/3.0/eg/legalcode" TargetMode="External"/><Relationship Id="rId579" Type="http://schemas.openxmlformats.org/officeDocument/2006/relationships/hyperlink" Target="http://dalicc.net/licenselibrary/CreativeCommonsAttributionNoncommercialSharealike30Greece" TargetMode="External"/><Relationship Id="rId336" Type="http://schemas.openxmlformats.org/officeDocument/2006/relationships/hyperlink" Target="http://www.bpiresearch.com/BPMO/2004/03/03/cdl/Countries" TargetMode="External"/><Relationship Id="rId578" Type="http://schemas.openxmlformats.org/officeDocument/2006/relationships/hyperlink" Target="http://dalicc.net/licenselibrary/CC-BY_v4" TargetMode="External"/><Relationship Id="rId335" Type="http://schemas.openxmlformats.org/officeDocument/2006/relationships/hyperlink" Target="http://dalicc.net/licenselibrary/CreativeCommonsAttributionNoncommercialSharealike30Netherlands" TargetMode="External"/><Relationship Id="rId577" Type="http://schemas.openxmlformats.org/officeDocument/2006/relationships/hyperlink" Target="https://creativecommons.org/licenses/by-nc-sa/3.0/gr/legalcode" TargetMode="External"/><Relationship Id="rId339" Type="http://schemas.openxmlformats.org/officeDocument/2006/relationships/hyperlink" Target="http://dalicc.net/licenselibrary/CreativeCommonsAttributionNoderivs30Egypt" TargetMode="External"/><Relationship Id="rId1160" Type="http://schemas.openxmlformats.org/officeDocument/2006/relationships/hyperlink" Target="https://creativecommons.org/licenses/by-nc-nd/3.0/fr/legalcode" TargetMode="External"/><Relationship Id="rId330" Type="http://schemas.openxmlformats.org/officeDocument/2006/relationships/hyperlink" Target="http://dalicc.net/licenselibrary/CC-BY_v4" TargetMode="External"/><Relationship Id="rId572" Type="http://schemas.openxmlformats.org/officeDocument/2006/relationships/hyperlink" Target="http://www.bpiresearch.com/BPMO/2004/03/03/cdl/Countries" TargetMode="External"/><Relationship Id="rId1161" Type="http://schemas.openxmlformats.org/officeDocument/2006/relationships/hyperlink" Target="http://dalicc.net/licenselibrary/CC-BY_v4" TargetMode="External"/><Relationship Id="rId571" Type="http://schemas.openxmlformats.org/officeDocument/2006/relationships/hyperlink" Target="http://dalicc.net/licenselibrary/Apache-2.0" TargetMode="External"/><Relationship Id="rId1162" Type="http://schemas.openxmlformats.org/officeDocument/2006/relationships/hyperlink" Target="http://dalicc.net/licenselibrary/CreativeCommonsAttributionNoncommercialNoderivs30France" TargetMode="External"/><Relationship Id="rId570" Type="http://schemas.openxmlformats.org/officeDocument/2006/relationships/hyperlink" Target="http://dalicc.net/licenselibrary/CC-BY_v4" TargetMode="External"/><Relationship Id="rId1163" Type="http://schemas.openxmlformats.org/officeDocument/2006/relationships/hyperlink" Target="http://www.bpiresearch.com/BPMO/2004/03/03/cdl/Countries" TargetMode="External"/><Relationship Id="rId1164" Type="http://schemas.openxmlformats.org/officeDocument/2006/relationships/hyperlink" Target="https://creativecommons.org/licenses/by/2.0/kr/legalcode" TargetMode="External"/><Relationship Id="rId334" Type="http://schemas.openxmlformats.org/officeDocument/2006/relationships/hyperlink" Target="http://dalicc.net/licenselibrary/CC-BY_v4" TargetMode="External"/><Relationship Id="rId576" Type="http://schemas.openxmlformats.org/officeDocument/2006/relationships/hyperlink" Target="http://www.bpiresearch.com/BPMO/2004/03/03/cdl/Countries" TargetMode="External"/><Relationship Id="rId1165" Type="http://schemas.openxmlformats.org/officeDocument/2006/relationships/hyperlink" Target="http://dalicc.net/licenselibrary/CC-BY_v4" TargetMode="External"/><Relationship Id="rId333" Type="http://schemas.openxmlformats.org/officeDocument/2006/relationships/hyperlink" Target="https://creativecommons.org/licenses/by-nc-sa/3.0/nl/legalcode" TargetMode="External"/><Relationship Id="rId575" Type="http://schemas.openxmlformats.org/officeDocument/2006/relationships/hyperlink" Target="http://dalicc.net/licenselibrary/CreativeCommonsAttributionNoncommercialNoderivs20Netherlands" TargetMode="External"/><Relationship Id="rId1166" Type="http://schemas.openxmlformats.org/officeDocument/2006/relationships/hyperlink" Target="http://dalicc.net/licenselibrary/CreativeCommonsAttribution20KoreaSouth" TargetMode="External"/><Relationship Id="rId332" Type="http://schemas.openxmlformats.org/officeDocument/2006/relationships/hyperlink" Target="http://www.bpiresearch.com/BPMO/2004/03/03/cdl/Countries" TargetMode="External"/><Relationship Id="rId574" Type="http://schemas.openxmlformats.org/officeDocument/2006/relationships/hyperlink" Target="http://dalicc.net/licenselibrary/CC-BY_v4" TargetMode="External"/><Relationship Id="rId1167" Type="http://schemas.openxmlformats.org/officeDocument/2006/relationships/hyperlink" Target="http://www.bpiresearch.com/BPMO/2004/03/03/cdl/Countries" TargetMode="External"/><Relationship Id="rId331" Type="http://schemas.openxmlformats.org/officeDocument/2006/relationships/hyperlink" Target="http://dalicc.net/licenselibrary/CreativeCommonsAttributionNoderivs30Azerbaijan" TargetMode="External"/><Relationship Id="rId573" Type="http://schemas.openxmlformats.org/officeDocument/2006/relationships/hyperlink" Target="https://creativecommons.org/licenses/by-nc-nd/2.0/nl/legalcode" TargetMode="External"/><Relationship Id="rId1168" Type="http://schemas.openxmlformats.org/officeDocument/2006/relationships/hyperlink" Target="https://creativecommons.org/licenses/by-nd/2.0/pl/legalcode" TargetMode="External"/><Relationship Id="rId370" Type="http://schemas.openxmlformats.org/officeDocument/2006/relationships/hyperlink" Target="http://dalicc.net/licenselibrary/CC-BY_v4" TargetMode="External"/><Relationship Id="rId129" Type="http://schemas.openxmlformats.org/officeDocument/2006/relationships/hyperlink" Target="http://dalicc.net/licenselibrary/CC-BY_v4" TargetMode="External"/><Relationship Id="rId128" Type="http://schemas.openxmlformats.org/officeDocument/2006/relationships/hyperlink" Target="https://creativecommons.org/licenses/by-nc/3.0/th/legalcode" TargetMode="External"/><Relationship Id="rId127" Type="http://schemas.openxmlformats.org/officeDocument/2006/relationships/hyperlink" Target="http://www.bpiresearch.com/BPMO/2004/03/03/cdl/Countries" TargetMode="External"/><Relationship Id="rId369" Type="http://schemas.openxmlformats.org/officeDocument/2006/relationships/hyperlink" Target="https://www.gnu.org/licenses/lgpl-3.0.html" TargetMode="External"/><Relationship Id="rId126" Type="http://schemas.openxmlformats.org/officeDocument/2006/relationships/hyperlink" Target="http://dalicc.net/licenselibrary/CreativeCommonsAttributionSharealike30Georgia" TargetMode="External"/><Relationship Id="rId368" Type="http://schemas.openxmlformats.org/officeDocument/2006/relationships/hyperlink" Target="http://dalicc.net/ns" TargetMode="External"/><Relationship Id="rId1190" Type="http://schemas.openxmlformats.org/officeDocument/2006/relationships/hyperlink" Target="http://dalicc.net/licenselibrary/AttributionNoncommercial30Croatia" TargetMode="External"/><Relationship Id="rId1191" Type="http://schemas.openxmlformats.org/officeDocument/2006/relationships/hyperlink" Target="http://dalicc.net/ns" TargetMode="External"/><Relationship Id="rId1192" Type="http://schemas.openxmlformats.org/officeDocument/2006/relationships/hyperlink" Target="http://opensource.org/licenses/EPL-1.0" TargetMode="External"/><Relationship Id="rId1193" Type="http://schemas.openxmlformats.org/officeDocument/2006/relationships/hyperlink" Target="http://dalicc.net/licenselibrary/CC-BY_v4" TargetMode="External"/><Relationship Id="rId121" Type="http://schemas.openxmlformats.org/officeDocument/2006/relationships/hyperlink" Target="http://dalicc.net/licenselibrary/CC-BY_v4" TargetMode="External"/><Relationship Id="rId363" Type="http://schemas.openxmlformats.org/officeDocument/2006/relationships/hyperlink" Target="http://dalicc.net/licenselibrary/CreativeCommonsAttribution30Estonia" TargetMode="External"/><Relationship Id="rId1194" Type="http://schemas.openxmlformats.org/officeDocument/2006/relationships/hyperlink" Target="http://dalicc.net/licenselibrary/EclipsePublicLicense10" TargetMode="External"/><Relationship Id="rId120" Type="http://schemas.openxmlformats.org/officeDocument/2006/relationships/hyperlink" Target="https://creativecommons.org/licenses/by-nc/3.0/gt/legalcode" TargetMode="External"/><Relationship Id="rId362" Type="http://schemas.openxmlformats.org/officeDocument/2006/relationships/hyperlink" Target="http://dalicc.net/licenselibrary/CC-BY_v4" TargetMode="External"/><Relationship Id="rId1195" Type="http://schemas.openxmlformats.org/officeDocument/2006/relationships/hyperlink" Target="http://www.bpiresearch.com/BPMO/2004/03/03/cdl/Countries" TargetMode="External"/><Relationship Id="rId361" Type="http://schemas.openxmlformats.org/officeDocument/2006/relationships/hyperlink" Target="https://creativecommons.org/licenses/by/3.0/ee/legalcode" TargetMode="External"/><Relationship Id="rId1196" Type="http://schemas.openxmlformats.org/officeDocument/2006/relationships/hyperlink" Target="https://creativecommons.org/licenses/by/3.0/cl/legalcode" TargetMode="External"/><Relationship Id="rId360" Type="http://schemas.openxmlformats.org/officeDocument/2006/relationships/hyperlink" Target="http://www.bpiresearch.com/BPMO/2004/03/03/cdl/Countries" TargetMode="External"/><Relationship Id="rId1197" Type="http://schemas.openxmlformats.org/officeDocument/2006/relationships/hyperlink" Target="http://dalicc.net/licenselibrary/CC-BY_v4" TargetMode="External"/><Relationship Id="rId125" Type="http://schemas.openxmlformats.org/officeDocument/2006/relationships/hyperlink" Target="http://dalicc.net/licenselibrary/CC-BY_v4" TargetMode="External"/><Relationship Id="rId367" Type="http://schemas.openxmlformats.org/officeDocument/2006/relationships/hyperlink" Target="http://dalicc.net/licenselibrary/CreativeCommonsAttributionSharealike30Brazil" TargetMode="External"/><Relationship Id="rId1198" Type="http://schemas.openxmlformats.org/officeDocument/2006/relationships/hyperlink" Target="http://dalicc.net/licenselibrary/CreativeCommonsAttribution30Chile" TargetMode="External"/><Relationship Id="rId124" Type="http://schemas.openxmlformats.org/officeDocument/2006/relationships/hyperlink" Target="https://creativecommons.org/licenses/by-sa/3.0/ge/legalcode" TargetMode="External"/><Relationship Id="rId366" Type="http://schemas.openxmlformats.org/officeDocument/2006/relationships/hyperlink" Target="http://dalicc.net/licenselibrary/CC-BY_v4" TargetMode="External"/><Relationship Id="rId1199" Type="http://schemas.openxmlformats.org/officeDocument/2006/relationships/hyperlink" Target="http://www.bpiresearch.com/BPMO/2004/03/03/cdl/Countries" TargetMode="External"/><Relationship Id="rId123" Type="http://schemas.openxmlformats.org/officeDocument/2006/relationships/hyperlink" Target="http://www.bpiresearch.com/BPMO/2004/03/03/cdl/Countries" TargetMode="External"/><Relationship Id="rId365" Type="http://schemas.openxmlformats.org/officeDocument/2006/relationships/hyperlink" Target="https://creativecommons.org/licenses/by-sa/3.0/br/legalcode" TargetMode="External"/><Relationship Id="rId122" Type="http://schemas.openxmlformats.org/officeDocument/2006/relationships/hyperlink" Target="http://dalicc.net/licenselibrary/AttributionNoncommercial30Guatemala" TargetMode="External"/><Relationship Id="rId364" Type="http://schemas.openxmlformats.org/officeDocument/2006/relationships/hyperlink" Target="http://www.bpiresearch.com/BPMO/2004/03/03/cdl/Countries" TargetMode="External"/><Relationship Id="rId95" Type="http://schemas.openxmlformats.org/officeDocument/2006/relationships/hyperlink" Target="http://dalicc.net/licenselibrary/CC-BY_v4" TargetMode="External"/><Relationship Id="rId94" Type="http://schemas.openxmlformats.org/officeDocument/2006/relationships/hyperlink" Target="https://creativecommons.org/licenses/by-sa/4.0/legalcode" TargetMode="External"/><Relationship Id="rId97" Type="http://schemas.openxmlformats.org/officeDocument/2006/relationships/hyperlink" Target="http://dalicc.net/licenselibrary/CC-BY_v4" TargetMode="External"/><Relationship Id="rId96" Type="http://schemas.openxmlformats.org/officeDocument/2006/relationships/hyperlink" Target="http://dalicc.net/licenselibrary/CC-BY-SA_v4" TargetMode="External"/><Relationship Id="rId99" Type="http://schemas.openxmlformats.org/officeDocument/2006/relationships/hyperlink" Target="http://www.bpiresearch.com/BPMO/2004/03/03/cdl/Countries" TargetMode="External"/><Relationship Id="rId98" Type="http://schemas.openxmlformats.org/officeDocument/2006/relationships/hyperlink" Target="http://dalicc.net/licenselibrary/TassilosLicense" TargetMode="External"/><Relationship Id="rId91" Type="http://schemas.openxmlformats.org/officeDocument/2006/relationships/hyperlink" Target="http://dalicc.net/licenselibrary/CC-BY_v4" TargetMode="External"/><Relationship Id="rId90" Type="http://schemas.openxmlformats.org/officeDocument/2006/relationships/hyperlink" Target="https://creativecommons.org/licenses/by-nc-sa/3.0/sg/legalcode" TargetMode="External"/><Relationship Id="rId93" Type="http://schemas.openxmlformats.org/officeDocument/2006/relationships/hyperlink" Target="http://dalicc.net/ns" TargetMode="External"/><Relationship Id="rId92" Type="http://schemas.openxmlformats.org/officeDocument/2006/relationships/hyperlink" Target="http://dalicc.net/licenselibrary/CreativeCommonsAttributionNoncommercialSharealike30Singapore" TargetMode="External"/><Relationship Id="rId118" Type="http://schemas.openxmlformats.org/officeDocument/2006/relationships/hyperlink" Target="http://dalicc.net/licenselibrary/CreativeCommonsAttributionNoncommercialNoderivs20Austria" TargetMode="External"/><Relationship Id="rId117" Type="http://schemas.openxmlformats.org/officeDocument/2006/relationships/hyperlink" Target="http://dalicc.net/licenselibrary/CC-BY_v4" TargetMode="External"/><Relationship Id="rId359" Type="http://schemas.openxmlformats.org/officeDocument/2006/relationships/hyperlink" Target="http://dalicc.net/licenselibrary/CreativeCommonsAttributionNoderivs30Netherlands" TargetMode="External"/><Relationship Id="rId116" Type="http://schemas.openxmlformats.org/officeDocument/2006/relationships/hyperlink" Target="https://creativecommons.org/licenses/by-nc-nd/2.0/at/legalcode" TargetMode="External"/><Relationship Id="rId358" Type="http://schemas.openxmlformats.org/officeDocument/2006/relationships/hyperlink" Target="http://dalicc.net/licenselibrary/CC-BY_v4" TargetMode="External"/><Relationship Id="rId115" Type="http://schemas.openxmlformats.org/officeDocument/2006/relationships/hyperlink" Target="http://www.bpiresearch.com/BPMO/2004/03/03/cdl/Countries" TargetMode="External"/><Relationship Id="rId357" Type="http://schemas.openxmlformats.org/officeDocument/2006/relationships/hyperlink" Target="https://creativecommons.org/licenses/by-nd/3.0/nl/legalcode" TargetMode="External"/><Relationship Id="rId599" Type="http://schemas.openxmlformats.org/officeDocument/2006/relationships/hyperlink" Target="http://dalicc.net/licenselibrary/AttributionNoncommercial30NewZealand" TargetMode="External"/><Relationship Id="rId1180" Type="http://schemas.openxmlformats.org/officeDocument/2006/relationships/hyperlink" Target="https://creativecommons.org/licenses/by-sa/3.0/sg/legalcode" TargetMode="External"/><Relationship Id="rId1181" Type="http://schemas.openxmlformats.org/officeDocument/2006/relationships/hyperlink" Target="http://dalicc.net/licenselibrary/CC-BY_v4" TargetMode="External"/><Relationship Id="rId119" Type="http://schemas.openxmlformats.org/officeDocument/2006/relationships/hyperlink" Target="http://www.bpiresearch.com/BPMO/2004/03/03/cdl/Countries" TargetMode="External"/><Relationship Id="rId1182" Type="http://schemas.openxmlformats.org/officeDocument/2006/relationships/hyperlink" Target="http://dalicc.net/licenselibrary/CreativeCommonsAttributionSharealike30Singapore" TargetMode="External"/><Relationship Id="rId110" Type="http://schemas.openxmlformats.org/officeDocument/2006/relationships/hyperlink" Target="http://dalicc.net/licenselibrary/OdcPublicDomainDedicationAndLicence" TargetMode="External"/><Relationship Id="rId352" Type="http://schemas.openxmlformats.org/officeDocument/2006/relationships/hyperlink" Target="http://www.bpiresearch.com/BPMO/2004/03/03/cdl/Countries" TargetMode="External"/><Relationship Id="rId594" Type="http://schemas.openxmlformats.org/officeDocument/2006/relationships/hyperlink" Target="http://dalicc.net/licenselibrary/CC-BY_v4" TargetMode="External"/><Relationship Id="rId1183" Type="http://schemas.openxmlformats.org/officeDocument/2006/relationships/hyperlink" Target="http://dalicc.net/ns" TargetMode="External"/><Relationship Id="rId351" Type="http://schemas.openxmlformats.org/officeDocument/2006/relationships/hyperlink" Target="http://dalicc.net/licenselibrary/CreativeCommonsAttributionNoncommercialNoderivs30Chile" TargetMode="External"/><Relationship Id="rId593" Type="http://schemas.openxmlformats.org/officeDocument/2006/relationships/hyperlink" Target="https://creativecommons.org/licenses/by-nc/3.0/gr/legalcode" TargetMode="External"/><Relationship Id="rId1184" Type="http://schemas.openxmlformats.org/officeDocument/2006/relationships/hyperlink" Target="https://creativecommons.org/publicdomain/zero/1.0/legalcode" TargetMode="External"/><Relationship Id="rId350" Type="http://schemas.openxmlformats.org/officeDocument/2006/relationships/hyperlink" Target="http://dalicc.net/licenselibrary/CC-BY_v4" TargetMode="External"/><Relationship Id="rId592" Type="http://schemas.openxmlformats.org/officeDocument/2006/relationships/hyperlink" Target="http://www.bpiresearch.com/BPMO/2004/03/03/cdl/Countries" TargetMode="External"/><Relationship Id="rId1185" Type="http://schemas.openxmlformats.org/officeDocument/2006/relationships/hyperlink" Target="http://dalicc.net/licenselibrary/CC-BY_v4" TargetMode="External"/><Relationship Id="rId591" Type="http://schemas.openxmlformats.org/officeDocument/2006/relationships/hyperlink" Target="http://dalicc.net/licenselibrary/CreativeCommonsAttributionSharealike30UnitedStatesofAmerica" TargetMode="External"/><Relationship Id="rId1186" Type="http://schemas.openxmlformats.org/officeDocument/2006/relationships/hyperlink" Target="http://dalicc.net/licenselibrary/Cc010Universal" TargetMode="External"/><Relationship Id="rId114" Type="http://schemas.openxmlformats.org/officeDocument/2006/relationships/hyperlink" Target="http://dalicc.net/licenselibrary/CeaCnrsInriaLogicielLibreLicenseVersion21" TargetMode="External"/><Relationship Id="rId356" Type="http://schemas.openxmlformats.org/officeDocument/2006/relationships/hyperlink" Target="http://www.bpiresearch.com/BPMO/2004/03/03/cdl/Countries" TargetMode="External"/><Relationship Id="rId598" Type="http://schemas.openxmlformats.org/officeDocument/2006/relationships/hyperlink" Target="http://dalicc.net/licenselibrary/CC-BY_v4" TargetMode="External"/><Relationship Id="rId1187" Type="http://schemas.openxmlformats.org/officeDocument/2006/relationships/hyperlink" Target="http://www.bpiresearch.com/BPMO/2004/03/03/cdl/Countries" TargetMode="External"/><Relationship Id="rId113" Type="http://schemas.openxmlformats.org/officeDocument/2006/relationships/hyperlink" Target="http://dalicc.net/licenselibrary/CC-BY_v4" TargetMode="External"/><Relationship Id="rId355" Type="http://schemas.openxmlformats.org/officeDocument/2006/relationships/hyperlink" Target="http://dalicc.net/licenselibrary/CreativeCommonsAttributionNoderivs30Estonia" TargetMode="External"/><Relationship Id="rId597" Type="http://schemas.openxmlformats.org/officeDocument/2006/relationships/hyperlink" Target="https://creativecommons.org/licenses/by-nc/3.0/nz/legalcode" TargetMode="External"/><Relationship Id="rId1188" Type="http://schemas.openxmlformats.org/officeDocument/2006/relationships/hyperlink" Target="https://creativecommons.org/licenses/by-nc/3.0/hr/legalcode" TargetMode="External"/><Relationship Id="rId112" Type="http://schemas.openxmlformats.org/officeDocument/2006/relationships/hyperlink" Target="http://www.cecill.info/licences/Licence_CeCILL_V2.1-fr.html" TargetMode="External"/><Relationship Id="rId354" Type="http://schemas.openxmlformats.org/officeDocument/2006/relationships/hyperlink" Target="http://dalicc.net/licenselibrary/CC-BY_v4" TargetMode="External"/><Relationship Id="rId596" Type="http://schemas.openxmlformats.org/officeDocument/2006/relationships/hyperlink" Target="http://www.bpiresearch.com/BPMO/2004/03/03/cdl/Countries" TargetMode="External"/><Relationship Id="rId1189" Type="http://schemas.openxmlformats.org/officeDocument/2006/relationships/hyperlink" Target="http://dalicc.net/licenselibrary/CC-BY_v4" TargetMode="External"/><Relationship Id="rId111" Type="http://schemas.openxmlformats.org/officeDocument/2006/relationships/hyperlink" Target="http://dalicc.net/ns" TargetMode="External"/><Relationship Id="rId353" Type="http://schemas.openxmlformats.org/officeDocument/2006/relationships/hyperlink" Target="https://creativecommons.org/licenses/by-nd/3.0/ee/legalcode" TargetMode="External"/><Relationship Id="rId595" Type="http://schemas.openxmlformats.org/officeDocument/2006/relationships/hyperlink" Target="http://dalicc.net/licenselibrary/AttributionNoncommercial30Greece" TargetMode="External"/><Relationship Id="rId1136" Type="http://schemas.openxmlformats.org/officeDocument/2006/relationships/hyperlink" Target="https://creativecommons.org/licenses/by-nc/3.0/am/legalcode" TargetMode="External"/><Relationship Id="rId1378" Type="http://schemas.openxmlformats.org/officeDocument/2006/relationships/hyperlink" Target="http://www.bpiresearch.com/BPMO/2004/03/03/cdl/Countries" TargetMode="External"/><Relationship Id="rId1137" Type="http://schemas.openxmlformats.org/officeDocument/2006/relationships/hyperlink" Target="http://dalicc.net/licenselibrary/CC-BY_v4" TargetMode="External"/><Relationship Id="rId1379" Type="http://schemas.openxmlformats.org/officeDocument/2006/relationships/hyperlink" Target="https://creativecommons.org/licenses/by-nc/3.0/vn/legalcode" TargetMode="External"/><Relationship Id="rId1138" Type="http://schemas.openxmlformats.org/officeDocument/2006/relationships/hyperlink" Target="http://dalicc.net/licenselibrary/AttributionNoncommercial30Armenia" TargetMode="External"/><Relationship Id="rId1139" Type="http://schemas.openxmlformats.org/officeDocument/2006/relationships/hyperlink" Target="http://dalicc.net/ns" TargetMode="External"/><Relationship Id="rId305" Type="http://schemas.openxmlformats.org/officeDocument/2006/relationships/hyperlink" Target="http://dalicc.net/licenselibrary/CC-BY_v4" TargetMode="External"/><Relationship Id="rId547" Type="http://schemas.openxmlformats.org/officeDocument/2006/relationships/hyperlink" Target="http://dalicc.net/licenselibrary/CC-BY_v4" TargetMode="External"/><Relationship Id="rId789" Type="http://schemas.openxmlformats.org/officeDocument/2006/relationships/hyperlink" Target="https://creativecommons.org/licenses/by-sa/3.0/ve/legalcode" TargetMode="External"/><Relationship Id="rId304" Type="http://schemas.openxmlformats.org/officeDocument/2006/relationships/hyperlink" Target="https://creativecommons.org/licenses/by-sa/2.0/cl/legalcode" TargetMode="External"/><Relationship Id="rId546" Type="http://schemas.openxmlformats.org/officeDocument/2006/relationships/hyperlink" Target="https://creativecommons.org/licenses/by-nc/3.0/ug/legalcode" TargetMode="External"/><Relationship Id="rId788" Type="http://schemas.openxmlformats.org/officeDocument/2006/relationships/hyperlink" Target="http://www.bpiresearch.com/BPMO/2004/03/03/cdl/Countries" TargetMode="External"/><Relationship Id="rId303" Type="http://schemas.openxmlformats.org/officeDocument/2006/relationships/hyperlink" Target="http://www.bpiresearch.com/BPMO/2004/03/03/cdl/Countries" TargetMode="External"/><Relationship Id="rId545" Type="http://schemas.openxmlformats.org/officeDocument/2006/relationships/hyperlink" Target="http://www.bpiresearch.com/BPMO/2004/03/03/cdl/Countries" TargetMode="External"/><Relationship Id="rId787" Type="http://schemas.openxmlformats.org/officeDocument/2006/relationships/hyperlink" Target="http://dalicc.net/licenselibrary/AttributionNoncommercial30Romania" TargetMode="External"/><Relationship Id="rId302" Type="http://schemas.openxmlformats.org/officeDocument/2006/relationships/hyperlink" Target="http://dalicc.net/licenselibrary/OpenDataCommonsAttributionLicenseV10" TargetMode="External"/><Relationship Id="rId544" Type="http://schemas.openxmlformats.org/officeDocument/2006/relationships/hyperlink" Target="http://dalicc.net/licenselibrary/CreativeCommonsAttributionSharealike20Croatia" TargetMode="External"/><Relationship Id="rId786" Type="http://schemas.openxmlformats.org/officeDocument/2006/relationships/hyperlink" Target="http://dalicc.net/licenselibrary/CC-BY_v4" TargetMode="External"/><Relationship Id="rId309" Type="http://schemas.openxmlformats.org/officeDocument/2006/relationships/hyperlink" Target="http://dalicc.net/licenselibrary/Test" TargetMode="External"/><Relationship Id="rId308" Type="http://schemas.openxmlformats.org/officeDocument/2006/relationships/hyperlink" Target="http://dalicc.net/licenselibrary/CC-BY_v4" TargetMode="External"/><Relationship Id="rId307" Type="http://schemas.openxmlformats.org/officeDocument/2006/relationships/hyperlink" Target="http://dalicc.net/ns" TargetMode="External"/><Relationship Id="rId549" Type="http://schemas.openxmlformats.org/officeDocument/2006/relationships/hyperlink" Target="http://dalicc.net/ns" TargetMode="External"/><Relationship Id="rId306" Type="http://schemas.openxmlformats.org/officeDocument/2006/relationships/hyperlink" Target="http://dalicc.net/licenselibrary/CreativeCommonsAttributionSharealike20Chile" TargetMode="External"/><Relationship Id="rId548" Type="http://schemas.openxmlformats.org/officeDocument/2006/relationships/hyperlink" Target="http://dalicc.net/licenselibrary/AttributionNoncommercial30Uganda" TargetMode="External"/><Relationship Id="rId781" Type="http://schemas.openxmlformats.org/officeDocument/2006/relationships/hyperlink" Target="https://creativecommons.org/licenses/by-nc-sa/3.0/at/legalcode" TargetMode="External"/><Relationship Id="rId1370" Type="http://schemas.openxmlformats.org/officeDocument/2006/relationships/hyperlink" Target="http://www.bpiresearch.com/BPMO/2004/03/03/cdl/Countries" TargetMode="External"/><Relationship Id="rId780" Type="http://schemas.openxmlformats.org/officeDocument/2006/relationships/hyperlink" Target="http://www.bpiresearch.com/BPMO/2004/03/03/cdl/Countries" TargetMode="External"/><Relationship Id="rId1371" Type="http://schemas.openxmlformats.org/officeDocument/2006/relationships/hyperlink" Target="https://creativecommons.org/licenses/by-sa/3.0/cz/legalcode" TargetMode="External"/><Relationship Id="rId1130" Type="http://schemas.openxmlformats.org/officeDocument/2006/relationships/hyperlink" Target="http://dalicc.net/licenselibrary/CreativeCommonsAttribution30Thailand" TargetMode="External"/><Relationship Id="rId1372" Type="http://schemas.openxmlformats.org/officeDocument/2006/relationships/hyperlink" Target="http://dalicc.net/licenselibrary/CC-BY_v4" TargetMode="External"/><Relationship Id="rId1131" Type="http://schemas.openxmlformats.org/officeDocument/2006/relationships/hyperlink" Target="http://www.bpiresearch.com/BPMO/2004/03/03/cdl/Countries" TargetMode="External"/><Relationship Id="rId1373" Type="http://schemas.openxmlformats.org/officeDocument/2006/relationships/hyperlink" Target="http://dalicc.net/licenselibrary/CreativeCommonsAttributionSharealike30Czechia" TargetMode="External"/><Relationship Id="rId301" Type="http://schemas.openxmlformats.org/officeDocument/2006/relationships/hyperlink" Target="http://dalicc.net/licenselibrary/CC-BY_v4" TargetMode="External"/><Relationship Id="rId543" Type="http://schemas.openxmlformats.org/officeDocument/2006/relationships/hyperlink" Target="http://dalicc.net/licenselibrary/CC-BY_v4" TargetMode="External"/><Relationship Id="rId785" Type="http://schemas.openxmlformats.org/officeDocument/2006/relationships/hyperlink" Target="https://creativecommons.org/licenses/by-nc/3.0/ro/legalcode" TargetMode="External"/><Relationship Id="rId1132" Type="http://schemas.openxmlformats.org/officeDocument/2006/relationships/hyperlink" Target="https://creativecommons.org/licenses/by-sa/3.0/eg/legalcode" TargetMode="External"/><Relationship Id="rId1374" Type="http://schemas.openxmlformats.org/officeDocument/2006/relationships/hyperlink" Target="http://www.bpiresearch.com/BPMO/2004/03/03/cdl/Countries" TargetMode="External"/><Relationship Id="rId300" Type="http://schemas.openxmlformats.org/officeDocument/2006/relationships/hyperlink" Target="https://opendatacommons.org/licenses/by/1.0/" TargetMode="External"/><Relationship Id="rId542" Type="http://schemas.openxmlformats.org/officeDocument/2006/relationships/hyperlink" Target="https://creativecommons.org/licenses/by-sa/2.0/hr/legalcode" TargetMode="External"/><Relationship Id="rId784" Type="http://schemas.openxmlformats.org/officeDocument/2006/relationships/hyperlink" Target="http://www.bpiresearch.com/BPMO/2004/03/03/cdl/Countries" TargetMode="External"/><Relationship Id="rId1133" Type="http://schemas.openxmlformats.org/officeDocument/2006/relationships/hyperlink" Target="http://dalicc.net/licenselibrary/CC-BY_v4" TargetMode="External"/><Relationship Id="rId1375" Type="http://schemas.openxmlformats.org/officeDocument/2006/relationships/hyperlink" Target="https://creativecommons.org/licenses/by-nd/2.0/it/legalcode" TargetMode="External"/><Relationship Id="rId541" Type="http://schemas.openxmlformats.org/officeDocument/2006/relationships/hyperlink" Target="http://www.bpiresearch.com/BPMO/2004/03/03/cdl/Countries" TargetMode="External"/><Relationship Id="rId783" Type="http://schemas.openxmlformats.org/officeDocument/2006/relationships/hyperlink" Target="http://dalicc.net/licenselibrary/CreativeCommonsAttributionNoncommercialSharealike30Austria" TargetMode="External"/><Relationship Id="rId1134" Type="http://schemas.openxmlformats.org/officeDocument/2006/relationships/hyperlink" Target="http://dalicc.net/licenselibrary/CreativeCommonsAttributionSharealike30Egypt" TargetMode="External"/><Relationship Id="rId1376" Type="http://schemas.openxmlformats.org/officeDocument/2006/relationships/hyperlink" Target="http://dalicc.net/licenselibrary/CC-BY_v4" TargetMode="External"/><Relationship Id="rId540" Type="http://schemas.openxmlformats.org/officeDocument/2006/relationships/hyperlink" Target="http://dalicc.net/licenselibrary/AttributionNoncommercial30Norway" TargetMode="External"/><Relationship Id="rId782" Type="http://schemas.openxmlformats.org/officeDocument/2006/relationships/hyperlink" Target="http://dalicc.net/licenselibrary/CC-BY_v4" TargetMode="External"/><Relationship Id="rId1135" Type="http://schemas.openxmlformats.org/officeDocument/2006/relationships/hyperlink" Target="http://www.bpiresearch.com/BPMO/2004/03/03/cdl/Countries" TargetMode="External"/><Relationship Id="rId1377" Type="http://schemas.openxmlformats.org/officeDocument/2006/relationships/hyperlink" Target="http://dalicc.net/licenselibrary/CreativeCommonsAttributionNoderivs20Italy" TargetMode="External"/><Relationship Id="rId1125" Type="http://schemas.openxmlformats.org/officeDocument/2006/relationships/hyperlink" Target="http://dalicc.net/licenselibrary/CC-BY_v4" TargetMode="External"/><Relationship Id="rId1367" Type="http://schemas.openxmlformats.org/officeDocument/2006/relationships/hyperlink" Target="https://creativecommons.org/licenses/by-nd/3.0/za/legalcode" TargetMode="External"/><Relationship Id="rId1126" Type="http://schemas.openxmlformats.org/officeDocument/2006/relationships/hyperlink" Target="http://dalicc.net/licenselibrary/CreativeCommonsAttributionNoncommercialSharealike30UnitedStatesofAmerica" TargetMode="External"/><Relationship Id="rId1368" Type="http://schemas.openxmlformats.org/officeDocument/2006/relationships/hyperlink" Target="http://dalicc.net/licenselibrary/CC-BY_v4" TargetMode="External"/><Relationship Id="rId1127" Type="http://schemas.openxmlformats.org/officeDocument/2006/relationships/hyperlink" Target="http://www.bpiresearch.com/BPMO/2004/03/03/cdl/Countries" TargetMode="External"/><Relationship Id="rId1369" Type="http://schemas.openxmlformats.org/officeDocument/2006/relationships/hyperlink" Target="http://dalicc.net/licenselibrary/CreativeCommonsAttributionNoderivs30SouthAfrica" TargetMode="External"/><Relationship Id="rId1128" Type="http://schemas.openxmlformats.org/officeDocument/2006/relationships/hyperlink" Target="https://creativecommons.org/licenses/by/3.0/th/legalcode" TargetMode="External"/><Relationship Id="rId1129" Type="http://schemas.openxmlformats.org/officeDocument/2006/relationships/hyperlink" Target="http://dalicc.net/licenselibrary/CC-BY_v4" TargetMode="External"/><Relationship Id="rId536" Type="http://schemas.openxmlformats.org/officeDocument/2006/relationships/hyperlink" Target="http://dalicc.net/licenselibrary/CreativeCommonsAttributionNoncommercialSharealike30CostaRica" TargetMode="External"/><Relationship Id="rId778" Type="http://schemas.openxmlformats.org/officeDocument/2006/relationships/hyperlink" Target="http://dalicc.net/licenselibrary/CC-BY_v4" TargetMode="External"/><Relationship Id="rId535" Type="http://schemas.openxmlformats.org/officeDocument/2006/relationships/hyperlink" Target="http://dalicc.net/licenselibrary/CC-BY_v4" TargetMode="External"/><Relationship Id="rId777" Type="http://schemas.openxmlformats.org/officeDocument/2006/relationships/hyperlink" Target="https://creativecommons.org/licenses/by-nc-nd/3.0/nl/legalcode" TargetMode="External"/><Relationship Id="rId534" Type="http://schemas.openxmlformats.org/officeDocument/2006/relationships/hyperlink" Target="https://creativecommons.org/licenses/by-nc-sa/3.0/cr/legalcode" TargetMode="External"/><Relationship Id="rId776" Type="http://schemas.openxmlformats.org/officeDocument/2006/relationships/hyperlink" Target="http://www.bpiresearch.com/BPMO/2004/03/03/cdl/Countries" TargetMode="External"/><Relationship Id="rId533" Type="http://schemas.openxmlformats.org/officeDocument/2006/relationships/hyperlink" Target="http://www.bpiresearch.com/BPMO/2004/03/03/cdl/Countries" TargetMode="External"/><Relationship Id="rId775" Type="http://schemas.openxmlformats.org/officeDocument/2006/relationships/hyperlink" Target="http://dalicc.net/licenselibrary/CreativeCommonsAttributionNoncommercialNoderivs20Germany" TargetMode="External"/><Relationship Id="rId539" Type="http://schemas.openxmlformats.org/officeDocument/2006/relationships/hyperlink" Target="http://dalicc.net/licenselibrary/CC-BY_v4" TargetMode="External"/><Relationship Id="rId538" Type="http://schemas.openxmlformats.org/officeDocument/2006/relationships/hyperlink" Target="https://creativecommons.org/licenses/by-nc/3.0/no/legalcode" TargetMode="External"/><Relationship Id="rId537" Type="http://schemas.openxmlformats.org/officeDocument/2006/relationships/hyperlink" Target="http://www.bpiresearch.com/BPMO/2004/03/03/cdl/Countries" TargetMode="External"/><Relationship Id="rId779" Type="http://schemas.openxmlformats.org/officeDocument/2006/relationships/hyperlink" Target="http://dalicc.net/licenselibrary/CreativeCommonsAttributionNoncommercialNoderivs30Netherlands" TargetMode="External"/><Relationship Id="rId770" Type="http://schemas.openxmlformats.org/officeDocument/2006/relationships/hyperlink" Target="http://dalicc.net/licenselibrary/CC-BY_v4" TargetMode="External"/><Relationship Id="rId1360" Type="http://schemas.openxmlformats.org/officeDocument/2006/relationships/hyperlink" Target="http://dalicc.net/licenselibrary/CC-BY_v4" TargetMode="External"/><Relationship Id="rId1361" Type="http://schemas.openxmlformats.org/officeDocument/2006/relationships/hyperlink" Target="http://dalicc.net/licenselibrary/CreativeCommonsAttributionNoncommercialNoderivs30Romania" TargetMode="External"/><Relationship Id="rId1120" Type="http://schemas.openxmlformats.org/officeDocument/2006/relationships/hyperlink" Target="https://creativecommons.org/licenses/by-nc/3.0/cn/legalcode" TargetMode="External"/><Relationship Id="rId1362" Type="http://schemas.openxmlformats.org/officeDocument/2006/relationships/hyperlink" Target="http://www.bpiresearch.com/BPMO/2004/03/03/cdl/Countries" TargetMode="External"/><Relationship Id="rId532" Type="http://schemas.openxmlformats.org/officeDocument/2006/relationships/hyperlink" Target="http://dalicc.net/licenselibrary/OpenDataLicenceAgreement" TargetMode="External"/><Relationship Id="rId774" Type="http://schemas.openxmlformats.org/officeDocument/2006/relationships/hyperlink" Target="http://dalicc.net/licenselibrary/CC-BY_v4" TargetMode="External"/><Relationship Id="rId1121" Type="http://schemas.openxmlformats.org/officeDocument/2006/relationships/hyperlink" Target="http://dalicc.net/licenselibrary/CC-BY_v4" TargetMode="External"/><Relationship Id="rId1363" Type="http://schemas.openxmlformats.org/officeDocument/2006/relationships/hyperlink" Target="https://creativecommons.org/licenses/by-nd/2.0/hr/legalcode" TargetMode="External"/><Relationship Id="rId531" Type="http://schemas.openxmlformats.org/officeDocument/2006/relationships/hyperlink" Target="http://dalicc.net/licenselibrary/CC-BY_v4" TargetMode="External"/><Relationship Id="rId773" Type="http://schemas.openxmlformats.org/officeDocument/2006/relationships/hyperlink" Target="https://creativecommons.org/licenses/by-nc-nd/2.0/de/legalcode" TargetMode="External"/><Relationship Id="rId1122" Type="http://schemas.openxmlformats.org/officeDocument/2006/relationships/hyperlink" Target="http://dalicc.net/licenselibrary/AttributionNoncommercial30China" TargetMode="External"/><Relationship Id="rId1364" Type="http://schemas.openxmlformats.org/officeDocument/2006/relationships/hyperlink" Target="http://dalicc.net/licenselibrary/CC-BY_v4" TargetMode="External"/><Relationship Id="rId530" Type="http://schemas.openxmlformats.org/officeDocument/2006/relationships/hyperlink" Target="https://lobbycanada.gc.ca/eic/site/012.nsf/eng/00873.html" TargetMode="External"/><Relationship Id="rId772" Type="http://schemas.openxmlformats.org/officeDocument/2006/relationships/hyperlink" Target="http://www.bpiresearch.com/BPMO/2004/03/03/cdl/Countries" TargetMode="External"/><Relationship Id="rId1123" Type="http://schemas.openxmlformats.org/officeDocument/2006/relationships/hyperlink" Target="http://www.bpiresearch.com/BPMO/2004/03/03/cdl/Countries" TargetMode="External"/><Relationship Id="rId1365" Type="http://schemas.openxmlformats.org/officeDocument/2006/relationships/hyperlink" Target="http://dalicc.net/licenselibrary/CreativeCommonsAttributionNoderivs20Croatia" TargetMode="External"/><Relationship Id="rId771" Type="http://schemas.openxmlformats.org/officeDocument/2006/relationships/hyperlink" Target="http://dalicc.net/licenselibrary/CreativeCommonsAttributionNoncommercialSharealike30Georgia" TargetMode="External"/><Relationship Id="rId1124" Type="http://schemas.openxmlformats.org/officeDocument/2006/relationships/hyperlink" Target="https://creativecommons.org/licenses/by-nc-sa/3.0/us/legalcode" TargetMode="External"/><Relationship Id="rId1366" Type="http://schemas.openxmlformats.org/officeDocument/2006/relationships/hyperlink" Target="http://www.bpiresearch.com/BPMO/2004/03/03/cdl/Countries" TargetMode="External"/><Relationship Id="rId1158" Type="http://schemas.openxmlformats.org/officeDocument/2006/relationships/hyperlink" Target="http://dalicc.net/licenselibrary/CreativeCommonsAttributionNoncommercialSharealike30Thailand" TargetMode="External"/><Relationship Id="rId1159" Type="http://schemas.openxmlformats.org/officeDocument/2006/relationships/hyperlink" Target="http://www.bpiresearch.com/BPMO/2004/03/03/cdl/Countries" TargetMode="External"/><Relationship Id="rId327" Type="http://schemas.openxmlformats.org/officeDocument/2006/relationships/hyperlink" Target="http://dalicc.net/licenselibrary/CreativeCommonsAttribution20Croatia" TargetMode="External"/><Relationship Id="rId569" Type="http://schemas.openxmlformats.org/officeDocument/2006/relationships/hyperlink" Target="http://www.apache.org/licenses/LICENSE-2.0" TargetMode="External"/><Relationship Id="rId326" Type="http://schemas.openxmlformats.org/officeDocument/2006/relationships/hyperlink" Target="http://dalicc.net/licenselibrary/CC-BY_v4" TargetMode="External"/><Relationship Id="rId568" Type="http://schemas.openxmlformats.org/officeDocument/2006/relationships/hyperlink" Target="http://dalicc.net/ns" TargetMode="External"/><Relationship Id="rId325" Type="http://schemas.openxmlformats.org/officeDocument/2006/relationships/hyperlink" Target="https://creativecommons.org/licenses/by/2.0/hr/legalcode" TargetMode="External"/><Relationship Id="rId567" Type="http://schemas.openxmlformats.org/officeDocument/2006/relationships/hyperlink" Target="http://dalicc.net/licenselibrary/CreativeCommonsAttributionNoncommercialSharealike30Romania" TargetMode="External"/><Relationship Id="rId324" Type="http://schemas.openxmlformats.org/officeDocument/2006/relationships/hyperlink" Target="http://www.bpiresearch.com/BPMO/2004/03/03/cdl/Countries" TargetMode="External"/><Relationship Id="rId566" Type="http://schemas.openxmlformats.org/officeDocument/2006/relationships/hyperlink" Target="http://dalicc.net/licenselibrary/CC-BY_v4" TargetMode="External"/><Relationship Id="rId329" Type="http://schemas.openxmlformats.org/officeDocument/2006/relationships/hyperlink" Target="https://creativecommons.org/licenses/by-nd/3.0/az/legalcode" TargetMode="External"/><Relationship Id="rId328" Type="http://schemas.openxmlformats.org/officeDocument/2006/relationships/hyperlink" Target="http://www.bpiresearch.com/BPMO/2004/03/03/cdl/Countries" TargetMode="External"/><Relationship Id="rId561" Type="http://schemas.openxmlformats.org/officeDocument/2006/relationships/hyperlink" Target="https://creativecommons.org/licenses/by/3.0/am/legalcode" TargetMode="External"/><Relationship Id="rId1150" Type="http://schemas.openxmlformats.org/officeDocument/2006/relationships/hyperlink" Target="http://dalicc.net/licenselibrary/CreativeCommonsAttributionNoncommercialNoderivs30Armenia" TargetMode="External"/><Relationship Id="rId560" Type="http://schemas.openxmlformats.org/officeDocument/2006/relationships/hyperlink" Target="http://www.bpiresearch.com/BPMO/2004/03/03/cdl/Countries" TargetMode="External"/><Relationship Id="rId1151" Type="http://schemas.openxmlformats.org/officeDocument/2006/relationships/hyperlink" Target="http://www.bpiresearch.com/BPMO/2004/03/03/cdl/Countries" TargetMode="External"/><Relationship Id="rId1152" Type="http://schemas.openxmlformats.org/officeDocument/2006/relationships/hyperlink" Target="https://creativecommons.org/licenses/by-nc/3.0/pl/legalcode" TargetMode="External"/><Relationship Id="rId1153" Type="http://schemas.openxmlformats.org/officeDocument/2006/relationships/hyperlink" Target="http://dalicc.net/licenselibrary/CC-BY_v4" TargetMode="External"/><Relationship Id="rId323" Type="http://schemas.openxmlformats.org/officeDocument/2006/relationships/hyperlink" Target="http://dalicc.net/licenselibrary/CreativeCommonsAttributionNoncommercialSharealike20Australia" TargetMode="External"/><Relationship Id="rId565" Type="http://schemas.openxmlformats.org/officeDocument/2006/relationships/hyperlink" Target="https://creativecommons.org/licenses/by-nc-sa/3.0/ro/legalcode" TargetMode="External"/><Relationship Id="rId1154" Type="http://schemas.openxmlformats.org/officeDocument/2006/relationships/hyperlink" Target="http://dalicc.net/licenselibrary/AttributionNoncommercial30Poland" TargetMode="External"/><Relationship Id="rId322" Type="http://schemas.openxmlformats.org/officeDocument/2006/relationships/hyperlink" Target="http://dalicc.net/licenselibrary/CC-BY_v4" TargetMode="External"/><Relationship Id="rId564" Type="http://schemas.openxmlformats.org/officeDocument/2006/relationships/hyperlink" Target="http://www.bpiresearch.com/BPMO/2004/03/03/cdl/Countries" TargetMode="External"/><Relationship Id="rId1155" Type="http://schemas.openxmlformats.org/officeDocument/2006/relationships/hyperlink" Target="http://www.bpiresearch.com/BPMO/2004/03/03/cdl/Countries" TargetMode="External"/><Relationship Id="rId321" Type="http://schemas.openxmlformats.org/officeDocument/2006/relationships/hyperlink" Target="https://creativecommons.org/licenses/by-nc-sa/2.0/au/legalcode" TargetMode="External"/><Relationship Id="rId563" Type="http://schemas.openxmlformats.org/officeDocument/2006/relationships/hyperlink" Target="http://dalicc.net/licenselibrary/CreativeCommonsAttribution30Armenia" TargetMode="External"/><Relationship Id="rId1156" Type="http://schemas.openxmlformats.org/officeDocument/2006/relationships/hyperlink" Target="https://creativecommons.org/licenses/by-nc-sa/3.0/th/legalcode" TargetMode="External"/><Relationship Id="rId320" Type="http://schemas.openxmlformats.org/officeDocument/2006/relationships/hyperlink" Target="http://www.bpiresearch.com/BPMO/2004/03/03/cdl/Countries" TargetMode="External"/><Relationship Id="rId562" Type="http://schemas.openxmlformats.org/officeDocument/2006/relationships/hyperlink" Target="http://dalicc.net/licenselibrary/CC-BY_v4" TargetMode="External"/><Relationship Id="rId1157" Type="http://schemas.openxmlformats.org/officeDocument/2006/relationships/hyperlink" Target="http://dalicc.net/licenselibrary/CC-BY_v4" TargetMode="External"/><Relationship Id="rId1147" Type="http://schemas.openxmlformats.org/officeDocument/2006/relationships/hyperlink" Target="http://www.bpiresearch.com/BPMO/2004/03/03/cdl/Countries" TargetMode="External"/><Relationship Id="rId1148" Type="http://schemas.openxmlformats.org/officeDocument/2006/relationships/hyperlink" Target="https://creativecommons.org/licenses/by-nc-nd/3.0/am/legalcode" TargetMode="External"/><Relationship Id="rId1149" Type="http://schemas.openxmlformats.org/officeDocument/2006/relationships/hyperlink" Target="http://dalicc.net/licenselibrary/CC-BY_v4" TargetMode="External"/><Relationship Id="rId316" Type="http://schemas.openxmlformats.org/officeDocument/2006/relationships/hyperlink" Target="http://www.bpiresearch.com/BPMO/2004/03/03/cdl/Countries" TargetMode="External"/><Relationship Id="rId558" Type="http://schemas.openxmlformats.org/officeDocument/2006/relationships/hyperlink" Target="http://dalicc.net/licenselibrary/CC-BY_v4" TargetMode="External"/><Relationship Id="rId315" Type="http://schemas.openxmlformats.org/officeDocument/2006/relationships/hyperlink" Target="http://dalicc.net/licenselibrary/TestLicenseFromAlex" TargetMode="External"/><Relationship Id="rId557" Type="http://schemas.openxmlformats.org/officeDocument/2006/relationships/hyperlink" Target="https://creativecommons.org/licenses/by-nc/2.0/nl/legalcode" TargetMode="External"/><Relationship Id="rId799" Type="http://schemas.openxmlformats.org/officeDocument/2006/relationships/hyperlink" Target="http://dalicc.net/licenselibrary/CreativeCommonsAttributionNoncommercialSharealike30Brazil" TargetMode="External"/><Relationship Id="rId314" Type="http://schemas.openxmlformats.org/officeDocument/2006/relationships/hyperlink" Target="http://dalicc.net/licenselibrary/CC-BY_v4" TargetMode="External"/><Relationship Id="rId556" Type="http://schemas.openxmlformats.org/officeDocument/2006/relationships/hyperlink" Target="http://www.bpiresearch.com/BPMO/2004/03/03/cdl/Countries" TargetMode="External"/><Relationship Id="rId798" Type="http://schemas.openxmlformats.org/officeDocument/2006/relationships/hyperlink" Target="http://dalicc.net/licenselibrary/CC-BY_v4" TargetMode="External"/><Relationship Id="rId313" Type="http://schemas.openxmlformats.org/officeDocument/2006/relationships/hyperlink" Target="http://dalicc.net/licenselibrary/CreativeCommonsAttributionNoncommercialNoderivs30Portugal" TargetMode="External"/><Relationship Id="rId555" Type="http://schemas.openxmlformats.org/officeDocument/2006/relationships/hyperlink" Target="http://dalicc.net/licenselibrary/CreativeCommonsAttributionNoncommercialSharealike30Luxembourg" TargetMode="External"/><Relationship Id="rId797" Type="http://schemas.openxmlformats.org/officeDocument/2006/relationships/hyperlink" Target="https://creativecommons.org/licenses/by-nc-sa/3.0/br/legalcode" TargetMode="External"/><Relationship Id="rId319" Type="http://schemas.openxmlformats.org/officeDocument/2006/relationships/hyperlink" Target="http://dalicc.net/licenselibrary/CreativeCommonsAttributionNoderivs30Croatia" TargetMode="External"/><Relationship Id="rId318" Type="http://schemas.openxmlformats.org/officeDocument/2006/relationships/hyperlink" Target="http://dalicc.net/licenselibrary/CC-BY_v4" TargetMode="External"/><Relationship Id="rId317" Type="http://schemas.openxmlformats.org/officeDocument/2006/relationships/hyperlink" Target="https://creativecommons.org/licenses/by-nd/3.0/hr/legalcode" TargetMode="External"/><Relationship Id="rId559" Type="http://schemas.openxmlformats.org/officeDocument/2006/relationships/hyperlink" Target="http://dalicc.net/licenselibrary/AttributionNoncommercial20Netherlands" TargetMode="External"/><Relationship Id="rId1380" Type="http://schemas.openxmlformats.org/officeDocument/2006/relationships/hyperlink" Target="http://dalicc.net/licenselibrary/CC-BY_v4" TargetMode="External"/><Relationship Id="rId550" Type="http://schemas.openxmlformats.org/officeDocument/2006/relationships/hyperlink" Target="http://dalicc.net/licenselibrary/CC-BY_v4" TargetMode="External"/><Relationship Id="rId792" Type="http://schemas.openxmlformats.org/officeDocument/2006/relationships/hyperlink" Target="http://dalicc.net/ns" TargetMode="External"/><Relationship Id="rId1381" Type="http://schemas.openxmlformats.org/officeDocument/2006/relationships/hyperlink" Target="http://dalicc.net/licenselibrary/AttributionNoncommercial30Vietnam" TargetMode="External"/><Relationship Id="rId791" Type="http://schemas.openxmlformats.org/officeDocument/2006/relationships/hyperlink" Target="http://dalicc.net/licenselibrary/CreativeCommonsAttributionSharealike30Venezuela" TargetMode="External"/><Relationship Id="rId1140" Type="http://schemas.openxmlformats.org/officeDocument/2006/relationships/hyperlink" Target="https://open.canada.ca/en/open-government-licence-canada" TargetMode="External"/><Relationship Id="rId1382" Type="http://schemas.openxmlformats.org/officeDocument/2006/relationships/hyperlink" Target="http://www.bpiresearch.com/BPMO/2004/03/03/cdl/Countries" TargetMode="External"/><Relationship Id="rId790" Type="http://schemas.openxmlformats.org/officeDocument/2006/relationships/hyperlink" Target="http://dalicc.net/licenselibrary/CC-BY_v4" TargetMode="External"/><Relationship Id="rId1141" Type="http://schemas.openxmlformats.org/officeDocument/2006/relationships/hyperlink" Target="http://dalicc.net/licenselibrary/CC-BY_v4" TargetMode="External"/><Relationship Id="rId1383" Type="http://schemas.openxmlformats.org/officeDocument/2006/relationships/hyperlink" Target="https://creativecommons.org/licenses/by/2.0/pl/legalcode" TargetMode="External"/><Relationship Id="rId1142" Type="http://schemas.openxmlformats.org/officeDocument/2006/relationships/hyperlink" Target="http://dalicc.net/licenselibrary/OpenGovernmentLicenceCanada" TargetMode="External"/><Relationship Id="rId1384" Type="http://schemas.openxmlformats.org/officeDocument/2006/relationships/hyperlink" Target="http://dalicc.net/licenselibrary/CC-BY_v4" TargetMode="External"/><Relationship Id="rId312" Type="http://schemas.openxmlformats.org/officeDocument/2006/relationships/hyperlink" Target="http://dalicc.net/licenselibrary/CC-BY_v4" TargetMode="External"/><Relationship Id="rId554" Type="http://schemas.openxmlformats.org/officeDocument/2006/relationships/hyperlink" Target="http://dalicc.net/licenselibrary/CC-BY_v4" TargetMode="External"/><Relationship Id="rId796" Type="http://schemas.openxmlformats.org/officeDocument/2006/relationships/hyperlink" Target="http://www.bpiresearch.com/BPMO/2004/03/03/cdl/Countries" TargetMode="External"/><Relationship Id="rId1143" Type="http://schemas.openxmlformats.org/officeDocument/2006/relationships/hyperlink" Target="http://dalicc.net/ns" TargetMode="External"/><Relationship Id="rId1385" Type="http://schemas.openxmlformats.org/officeDocument/2006/relationships/hyperlink" Target="http://dalicc.net/licenselibrary/CreativeCommonsAttribution20Poland" TargetMode="External"/><Relationship Id="rId311" Type="http://schemas.openxmlformats.org/officeDocument/2006/relationships/hyperlink" Target="https://creativecommons.org/licenses/by-nc-nd/3.0/pt/legalcode" TargetMode="External"/><Relationship Id="rId553" Type="http://schemas.openxmlformats.org/officeDocument/2006/relationships/hyperlink" Target="https://creativecommons.org/licenses/by-nc-sa/3.0/lu/legalcode" TargetMode="External"/><Relationship Id="rId795" Type="http://schemas.openxmlformats.org/officeDocument/2006/relationships/hyperlink" Target="http://dalicc.net/licenselibrary/QPublicLicenseVersion10" TargetMode="External"/><Relationship Id="rId1144" Type="http://schemas.openxmlformats.org/officeDocument/2006/relationships/hyperlink" Target="http://opensource.org/licenses/UPL" TargetMode="External"/><Relationship Id="rId1386" Type="http://schemas.openxmlformats.org/officeDocument/2006/relationships/drawing" Target="../drawings/drawing4.xml"/><Relationship Id="rId310" Type="http://schemas.openxmlformats.org/officeDocument/2006/relationships/hyperlink" Target="http://www.bpiresearch.com/BPMO/2004/03/03/cdl/Countries" TargetMode="External"/><Relationship Id="rId552" Type="http://schemas.openxmlformats.org/officeDocument/2006/relationships/hyperlink" Target="http://www.bpiresearch.com/BPMO/2004/03/03/cdl/Countries" TargetMode="External"/><Relationship Id="rId794" Type="http://schemas.openxmlformats.org/officeDocument/2006/relationships/hyperlink" Target="http://dalicc.net/licenselibrary/CC-BY_v4" TargetMode="External"/><Relationship Id="rId1145" Type="http://schemas.openxmlformats.org/officeDocument/2006/relationships/hyperlink" Target="http://dalicc.net/licenselibrary/CC-BY_v4" TargetMode="External"/><Relationship Id="rId551" Type="http://schemas.openxmlformats.org/officeDocument/2006/relationships/hyperlink" Target="http://dalicc.net/licenselibrary/Example" TargetMode="External"/><Relationship Id="rId793" Type="http://schemas.openxmlformats.org/officeDocument/2006/relationships/hyperlink" Target="http://opensource.org/licenses/QPL-1.0" TargetMode="External"/><Relationship Id="rId1146" Type="http://schemas.openxmlformats.org/officeDocument/2006/relationships/hyperlink" Target="http://dalicc.net/licenselibrary/TheUniversalPermissiveLicenseUplVersion10" TargetMode="External"/><Relationship Id="rId297" Type="http://schemas.openxmlformats.org/officeDocument/2006/relationships/hyperlink" Target="http://dalicc.net/licenselibrary/CC-BY_v4" TargetMode="External"/><Relationship Id="rId296" Type="http://schemas.openxmlformats.org/officeDocument/2006/relationships/hyperlink" Target="https://creativecommons.org/licenses/by-nc-nd/3.0/ee/legalcode" TargetMode="External"/><Relationship Id="rId295" Type="http://schemas.openxmlformats.org/officeDocument/2006/relationships/hyperlink" Target="http://www.bpiresearch.com/BPMO/2004/03/03/cdl/Countries" TargetMode="External"/><Relationship Id="rId294" Type="http://schemas.openxmlformats.org/officeDocument/2006/relationships/hyperlink" Target="http://dalicc.net/licenselibrary/AttributionNoncommercial20Poland" TargetMode="External"/><Relationship Id="rId299" Type="http://schemas.openxmlformats.org/officeDocument/2006/relationships/hyperlink" Target="http://dalicc.net/ns" TargetMode="External"/><Relationship Id="rId298" Type="http://schemas.openxmlformats.org/officeDocument/2006/relationships/hyperlink" Target="http://dalicc.net/licenselibrary/CreativeCommonsAttributionNoncommercialNoderivs30Estonia" TargetMode="External"/><Relationship Id="rId271" Type="http://schemas.openxmlformats.org/officeDocument/2006/relationships/hyperlink" Target="http://www.bpiresearch.com/BPMO/2004/03/03/cdl/Countries" TargetMode="External"/><Relationship Id="rId270" Type="http://schemas.openxmlformats.org/officeDocument/2006/relationships/hyperlink" Target="http://dalicc.net/licenselibrary/CreativeCommonsAttributionNoderivs20KoreaSouth" TargetMode="External"/><Relationship Id="rId269" Type="http://schemas.openxmlformats.org/officeDocument/2006/relationships/hyperlink" Target="http://dalicc.net/licenselibrary/CC-BY_v4" TargetMode="External"/><Relationship Id="rId264" Type="http://schemas.openxmlformats.org/officeDocument/2006/relationships/hyperlink" Target="https://creativecommons.org/licenses/by-sa/3.0/vn/legalcode" TargetMode="External"/><Relationship Id="rId263" Type="http://schemas.openxmlformats.org/officeDocument/2006/relationships/hyperlink" Target="http://www.bpiresearch.com/BPMO/2004/03/03/cdl/Countries" TargetMode="External"/><Relationship Id="rId262" Type="http://schemas.openxmlformats.org/officeDocument/2006/relationships/hyperlink" Target="http://dalicc.net/licenselibrary/CreativeCommonsAttribution30Georgia" TargetMode="External"/><Relationship Id="rId261" Type="http://schemas.openxmlformats.org/officeDocument/2006/relationships/hyperlink" Target="http://dalicc.net/licenselibrary/CC-BY_v4" TargetMode="External"/><Relationship Id="rId268" Type="http://schemas.openxmlformats.org/officeDocument/2006/relationships/hyperlink" Target="https://creativecommons.org/licenses/by-nd/2.0/kr/legalcode" TargetMode="External"/><Relationship Id="rId267" Type="http://schemas.openxmlformats.org/officeDocument/2006/relationships/hyperlink" Target="http://www.bpiresearch.com/BPMO/2004/03/03/cdl/Countries" TargetMode="External"/><Relationship Id="rId266" Type="http://schemas.openxmlformats.org/officeDocument/2006/relationships/hyperlink" Target="http://dalicc.net/licenselibrary/CreativeCommonsAttributionSharealike30Vietnam" TargetMode="External"/><Relationship Id="rId265" Type="http://schemas.openxmlformats.org/officeDocument/2006/relationships/hyperlink" Target="http://dalicc.net/licenselibrary/CC-BY_v4" TargetMode="External"/><Relationship Id="rId260" Type="http://schemas.openxmlformats.org/officeDocument/2006/relationships/hyperlink" Target="https://creativecommons.org/licenses/by/3.0/ge/legalcode" TargetMode="External"/><Relationship Id="rId259" Type="http://schemas.openxmlformats.org/officeDocument/2006/relationships/hyperlink" Target="http://www.bpiresearch.com/BPMO/2004/03/03/cdl/Countries" TargetMode="External"/><Relationship Id="rId258" Type="http://schemas.openxmlformats.org/officeDocument/2006/relationships/hyperlink" Target="http://dalicc.net/licenselibrary/CreativeCommonsAttributionSharealike30Greece" TargetMode="External"/><Relationship Id="rId253" Type="http://schemas.openxmlformats.org/officeDocument/2006/relationships/hyperlink" Target="http://dalicc.net/licenselibrary/CC-BY_v4" TargetMode="External"/><Relationship Id="rId495" Type="http://schemas.openxmlformats.org/officeDocument/2006/relationships/hyperlink" Target="http://www.bpiresearch.com/BPMO/2004/03/03/cdl/Countries" TargetMode="External"/><Relationship Id="rId252" Type="http://schemas.openxmlformats.org/officeDocument/2006/relationships/hyperlink" Target="https://creativecommons.org/licenses/by/3.0/vn/legalcode" TargetMode="External"/><Relationship Id="rId494" Type="http://schemas.openxmlformats.org/officeDocument/2006/relationships/hyperlink" Target="http://dalicc.net/licenselibrary/Apache-1.1" TargetMode="External"/><Relationship Id="rId251" Type="http://schemas.openxmlformats.org/officeDocument/2006/relationships/hyperlink" Target="http://www.bpiresearch.com/BPMO/2004/03/03/cdl/Countries" TargetMode="External"/><Relationship Id="rId493" Type="http://schemas.openxmlformats.org/officeDocument/2006/relationships/hyperlink" Target="http://dalicc.net/licenselibrary/CC-BY_v4" TargetMode="External"/><Relationship Id="rId250" Type="http://schemas.openxmlformats.org/officeDocument/2006/relationships/hyperlink" Target="http://dalicc.net/licenselibrary/AttributionNoncommercial20SouthAfrica" TargetMode="External"/><Relationship Id="rId492" Type="http://schemas.openxmlformats.org/officeDocument/2006/relationships/hyperlink" Target="http://www.apache.org/licenses/LICENSE-1.1" TargetMode="External"/><Relationship Id="rId257" Type="http://schemas.openxmlformats.org/officeDocument/2006/relationships/hyperlink" Target="http://dalicc.net/licenselibrary/CC-BY_v4" TargetMode="External"/><Relationship Id="rId499" Type="http://schemas.openxmlformats.org/officeDocument/2006/relationships/hyperlink" Target="http://www.bpiresearch.com/BPMO/2004/03/03/cdl/Countries" TargetMode="External"/><Relationship Id="rId256" Type="http://schemas.openxmlformats.org/officeDocument/2006/relationships/hyperlink" Target="https://creativecommons.org/licenses/by-sa/3.0/gr/legalcode" TargetMode="External"/><Relationship Id="rId498" Type="http://schemas.openxmlformats.org/officeDocument/2006/relationships/hyperlink" Target="http://dalicc.net/licenselibrary/CreativeCommonsAttributionNoderivs30Norway" TargetMode="External"/><Relationship Id="rId255" Type="http://schemas.openxmlformats.org/officeDocument/2006/relationships/hyperlink" Target="http://www.bpiresearch.com/BPMO/2004/03/03/cdl/Countries" TargetMode="External"/><Relationship Id="rId497" Type="http://schemas.openxmlformats.org/officeDocument/2006/relationships/hyperlink" Target="http://dalicc.net/licenselibrary/CC-BY_v4" TargetMode="External"/><Relationship Id="rId254" Type="http://schemas.openxmlformats.org/officeDocument/2006/relationships/hyperlink" Target="http://dalicc.net/licenselibrary/CreativeCommonsAttribution30Vietnam" TargetMode="External"/><Relationship Id="rId496" Type="http://schemas.openxmlformats.org/officeDocument/2006/relationships/hyperlink" Target="https://creativecommons.org/licenses/by-nd/3.0/no/legalcode" TargetMode="External"/><Relationship Id="rId293" Type="http://schemas.openxmlformats.org/officeDocument/2006/relationships/hyperlink" Target="http://dalicc.net/licenselibrary/CC-BY_v4" TargetMode="External"/><Relationship Id="rId292" Type="http://schemas.openxmlformats.org/officeDocument/2006/relationships/hyperlink" Target="https://creativecommons.org/licenses/by-nc/2.0/pl/legalcode" TargetMode="External"/><Relationship Id="rId291" Type="http://schemas.openxmlformats.org/officeDocument/2006/relationships/hyperlink" Target="http://www.bpiresearch.com/BPMO/2004/03/03/cdl/Countries" TargetMode="External"/><Relationship Id="rId290" Type="http://schemas.openxmlformats.org/officeDocument/2006/relationships/hyperlink" Target="http://dalicc.net/licenselibrary/CreativeCommonsAttributionNoderivs30NewZealand" TargetMode="External"/><Relationship Id="rId286" Type="http://schemas.openxmlformats.org/officeDocument/2006/relationships/hyperlink" Target="http://dalicc.net/licenselibrary/CreativeCommonsAttributionNoncommercialNoderivs30Germany" TargetMode="External"/><Relationship Id="rId285" Type="http://schemas.openxmlformats.org/officeDocument/2006/relationships/hyperlink" Target="http://dalicc.net/licenselibrary/CC-BY_v4" TargetMode="External"/><Relationship Id="rId284" Type="http://schemas.openxmlformats.org/officeDocument/2006/relationships/hyperlink" Target="https://creativecommons.org/licenses/by-nc-nd/3.0/de/legalcode" TargetMode="External"/><Relationship Id="rId283" Type="http://schemas.openxmlformats.org/officeDocument/2006/relationships/hyperlink" Target="http://www.bpiresearch.com/BPMO/2004/03/03/cdl/Countries" TargetMode="External"/><Relationship Id="rId289" Type="http://schemas.openxmlformats.org/officeDocument/2006/relationships/hyperlink" Target="http://dalicc.net/licenselibrary/CC-BY_v4" TargetMode="External"/><Relationship Id="rId288" Type="http://schemas.openxmlformats.org/officeDocument/2006/relationships/hyperlink" Target="https://creativecommons.org/licenses/by-nd/3.0/nz/legalcode" TargetMode="External"/><Relationship Id="rId287" Type="http://schemas.openxmlformats.org/officeDocument/2006/relationships/hyperlink" Target="http://www.bpiresearch.com/BPMO/2004/03/03/cdl/Countries" TargetMode="External"/><Relationship Id="rId282" Type="http://schemas.openxmlformats.org/officeDocument/2006/relationships/hyperlink" Target="http://dalicc.net/licenselibrary/CreativeCommonsAttributionNoncommercialSharealike30Germany" TargetMode="External"/><Relationship Id="rId281" Type="http://schemas.openxmlformats.org/officeDocument/2006/relationships/hyperlink" Target="http://dalicc.net/licenselibrary/CC-BY_v4" TargetMode="External"/><Relationship Id="rId280" Type="http://schemas.openxmlformats.org/officeDocument/2006/relationships/hyperlink" Target="https://creativecommons.org/licenses/by-nc-sa/3.0/de/legalcode" TargetMode="External"/><Relationship Id="rId275" Type="http://schemas.openxmlformats.org/officeDocument/2006/relationships/hyperlink" Target="http://www.bpiresearch.com/BPMO/2004/03/03/cdl/Countries" TargetMode="External"/><Relationship Id="rId274" Type="http://schemas.openxmlformats.org/officeDocument/2006/relationships/hyperlink" Target="http://dalicc.net/licenselibrary/CreativeCommonsAttributionNoderivs30China" TargetMode="External"/><Relationship Id="rId273" Type="http://schemas.openxmlformats.org/officeDocument/2006/relationships/hyperlink" Target="http://dalicc.net/licenselibrary/CC-BY_v4" TargetMode="External"/><Relationship Id="rId272" Type="http://schemas.openxmlformats.org/officeDocument/2006/relationships/hyperlink" Target="https://creativecommons.org/licenses/by-nd/3.0/cn/legalcode" TargetMode="External"/><Relationship Id="rId279" Type="http://schemas.openxmlformats.org/officeDocument/2006/relationships/hyperlink" Target="http://www.bpiresearch.com/BPMO/2004/03/03/cdl/Countries" TargetMode="External"/><Relationship Id="rId278" Type="http://schemas.openxmlformats.org/officeDocument/2006/relationships/hyperlink" Target="http://dalicc.net/licenselibrary/CreativeCommonsAttributionSharealike20Poland" TargetMode="External"/><Relationship Id="rId277" Type="http://schemas.openxmlformats.org/officeDocument/2006/relationships/hyperlink" Target="http://dalicc.net/licenselibrary/CC-BY_v4" TargetMode="External"/><Relationship Id="rId276" Type="http://schemas.openxmlformats.org/officeDocument/2006/relationships/hyperlink" Target="https://creativecommons.org/licenses/by-sa/2.0/pl/legalcode" TargetMode="External"/><Relationship Id="rId907" Type="http://schemas.openxmlformats.org/officeDocument/2006/relationships/hyperlink" Target="http://dalicc.net/licenselibrary/CreativeCommonsAttributionNoncommercialSharealike30Venezuela" TargetMode="External"/><Relationship Id="rId906" Type="http://schemas.openxmlformats.org/officeDocument/2006/relationships/hyperlink" Target="http://dalicc.net/licenselibrary/CC-BY_v4" TargetMode="External"/><Relationship Id="rId905" Type="http://schemas.openxmlformats.org/officeDocument/2006/relationships/hyperlink" Target="https://creativecommons.org/licenses/by-nc-sa/3.0/ve/legalcode" TargetMode="External"/><Relationship Id="rId904" Type="http://schemas.openxmlformats.org/officeDocument/2006/relationships/hyperlink" Target="http://www.bpiresearch.com/BPMO/2004/03/03/cdl/Countries" TargetMode="External"/><Relationship Id="rId909" Type="http://schemas.openxmlformats.org/officeDocument/2006/relationships/hyperlink" Target="https://www.statcan.gc.ca/eng/reference/licence" TargetMode="External"/><Relationship Id="rId908" Type="http://schemas.openxmlformats.org/officeDocument/2006/relationships/hyperlink" Target="http://dalicc.net/ns" TargetMode="External"/><Relationship Id="rId903" Type="http://schemas.openxmlformats.org/officeDocument/2006/relationships/hyperlink" Target="http://dalicc.net/licenselibrary/CreativeCommonsAttributionNoncommercialNoderivs30Georgia" TargetMode="External"/><Relationship Id="rId902" Type="http://schemas.openxmlformats.org/officeDocument/2006/relationships/hyperlink" Target="http://dalicc.net/licenselibrary/CC-BY_v4" TargetMode="External"/><Relationship Id="rId901" Type="http://schemas.openxmlformats.org/officeDocument/2006/relationships/hyperlink" Target="https://creativecommons.org/licenses/by-nc-nd/3.0/ge/legalcode" TargetMode="External"/><Relationship Id="rId900" Type="http://schemas.openxmlformats.org/officeDocument/2006/relationships/hyperlink" Target="http://www.bpiresearch.com/BPMO/2004/03/03/cdl/Countries" TargetMode="External"/><Relationship Id="rId929" Type="http://schemas.openxmlformats.org/officeDocument/2006/relationships/hyperlink" Target="http://opensource.org/licenses/APSL-2.0" TargetMode="External"/><Relationship Id="rId928" Type="http://schemas.openxmlformats.org/officeDocument/2006/relationships/hyperlink" Target="http://dalicc.net/ns" TargetMode="External"/><Relationship Id="rId927" Type="http://schemas.openxmlformats.org/officeDocument/2006/relationships/hyperlink" Target="http://dalicc.net/licenselibrary/CreativeCommonsAttributionSharealike30Germany" TargetMode="External"/><Relationship Id="rId926" Type="http://schemas.openxmlformats.org/officeDocument/2006/relationships/hyperlink" Target="http://dalicc.net/licenselibrary/CC-BY_v4" TargetMode="External"/><Relationship Id="rId921" Type="http://schemas.openxmlformats.org/officeDocument/2006/relationships/hyperlink" Target="https://creativecommons.org/licenses/by-sa/3.0/hr/legalcode" TargetMode="External"/><Relationship Id="rId920" Type="http://schemas.openxmlformats.org/officeDocument/2006/relationships/hyperlink" Target="http://www.bpiresearch.com/BPMO/2004/03/03/cdl/Countries" TargetMode="External"/><Relationship Id="rId925" Type="http://schemas.openxmlformats.org/officeDocument/2006/relationships/hyperlink" Target="https://creativecommons.org/licenses/by-sa/3.0/de/legalcode" TargetMode="External"/><Relationship Id="rId924" Type="http://schemas.openxmlformats.org/officeDocument/2006/relationships/hyperlink" Target="http://www.bpiresearch.com/BPMO/2004/03/03/cdl/Countries" TargetMode="External"/><Relationship Id="rId923" Type="http://schemas.openxmlformats.org/officeDocument/2006/relationships/hyperlink" Target="http://dalicc.net/licenselibrary/CreativeCommonsAttributionSharealike30Croatia" TargetMode="External"/><Relationship Id="rId922" Type="http://schemas.openxmlformats.org/officeDocument/2006/relationships/hyperlink" Target="http://dalicc.net/licenselibrary/CC-BY_v4" TargetMode="External"/><Relationship Id="rId918" Type="http://schemas.openxmlformats.org/officeDocument/2006/relationships/hyperlink" Target="http://dalicc.net/licenselibrary/CC-BY_v4" TargetMode="External"/><Relationship Id="rId917" Type="http://schemas.openxmlformats.org/officeDocument/2006/relationships/hyperlink" Target="https://creativecommons.org/licenses/by-nc-nd/2.0/br/legalcode" TargetMode="External"/><Relationship Id="rId916" Type="http://schemas.openxmlformats.org/officeDocument/2006/relationships/hyperlink" Target="http://www.bpiresearch.com/BPMO/2004/03/03/cdl/Countries" TargetMode="External"/><Relationship Id="rId915" Type="http://schemas.openxmlformats.org/officeDocument/2006/relationships/hyperlink" Target="http://dalicc.net/licenselibrary/CreativeCommonsAttributionNoderivs20SouthAfrica" TargetMode="External"/><Relationship Id="rId919" Type="http://schemas.openxmlformats.org/officeDocument/2006/relationships/hyperlink" Target="http://dalicc.net/licenselibrary/CreativeCommonsAttributionNoncommercialNoderivs20Brazil" TargetMode="External"/><Relationship Id="rId910" Type="http://schemas.openxmlformats.org/officeDocument/2006/relationships/hyperlink" Target="http://dalicc.net/licenselibrary/CC-BY_v4" TargetMode="External"/><Relationship Id="rId914" Type="http://schemas.openxmlformats.org/officeDocument/2006/relationships/hyperlink" Target="http://dalicc.net/licenselibrary/CC-BY_v4" TargetMode="External"/><Relationship Id="rId913" Type="http://schemas.openxmlformats.org/officeDocument/2006/relationships/hyperlink" Target="https://creativecommons.org/licenses/by-nd/2.0/za/legalcode" TargetMode="External"/><Relationship Id="rId912" Type="http://schemas.openxmlformats.org/officeDocument/2006/relationships/hyperlink" Target="http://www.bpiresearch.com/BPMO/2004/03/03/cdl/Countries" TargetMode="External"/><Relationship Id="rId911" Type="http://schemas.openxmlformats.org/officeDocument/2006/relationships/hyperlink" Target="http://dalicc.net/licenselibrary/StatisticsCanadaOpenLicenceAgreement" TargetMode="External"/><Relationship Id="rId1213" Type="http://schemas.openxmlformats.org/officeDocument/2006/relationships/hyperlink" Target="http://dalicc.net/licenselibrary/CC-BY_v4" TargetMode="External"/><Relationship Id="rId1214" Type="http://schemas.openxmlformats.org/officeDocument/2006/relationships/hyperlink" Target="http://dalicc.net/licenselibrary/AttributionNoncommercial30Australia" TargetMode="External"/><Relationship Id="rId1215" Type="http://schemas.openxmlformats.org/officeDocument/2006/relationships/hyperlink" Target="http://www.bpiresearch.com/BPMO/2004/03/03/cdl/Countries" TargetMode="External"/><Relationship Id="rId1216" Type="http://schemas.openxmlformats.org/officeDocument/2006/relationships/hyperlink" Target="https://creativecommons.org/licenses/by/3.0/ec/legalcode" TargetMode="External"/><Relationship Id="rId1217" Type="http://schemas.openxmlformats.org/officeDocument/2006/relationships/hyperlink" Target="http://dalicc.net/licenselibrary/CC-BY_v4" TargetMode="External"/><Relationship Id="rId1218" Type="http://schemas.openxmlformats.org/officeDocument/2006/relationships/hyperlink" Target="http://dalicc.net/licenselibrary/CreativeCommonsAttribution30Ecuador" TargetMode="External"/><Relationship Id="rId1219" Type="http://schemas.openxmlformats.org/officeDocument/2006/relationships/hyperlink" Target="http://www.bpiresearch.com/BPMO/2004/03/03/cdl/Countries" TargetMode="External"/><Relationship Id="rId629" Type="http://schemas.openxmlformats.org/officeDocument/2006/relationships/hyperlink" Target="https://creativecommons.org/licenses/by-nc-nd/2.0/hr/legalcode" TargetMode="External"/><Relationship Id="rId624" Type="http://schemas.openxmlformats.org/officeDocument/2006/relationships/hyperlink" Target="http://www.bpiresearch.com/BPMO/2004/03/03/cdl/Countries" TargetMode="External"/><Relationship Id="rId866" Type="http://schemas.openxmlformats.org/officeDocument/2006/relationships/hyperlink" Target="http://dalicc.net/licenselibrary/CC-BY_v4" TargetMode="External"/><Relationship Id="rId623" Type="http://schemas.openxmlformats.org/officeDocument/2006/relationships/hyperlink" Target="http://dalicc.net/licenselibrary/CreativeCommonsAttributionNoncommercialSharealike30Armenia" TargetMode="External"/><Relationship Id="rId865" Type="http://schemas.openxmlformats.org/officeDocument/2006/relationships/hyperlink" Target="https://creativecommons.org/licenses/by-nc/3.0/pt/legalcode" TargetMode="External"/><Relationship Id="rId622" Type="http://schemas.openxmlformats.org/officeDocument/2006/relationships/hyperlink" Target="http://dalicc.net/licenselibrary/CC-BY_v4" TargetMode="External"/><Relationship Id="rId864" Type="http://schemas.openxmlformats.org/officeDocument/2006/relationships/hyperlink" Target="http://www.bpiresearch.com/BPMO/2004/03/03/cdl/Countries" TargetMode="External"/><Relationship Id="rId621" Type="http://schemas.openxmlformats.org/officeDocument/2006/relationships/hyperlink" Target="https://creativecommons.org/licenses/by-nc-sa/3.0/am/legalcode" TargetMode="External"/><Relationship Id="rId863" Type="http://schemas.openxmlformats.org/officeDocument/2006/relationships/hyperlink" Target="http://dalicc.net/licenselibrary/MozillaPublicLicenseVersion20" TargetMode="External"/><Relationship Id="rId628" Type="http://schemas.openxmlformats.org/officeDocument/2006/relationships/hyperlink" Target="http://www.bpiresearch.com/BPMO/2004/03/03/cdl/Countries" TargetMode="External"/><Relationship Id="rId627" Type="http://schemas.openxmlformats.org/officeDocument/2006/relationships/hyperlink" Target="http://dalicc.net/licenselibrary/CreativeCommonsAttributionNoncommercialSharealike30SouthAfrica" TargetMode="External"/><Relationship Id="rId869" Type="http://schemas.openxmlformats.org/officeDocument/2006/relationships/hyperlink" Target="https://creativecommons.org/licenses/by/2.0/fr/legalcode" TargetMode="External"/><Relationship Id="rId626" Type="http://schemas.openxmlformats.org/officeDocument/2006/relationships/hyperlink" Target="http://dalicc.net/licenselibrary/CC-BY_v4" TargetMode="External"/><Relationship Id="rId868" Type="http://schemas.openxmlformats.org/officeDocument/2006/relationships/hyperlink" Target="http://www.bpiresearch.com/BPMO/2004/03/03/cdl/Countries" TargetMode="External"/><Relationship Id="rId625" Type="http://schemas.openxmlformats.org/officeDocument/2006/relationships/hyperlink" Target="https://creativecommons.org/licenses/by-nc-sa/3.0/za/legalcode" TargetMode="External"/><Relationship Id="rId867" Type="http://schemas.openxmlformats.org/officeDocument/2006/relationships/hyperlink" Target="http://dalicc.net/licenselibrary/AttributionNoncommercial30Portugal" TargetMode="External"/><Relationship Id="rId620" Type="http://schemas.openxmlformats.org/officeDocument/2006/relationships/hyperlink" Target="http://www.bpiresearch.com/BPMO/2004/03/03/cdl/Countries" TargetMode="External"/><Relationship Id="rId862" Type="http://schemas.openxmlformats.org/officeDocument/2006/relationships/hyperlink" Target="http://dalicc.net/licenselibrary/CC-BY_v4" TargetMode="External"/><Relationship Id="rId861" Type="http://schemas.openxmlformats.org/officeDocument/2006/relationships/hyperlink" Target="https://www.mozilla.org/en-US/MPL/2.0/" TargetMode="External"/><Relationship Id="rId1210" Type="http://schemas.openxmlformats.org/officeDocument/2006/relationships/hyperlink" Target="http://dalicc.net/licenselibrary/CreativeCommonsAttributionNoderivs30Austria" TargetMode="External"/><Relationship Id="rId860" Type="http://schemas.openxmlformats.org/officeDocument/2006/relationships/hyperlink" Target="http://dalicc.net/ns" TargetMode="External"/><Relationship Id="rId1211" Type="http://schemas.openxmlformats.org/officeDocument/2006/relationships/hyperlink" Target="http://www.bpiresearch.com/BPMO/2004/03/03/cdl/Countries" TargetMode="External"/><Relationship Id="rId1212" Type="http://schemas.openxmlformats.org/officeDocument/2006/relationships/hyperlink" Target="https://creativecommons.org/licenses/by-nc/3.0/au/legalcode" TargetMode="External"/><Relationship Id="rId1202" Type="http://schemas.openxmlformats.org/officeDocument/2006/relationships/hyperlink" Target="http://dalicc.net/licenselibrary/CreativeCommonsAttributionNoncommercialNoderivs30Uganda" TargetMode="External"/><Relationship Id="rId1203" Type="http://schemas.openxmlformats.org/officeDocument/2006/relationships/hyperlink" Target="http://www.bpiresearch.com/BPMO/2004/03/03/cdl/Countries" TargetMode="External"/><Relationship Id="rId1204" Type="http://schemas.openxmlformats.org/officeDocument/2006/relationships/hyperlink" Target="https://creativecommons.org/licenses/by-sa/2.0/fr/legalcode" TargetMode="External"/><Relationship Id="rId1205" Type="http://schemas.openxmlformats.org/officeDocument/2006/relationships/hyperlink" Target="http://dalicc.net/licenselibrary/CC-BY_v4" TargetMode="External"/><Relationship Id="rId1206" Type="http://schemas.openxmlformats.org/officeDocument/2006/relationships/hyperlink" Target="http://dalicc.net/licenselibrary/CreativeCommonsAttributionSharealike20France" TargetMode="External"/><Relationship Id="rId1207" Type="http://schemas.openxmlformats.org/officeDocument/2006/relationships/hyperlink" Target="http://www.bpiresearch.com/BPMO/2004/03/03/cdl/Countries" TargetMode="External"/><Relationship Id="rId1208" Type="http://schemas.openxmlformats.org/officeDocument/2006/relationships/hyperlink" Target="https://creativecommons.org/licenses/by-nd/3.0/at/legalcode" TargetMode="External"/><Relationship Id="rId1209" Type="http://schemas.openxmlformats.org/officeDocument/2006/relationships/hyperlink" Target="http://dalicc.net/licenselibrary/CC-BY_v4" TargetMode="External"/><Relationship Id="rId619" Type="http://schemas.openxmlformats.org/officeDocument/2006/relationships/hyperlink" Target="http://dalicc.net/licenselibrary/AttributionNoncommercial20Germany" TargetMode="External"/><Relationship Id="rId618" Type="http://schemas.openxmlformats.org/officeDocument/2006/relationships/hyperlink" Target="http://dalicc.net/licenselibrary/CC-BY_v4" TargetMode="External"/><Relationship Id="rId613" Type="http://schemas.openxmlformats.org/officeDocument/2006/relationships/hyperlink" Target="https://creativecommons.org/licenses/by-nc-sa/3.0/cl/legalcode" TargetMode="External"/><Relationship Id="rId855" Type="http://schemas.openxmlformats.org/officeDocument/2006/relationships/hyperlink" Target="http://dalicc.net/licenselibrary/CreativeCommonsAttribution20Germany" TargetMode="External"/><Relationship Id="rId612" Type="http://schemas.openxmlformats.org/officeDocument/2006/relationships/hyperlink" Target="http://www.bpiresearch.com/BPMO/2004/03/03/cdl/Countries" TargetMode="External"/><Relationship Id="rId854" Type="http://schemas.openxmlformats.org/officeDocument/2006/relationships/hyperlink" Target="http://dalicc.net/licenselibrary/CC-BY_v4" TargetMode="External"/><Relationship Id="rId611" Type="http://schemas.openxmlformats.org/officeDocument/2006/relationships/hyperlink" Target="http://dalicc.net/licenselibrary/CreativeCommonsAttributionNoncommercialSharealike20Brazil" TargetMode="External"/><Relationship Id="rId853" Type="http://schemas.openxmlformats.org/officeDocument/2006/relationships/hyperlink" Target="https://creativecommons.org/licenses/by/2.0/de/legalcode" TargetMode="External"/><Relationship Id="rId610" Type="http://schemas.openxmlformats.org/officeDocument/2006/relationships/hyperlink" Target="http://dalicc.net/licenselibrary/CC-BY_v4" TargetMode="External"/><Relationship Id="rId852" Type="http://schemas.openxmlformats.org/officeDocument/2006/relationships/hyperlink" Target="http://www.bpiresearch.com/BPMO/2004/03/03/cdl/Countries" TargetMode="External"/><Relationship Id="rId617" Type="http://schemas.openxmlformats.org/officeDocument/2006/relationships/hyperlink" Target="https://creativecommons.org/licenses/by-nc/2.0/de/legalcode" TargetMode="External"/><Relationship Id="rId859" Type="http://schemas.openxmlformats.org/officeDocument/2006/relationships/hyperlink" Target="http://dalicc.net/licenselibrary/TheZlibLibpngLicense" TargetMode="External"/><Relationship Id="rId616" Type="http://schemas.openxmlformats.org/officeDocument/2006/relationships/hyperlink" Target="http://www.bpiresearch.com/BPMO/2004/03/03/cdl/Countries" TargetMode="External"/><Relationship Id="rId858" Type="http://schemas.openxmlformats.org/officeDocument/2006/relationships/hyperlink" Target="http://dalicc.net/licenselibrary/CC-BY_v4" TargetMode="External"/><Relationship Id="rId615" Type="http://schemas.openxmlformats.org/officeDocument/2006/relationships/hyperlink" Target="http://dalicc.net/licenselibrary/CreativeCommonsAttributionNoncommercialSharealike30Chile" TargetMode="External"/><Relationship Id="rId857" Type="http://schemas.openxmlformats.org/officeDocument/2006/relationships/hyperlink" Target="http://opensource.org/licenses/Zlib" TargetMode="External"/><Relationship Id="rId614" Type="http://schemas.openxmlformats.org/officeDocument/2006/relationships/hyperlink" Target="http://dalicc.net/licenselibrary/CC-BY_v4" TargetMode="External"/><Relationship Id="rId856" Type="http://schemas.openxmlformats.org/officeDocument/2006/relationships/hyperlink" Target="http://dalicc.net/ns" TargetMode="External"/><Relationship Id="rId851" Type="http://schemas.openxmlformats.org/officeDocument/2006/relationships/hyperlink" Target="http://dalicc.net/licenselibrary/CreativeCommonsAttributionNoderivs30Poland" TargetMode="External"/><Relationship Id="rId850" Type="http://schemas.openxmlformats.org/officeDocument/2006/relationships/hyperlink" Target="http://dalicc.net/licenselibrary/CC-BY_v4" TargetMode="External"/><Relationship Id="rId1200" Type="http://schemas.openxmlformats.org/officeDocument/2006/relationships/hyperlink" Target="https://creativecommons.org/licenses/by-nc-nd/3.0/ug/legalcode" TargetMode="External"/><Relationship Id="rId1201" Type="http://schemas.openxmlformats.org/officeDocument/2006/relationships/hyperlink" Target="http://dalicc.net/licenselibrary/CC-BY_v4" TargetMode="External"/><Relationship Id="rId1235" Type="http://schemas.openxmlformats.org/officeDocument/2006/relationships/hyperlink" Target="http://www.bpiresearch.com/BPMO/2004/03/03/cdl/Countries" TargetMode="External"/><Relationship Id="rId1236" Type="http://schemas.openxmlformats.org/officeDocument/2006/relationships/hyperlink" Target="https://creativecommons.org/licenses/by-sa/3.0/fr/legalcode" TargetMode="External"/><Relationship Id="rId1237" Type="http://schemas.openxmlformats.org/officeDocument/2006/relationships/hyperlink" Target="http://dalicc.net/licenselibrary/CC-BY_v4" TargetMode="External"/><Relationship Id="rId1238" Type="http://schemas.openxmlformats.org/officeDocument/2006/relationships/hyperlink" Target="http://dalicc.net/licenselibrary/CreativeCommonsAttributionSharealike30France" TargetMode="External"/><Relationship Id="rId1239" Type="http://schemas.openxmlformats.org/officeDocument/2006/relationships/hyperlink" Target="http://www.bpiresearch.com/BPMO/2004/03/03/cdl/Countries" TargetMode="External"/><Relationship Id="rId409" Type="http://schemas.openxmlformats.org/officeDocument/2006/relationships/hyperlink" Target="https://creativecommons.org/licenses/by-sa/2.0/jp/legalcode" TargetMode="External"/><Relationship Id="rId404" Type="http://schemas.openxmlformats.org/officeDocument/2006/relationships/hyperlink" Target="http://www.bpiresearch.com/BPMO/2004/03/03/cdl/Countries" TargetMode="External"/><Relationship Id="rId646" Type="http://schemas.openxmlformats.org/officeDocument/2006/relationships/hyperlink" Target="http://dalicc.net/licenselibrary/CC-BY_v4" TargetMode="External"/><Relationship Id="rId888" Type="http://schemas.openxmlformats.org/officeDocument/2006/relationships/hyperlink" Target="http://www.bpiresearch.com/BPMO/2004/03/03/cdl/Countries" TargetMode="External"/><Relationship Id="rId403" Type="http://schemas.openxmlformats.org/officeDocument/2006/relationships/hyperlink" Target="http://dalicc.net/licenselibrary/CreativeCommonsAttribution30Romania" TargetMode="External"/><Relationship Id="rId645" Type="http://schemas.openxmlformats.org/officeDocument/2006/relationships/hyperlink" Target="https://creativecommons.org/licenses/by-nc/2.0/jp/legalcode" TargetMode="External"/><Relationship Id="rId887" Type="http://schemas.openxmlformats.org/officeDocument/2006/relationships/hyperlink" Target="http://dalicc.net/licenselibrary/CreativeCommonsAttributionNoderivs20France" TargetMode="External"/><Relationship Id="rId402" Type="http://schemas.openxmlformats.org/officeDocument/2006/relationships/hyperlink" Target="http://dalicc.net/licenselibrary/CC-BY_v4" TargetMode="External"/><Relationship Id="rId644" Type="http://schemas.openxmlformats.org/officeDocument/2006/relationships/hyperlink" Target="http://www.bpiresearch.com/BPMO/2004/03/03/cdl/Countries" TargetMode="External"/><Relationship Id="rId886" Type="http://schemas.openxmlformats.org/officeDocument/2006/relationships/hyperlink" Target="http://dalicc.net/licenselibrary/CC-BY_v4" TargetMode="External"/><Relationship Id="rId401" Type="http://schemas.openxmlformats.org/officeDocument/2006/relationships/hyperlink" Target="https://creativecommons.org/licenses/by/3.0/ro/legalcode" TargetMode="External"/><Relationship Id="rId643" Type="http://schemas.openxmlformats.org/officeDocument/2006/relationships/hyperlink" Target="http://dalicc.net/licenselibrary/CreativeCommonsAttributionNoncommercialNoderivs30Thailand" TargetMode="External"/><Relationship Id="rId885" Type="http://schemas.openxmlformats.org/officeDocument/2006/relationships/hyperlink" Target="https://creativecommons.org/licenses/by-nd/2.0/fr/legalcode" TargetMode="External"/><Relationship Id="rId408" Type="http://schemas.openxmlformats.org/officeDocument/2006/relationships/hyperlink" Target="http://www.bpiresearch.com/BPMO/2004/03/03/cdl/Countries" TargetMode="External"/><Relationship Id="rId407" Type="http://schemas.openxmlformats.org/officeDocument/2006/relationships/hyperlink" Target="http://dalicc.net/licenselibrary/CreativeCommonsAttributionNoncommercialSharealike30China" TargetMode="External"/><Relationship Id="rId649" Type="http://schemas.openxmlformats.org/officeDocument/2006/relationships/hyperlink" Target="https://creativecommons.org/licenses/by-nd/3.0/ph/legalcode" TargetMode="External"/><Relationship Id="rId406" Type="http://schemas.openxmlformats.org/officeDocument/2006/relationships/hyperlink" Target="http://dalicc.net/licenselibrary/CC-BY_v4" TargetMode="External"/><Relationship Id="rId648" Type="http://schemas.openxmlformats.org/officeDocument/2006/relationships/hyperlink" Target="http://www.bpiresearch.com/BPMO/2004/03/03/cdl/Countries" TargetMode="External"/><Relationship Id="rId405" Type="http://schemas.openxmlformats.org/officeDocument/2006/relationships/hyperlink" Target="https://creativecommons.org/licenses/by-nc-sa/3.0/cn/legalcode" TargetMode="External"/><Relationship Id="rId647" Type="http://schemas.openxmlformats.org/officeDocument/2006/relationships/hyperlink" Target="http://dalicc.net/licenselibrary/AttributionNoncommercial20Japan" TargetMode="External"/><Relationship Id="rId889" Type="http://schemas.openxmlformats.org/officeDocument/2006/relationships/hyperlink" Target="https://creativecommons.org/licenses/by-nc/3.0/ec/legalcode" TargetMode="External"/><Relationship Id="rId880" Type="http://schemas.openxmlformats.org/officeDocument/2006/relationships/hyperlink" Target="http://www.bpiresearch.com/BPMO/2004/03/03/cdl/Countries" TargetMode="External"/><Relationship Id="rId1230" Type="http://schemas.openxmlformats.org/officeDocument/2006/relationships/hyperlink" Target="http://dalicc.net/licenselibrary/CreativeCommonsAttributionNoncommercialNoderivs30Guatemala" TargetMode="External"/><Relationship Id="rId400" Type="http://schemas.openxmlformats.org/officeDocument/2006/relationships/hyperlink" Target="http://www.bpiresearch.com/BPMO/2004/03/03/cdl/Countries" TargetMode="External"/><Relationship Id="rId642" Type="http://schemas.openxmlformats.org/officeDocument/2006/relationships/hyperlink" Target="http://dalicc.net/licenselibrary/CC-BY_v4" TargetMode="External"/><Relationship Id="rId884" Type="http://schemas.openxmlformats.org/officeDocument/2006/relationships/hyperlink" Target="http://www.bpiresearch.com/BPMO/2004/03/03/cdl/Countries" TargetMode="External"/><Relationship Id="rId1231" Type="http://schemas.openxmlformats.org/officeDocument/2006/relationships/hyperlink" Target="http://www.bpiresearch.com/BPMO/2004/03/03/cdl/Countries" TargetMode="External"/><Relationship Id="rId641" Type="http://schemas.openxmlformats.org/officeDocument/2006/relationships/hyperlink" Target="https://creativecommons.org/licenses/by-nc-nd/3.0/th/legalcode" TargetMode="External"/><Relationship Id="rId883" Type="http://schemas.openxmlformats.org/officeDocument/2006/relationships/hyperlink" Target="http://dalicc.net/licenselibrary/CreativeCommonsAttributionNoncommercialSharealike30Poland" TargetMode="External"/><Relationship Id="rId1232" Type="http://schemas.openxmlformats.org/officeDocument/2006/relationships/hyperlink" Target="https://creativecommons.org/licenses/by-nc-nd/3.0/za/legalcode" TargetMode="External"/><Relationship Id="rId640" Type="http://schemas.openxmlformats.org/officeDocument/2006/relationships/hyperlink" Target="http://www.bpiresearch.com/BPMO/2004/03/03/cdl/Countries" TargetMode="External"/><Relationship Id="rId882" Type="http://schemas.openxmlformats.org/officeDocument/2006/relationships/hyperlink" Target="http://dalicc.net/licenselibrary/CC-BY_v4" TargetMode="External"/><Relationship Id="rId1233" Type="http://schemas.openxmlformats.org/officeDocument/2006/relationships/hyperlink" Target="http://dalicc.net/licenselibrary/CC-BY_v4" TargetMode="External"/><Relationship Id="rId881" Type="http://schemas.openxmlformats.org/officeDocument/2006/relationships/hyperlink" Target="https://creativecommons.org/licenses/by-nc-sa/3.0/pl/legalcode" TargetMode="External"/><Relationship Id="rId1234" Type="http://schemas.openxmlformats.org/officeDocument/2006/relationships/hyperlink" Target="http://dalicc.net/licenselibrary/CreativeCommonsAttributionNoncommercialNoderivs30SouthAfrica" TargetMode="External"/><Relationship Id="rId1224" Type="http://schemas.openxmlformats.org/officeDocument/2006/relationships/hyperlink" Target="https://creativecommons.org/licenses/by-nc-sa/2.0/nl/legalcode" TargetMode="External"/><Relationship Id="rId1225" Type="http://schemas.openxmlformats.org/officeDocument/2006/relationships/hyperlink" Target="http://dalicc.net/licenselibrary/CC-BY_v4" TargetMode="External"/><Relationship Id="rId1226" Type="http://schemas.openxmlformats.org/officeDocument/2006/relationships/hyperlink" Target="http://dalicc.net/licenselibrary/CreativeCommonsAttributionNoncommercialSharealike20Netherlands" TargetMode="External"/><Relationship Id="rId1227" Type="http://schemas.openxmlformats.org/officeDocument/2006/relationships/hyperlink" Target="http://www.bpiresearch.com/BPMO/2004/03/03/cdl/Countries" TargetMode="External"/><Relationship Id="rId1228" Type="http://schemas.openxmlformats.org/officeDocument/2006/relationships/hyperlink" Target="https://creativecommons.org/licenses/by-nc-nd/3.0/gt/legalcode" TargetMode="External"/><Relationship Id="rId1229" Type="http://schemas.openxmlformats.org/officeDocument/2006/relationships/hyperlink" Target="http://dalicc.net/licenselibrary/CC-BY_v4" TargetMode="External"/><Relationship Id="rId635" Type="http://schemas.openxmlformats.org/officeDocument/2006/relationships/hyperlink" Target="http://dalicc.net/licenselibrary/PhpLicense30" TargetMode="External"/><Relationship Id="rId877" Type="http://schemas.openxmlformats.org/officeDocument/2006/relationships/hyperlink" Target="https://opendatacommons.org/licenses/odbl/1.0/" TargetMode="External"/><Relationship Id="rId634" Type="http://schemas.openxmlformats.org/officeDocument/2006/relationships/hyperlink" Target="http://dalicc.net/licenselibrary/CC-BY_v4" TargetMode="External"/><Relationship Id="rId876" Type="http://schemas.openxmlformats.org/officeDocument/2006/relationships/hyperlink" Target="http://dalicc.net/ns" TargetMode="External"/><Relationship Id="rId633" Type="http://schemas.openxmlformats.org/officeDocument/2006/relationships/hyperlink" Target="http://opensource.org/licenses/PHP-3.0" TargetMode="External"/><Relationship Id="rId875" Type="http://schemas.openxmlformats.org/officeDocument/2006/relationships/hyperlink" Target="http://dalicc.net/licenselibrary/CreativeCommonsAttributionSharealike30SouthAfrica" TargetMode="External"/><Relationship Id="rId632" Type="http://schemas.openxmlformats.org/officeDocument/2006/relationships/hyperlink" Target="http://dalicc.net/ns" TargetMode="External"/><Relationship Id="rId874" Type="http://schemas.openxmlformats.org/officeDocument/2006/relationships/hyperlink" Target="http://dalicc.net/licenselibrary/CC-BY_v4" TargetMode="External"/><Relationship Id="rId639" Type="http://schemas.openxmlformats.org/officeDocument/2006/relationships/hyperlink" Target="http://dalicc.net/licenselibrary/CreativeCommonsAttributionSharealike20Brazil" TargetMode="External"/><Relationship Id="rId638" Type="http://schemas.openxmlformats.org/officeDocument/2006/relationships/hyperlink" Target="http://dalicc.net/licenselibrary/CC-BY_v4" TargetMode="External"/><Relationship Id="rId637" Type="http://schemas.openxmlformats.org/officeDocument/2006/relationships/hyperlink" Target="https://creativecommons.org/licenses/by-sa/2.0/br/legalcode" TargetMode="External"/><Relationship Id="rId879" Type="http://schemas.openxmlformats.org/officeDocument/2006/relationships/hyperlink" Target="http://dalicc.net/licenselibrary/OdcOpenDatabaseLicense" TargetMode="External"/><Relationship Id="rId636" Type="http://schemas.openxmlformats.org/officeDocument/2006/relationships/hyperlink" Target="http://www.bpiresearch.com/BPMO/2004/03/03/cdl/Countries" TargetMode="External"/><Relationship Id="rId878" Type="http://schemas.openxmlformats.org/officeDocument/2006/relationships/hyperlink" Target="http://dalicc.net/licenselibrary/CC-BY_v4" TargetMode="External"/><Relationship Id="rId631" Type="http://schemas.openxmlformats.org/officeDocument/2006/relationships/hyperlink" Target="http://dalicc.net/licenselibrary/CreativeCommonsAttributionNoncommercialNoderivs20Croatia" TargetMode="External"/><Relationship Id="rId873" Type="http://schemas.openxmlformats.org/officeDocument/2006/relationships/hyperlink" Target="https://creativecommons.org/licenses/by-sa/3.0/za/legalcode" TargetMode="External"/><Relationship Id="rId1220" Type="http://schemas.openxmlformats.org/officeDocument/2006/relationships/hyperlink" Target="https://creativecommons.org/licenses/by-nc-nd/3.0/sg/legalcode" TargetMode="External"/><Relationship Id="rId630" Type="http://schemas.openxmlformats.org/officeDocument/2006/relationships/hyperlink" Target="http://dalicc.net/licenselibrary/CC-BY_v4" TargetMode="External"/><Relationship Id="rId872" Type="http://schemas.openxmlformats.org/officeDocument/2006/relationships/hyperlink" Target="http://www.bpiresearch.com/BPMO/2004/03/03/cdl/Countries" TargetMode="External"/><Relationship Id="rId1221" Type="http://schemas.openxmlformats.org/officeDocument/2006/relationships/hyperlink" Target="http://dalicc.net/licenselibrary/CC-BY_v4" TargetMode="External"/><Relationship Id="rId871" Type="http://schemas.openxmlformats.org/officeDocument/2006/relationships/hyperlink" Target="http://dalicc.net/licenselibrary/CreativeCommonsAttribution20France" TargetMode="External"/><Relationship Id="rId1222" Type="http://schemas.openxmlformats.org/officeDocument/2006/relationships/hyperlink" Target="http://dalicc.net/licenselibrary/CreativeCommonsAttributionNoncommercialNoderivs30Singapore" TargetMode="External"/><Relationship Id="rId870" Type="http://schemas.openxmlformats.org/officeDocument/2006/relationships/hyperlink" Target="http://dalicc.net/licenselibrary/CC-BY_v4" TargetMode="External"/><Relationship Id="rId1223" Type="http://schemas.openxmlformats.org/officeDocument/2006/relationships/hyperlink" Target="http://www.bpiresearch.com/BPMO/2004/03/03/cdl/Countries" TargetMode="External"/><Relationship Id="rId829" Type="http://schemas.openxmlformats.org/officeDocument/2006/relationships/hyperlink" Target="https://creativecommons.org/licenses/by-nc-sa/3.0/cz/legalcode" TargetMode="External"/><Relationship Id="rId828" Type="http://schemas.openxmlformats.org/officeDocument/2006/relationships/hyperlink" Target="http://www.bpiresearch.com/BPMO/2004/03/03/cdl/Countries" TargetMode="External"/><Relationship Id="rId827" Type="http://schemas.openxmlformats.org/officeDocument/2006/relationships/hyperlink" Target="http://dalicc.net/licenselibrary/CreativeCommonsAttributionSharealike20Australia" TargetMode="External"/><Relationship Id="rId822" Type="http://schemas.openxmlformats.org/officeDocument/2006/relationships/hyperlink" Target="http://dalicc.net/licenselibrary/CC-BY_v4" TargetMode="External"/><Relationship Id="rId821" Type="http://schemas.openxmlformats.org/officeDocument/2006/relationships/hyperlink" Target="https://creativecommons.org/licenses/by-nd/2.0/au/legalcode" TargetMode="External"/><Relationship Id="rId820" Type="http://schemas.openxmlformats.org/officeDocument/2006/relationships/hyperlink" Target="http://www.bpiresearch.com/BPMO/2004/03/03/cdl/Countries" TargetMode="External"/><Relationship Id="rId826" Type="http://schemas.openxmlformats.org/officeDocument/2006/relationships/hyperlink" Target="http://dalicc.net/licenselibrary/CC-BY_v4" TargetMode="External"/><Relationship Id="rId825" Type="http://schemas.openxmlformats.org/officeDocument/2006/relationships/hyperlink" Target="https://creativecommons.org/licenses/by-sa/2.0/au/legalcode" TargetMode="External"/><Relationship Id="rId824" Type="http://schemas.openxmlformats.org/officeDocument/2006/relationships/hyperlink" Target="http://www.bpiresearch.com/BPMO/2004/03/03/cdl/Countries" TargetMode="External"/><Relationship Id="rId823" Type="http://schemas.openxmlformats.org/officeDocument/2006/relationships/hyperlink" Target="http://dalicc.net/licenselibrary/CreativeCommonsAttributionNoderivs20Australia" TargetMode="External"/><Relationship Id="rId819" Type="http://schemas.openxmlformats.org/officeDocument/2006/relationships/hyperlink" Target="http://dalicc.net/licenselibrary/CreativeCommonsAttributionSharealike30Philippines" TargetMode="External"/><Relationship Id="rId818" Type="http://schemas.openxmlformats.org/officeDocument/2006/relationships/hyperlink" Target="http://dalicc.net/licenselibrary/CC-BY_v4" TargetMode="External"/><Relationship Id="rId817" Type="http://schemas.openxmlformats.org/officeDocument/2006/relationships/hyperlink" Target="https://creativecommons.org/licenses/by-sa/3.0/ph/legalcode" TargetMode="External"/><Relationship Id="rId816" Type="http://schemas.openxmlformats.org/officeDocument/2006/relationships/hyperlink" Target="http://www.bpiresearch.com/BPMO/2004/03/03/cdl/Countries" TargetMode="External"/><Relationship Id="rId811" Type="http://schemas.openxmlformats.org/officeDocument/2006/relationships/hyperlink" Target="http://dalicc.net/licenselibrary/CreativeCommonsAttributionNoncommercialNoderivs30Brazil" TargetMode="External"/><Relationship Id="rId810" Type="http://schemas.openxmlformats.org/officeDocument/2006/relationships/hyperlink" Target="http://dalicc.net/licenselibrary/CC-BY_v4" TargetMode="External"/><Relationship Id="rId815" Type="http://schemas.openxmlformats.org/officeDocument/2006/relationships/hyperlink" Target="http://dalicc.net/licenselibrary/CreativeCommonsAttribution30Greece" TargetMode="External"/><Relationship Id="rId814" Type="http://schemas.openxmlformats.org/officeDocument/2006/relationships/hyperlink" Target="http://dalicc.net/licenselibrary/CC-BY_v4" TargetMode="External"/><Relationship Id="rId813" Type="http://schemas.openxmlformats.org/officeDocument/2006/relationships/hyperlink" Target="https://creativecommons.org/licenses/by/3.0/gr/legalcode" TargetMode="External"/><Relationship Id="rId812" Type="http://schemas.openxmlformats.org/officeDocument/2006/relationships/hyperlink" Target="http://www.bpiresearch.com/BPMO/2004/03/03/cdl/Countries" TargetMode="External"/><Relationship Id="rId609" Type="http://schemas.openxmlformats.org/officeDocument/2006/relationships/hyperlink" Target="https://creativecommons.org/licenses/by-nc-sa/2.0/br/legalcode" TargetMode="External"/><Relationship Id="rId608" Type="http://schemas.openxmlformats.org/officeDocument/2006/relationships/hyperlink" Target="http://www.bpiresearch.com/BPMO/2004/03/03/cdl/Countries" TargetMode="External"/><Relationship Id="rId607" Type="http://schemas.openxmlformats.org/officeDocument/2006/relationships/hyperlink" Target="http://dalicc.net/licenselibrary/LatexProjectPublicLicenseVersion13c" TargetMode="External"/><Relationship Id="rId849" Type="http://schemas.openxmlformats.org/officeDocument/2006/relationships/hyperlink" Target="https://creativecommons.org/licenses/by-nd/3.0/pl/legalcode" TargetMode="External"/><Relationship Id="rId602" Type="http://schemas.openxmlformats.org/officeDocument/2006/relationships/hyperlink" Target="http://dalicc.net/licenselibrary/CC-BY_v4" TargetMode="External"/><Relationship Id="rId844" Type="http://schemas.openxmlformats.org/officeDocument/2006/relationships/hyperlink" Target="http://www.bpiresearch.com/BPMO/2004/03/03/cdl/Countries" TargetMode="External"/><Relationship Id="rId601" Type="http://schemas.openxmlformats.org/officeDocument/2006/relationships/hyperlink" Target="http://opensource.org/licenses/OSL-3.0" TargetMode="External"/><Relationship Id="rId843" Type="http://schemas.openxmlformats.org/officeDocument/2006/relationships/hyperlink" Target="http://dalicc.net/licenselibrary/CreativeCommonsAttribution30Poland" TargetMode="External"/><Relationship Id="rId600" Type="http://schemas.openxmlformats.org/officeDocument/2006/relationships/hyperlink" Target="http://dalicc.net/ns" TargetMode="External"/><Relationship Id="rId842" Type="http://schemas.openxmlformats.org/officeDocument/2006/relationships/hyperlink" Target="http://dalicc.net/licenselibrary/CC-BY_v4" TargetMode="External"/><Relationship Id="rId841" Type="http://schemas.openxmlformats.org/officeDocument/2006/relationships/hyperlink" Target="https://creativecommons.org/licenses/by/3.0/pl/legalcode" TargetMode="External"/><Relationship Id="rId606" Type="http://schemas.openxmlformats.org/officeDocument/2006/relationships/hyperlink" Target="http://dalicc.net/licenselibrary/CC-BY_v4" TargetMode="External"/><Relationship Id="rId848" Type="http://schemas.openxmlformats.org/officeDocument/2006/relationships/hyperlink" Target="http://www.bpiresearch.com/BPMO/2004/03/03/cdl/Countries" TargetMode="External"/><Relationship Id="rId605" Type="http://schemas.openxmlformats.org/officeDocument/2006/relationships/hyperlink" Target="http://opensource.org/licenses/LPPL-1.3c" TargetMode="External"/><Relationship Id="rId847" Type="http://schemas.openxmlformats.org/officeDocument/2006/relationships/hyperlink" Target="http://dalicc.net/licenselibrary/CreativeCommonsAttributionSharealike30Luxembourg" TargetMode="External"/><Relationship Id="rId604" Type="http://schemas.openxmlformats.org/officeDocument/2006/relationships/hyperlink" Target="http://dalicc.net/ns" TargetMode="External"/><Relationship Id="rId846" Type="http://schemas.openxmlformats.org/officeDocument/2006/relationships/hyperlink" Target="http://dalicc.net/licenselibrary/CC-BY_v4" TargetMode="External"/><Relationship Id="rId603" Type="http://schemas.openxmlformats.org/officeDocument/2006/relationships/hyperlink" Target="http://dalicc.net/licenselibrary/OpenSoftwareLicenseV30" TargetMode="External"/><Relationship Id="rId845" Type="http://schemas.openxmlformats.org/officeDocument/2006/relationships/hyperlink" Target="https://creativecommons.org/licenses/by-sa/3.0/lu/legalcode" TargetMode="External"/><Relationship Id="rId840" Type="http://schemas.openxmlformats.org/officeDocument/2006/relationships/hyperlink" Target="http://www.bpiresearch.com/BPMO/2004/03/03/cdl/Countries" TargetMode="External"/><Relationship Id="rId839" Type="http://schemas.openxmlformats.org/officeDocument/2006/relationships/hyperlink" Target="http://dalicc.net/licenselibrary/CreativeCommonsAttribution20Austria" TargetMode="External"/><Relationship Id="rId838" Type="http://schemas.openxmlformats.org/officeDocument/2006/relationships/hyperlink" Target="http://dalicc.net/licenselibrary/CC-BY_v4" TargetMode="External"/><Relationship Id="rId833" Type="http://schemas.openxmlformats.org/officeDocument/2006/relationships/hyperlink" Target="http://opensource.org/licenses/AFL-3.0" TargetMode="External"/><Relationship Id="rId832" Type="http://schemas.openxmlformats.org/officeDocument/2006/relationships/hyperlink" Target="http://dalicc.net/ns" TargetMode="External"/><Relationship Id="rId831" Type="http://schemas.openxmlformats.org/officeDocument/2006/relationships/hyperlink" Target="http://dalicc.net/licenselibrary/CreativeCommonsAttributionNoncommercialSharealike30Czechia" TargetMode="External"/><Relationship Id="rId830" Type="http://schemas.openxmlformats.org/officeDocument/2006/relationships/hyperlink" Target="http://dalicc.net/licenselibrary/CC-BY_v4" TargetMode="External"/><Relationship Id="rId837" Type="http://schemas.openxmlformats.org/officeDocument/2006/relationships/hyperlink" Target="https://creativecommons.org/licenses/by/2.0/at/legalcode" TargetMode="External"/><Relationship Id="rId836" Type="http://schemas.openxmlformats.org/officeDocument/2006/relationships/hyperlink" Target="http://www.bpiresearch.com/BPMO/2004/03/03/cdl/Countries" TargetMode="External"/><Relationship Id="rId835" Type="http://schemas.openxmlformats.org/officeDocument/2006/relationships/hyperlink" Target="http://dalicc.net/licenselibrary/AcademicFreeLicense30" TargetMode="External"/><Relationship Id="rId834" Type="http://schemas.openxmlformats.org/officeDocument/2006/relationships/hyperlink" Target="http://dalicc.net/licenselibrary/CC-BY_v4" TargetMode="External"/><Relationship Id="rId1059" Type="http://schemas.openxmlformats.org/officeDocument/2006/relationships/hyperlink" Target="http://www.bpiresearch.com/BPMO/2004/03/03/cdl/Countries" TargetMode="External"/><Relationship Id="rId228" Type="http://schemas.openxmlformats.org/officeDocument/2006/relationships/hyperlink" Target="https://creativecommons.org/licenses/by-nd/3.0/us/legalcode" TargetMode="External"/><Relationship Id="rId227" Type="http://schemas.openxmlformats.org/officeDocument/2006/relationships/hyperlink" Target="http://www.bpiresearch.com/BPMO/2004/03/03/cdl/Countries" TargetMode="External"/><Relationship Id="rId469" Type="http://schemas.openxmlformats.org/officeDocument/2006/relationships/hyperlink" Target="http://dalicc.net/licenselibrary/CC-BY_v4" TargetMode="External"/><Relationship Id="rId226" Type="http://schemas.openxmlformats.org/officeDocument/2006/relationships/hyperlink" Target="http://dalicc.net/licenselibrary/CreativeCommonsAttributionNoncommercialSharealike20Croatia" TargetMode="External"/><Relationship Id="rId468" Type="http://schemas.openxmlformats.org/officeDocument/2006/relationships/hyperlink" Target="https://creativecommons.org/licenses/by/3.0/ve/legalcode" TargetMode="External"/><Relationship Id="rId225" Type="http://schemas.openxmlformats.org/officeDocument/2006/relationships/hyperlink" Target="http://dalicc.net/licenselibrary/CC-BY_v4" TargetMode="External"/><Relationship Id="rId467" Type="http://schemas.openxmlformats.org/officeDocument/2006/relationships/hyperlink" Target="http://www.bpiresearch.com/BPMO/2004/03/03/cdl/Countries" TargetMode="External"/><Relationship Id="rId1290" Type="http://schemas.openxmlformats.org/officeDocument/2006/relationships/hyperlink" Target="http://dalicc.net/licenselibrary/CreativeCommonsAttribution30France" TargetMode="External"/><Relationship Id="rId1291" Type="http://schemas.openxmlformats.org/officeDocument/2006/relationships/hyperlink" Target="http://www.bpiresearch.com/BPMO/2004/03/03/cdl/Countries" TargetMode="External"/><Relationship Id="rId229" Type="http://schemas.openxmlformats.org/officeDocument/2006/relationships/hyperlink" Target="http://dalicc.net/licenselibrary/CC-BY_v4" TargetMode="External"/><Relationship Id="rId1050" Type="http://schemas.openxmlformats.org/officeDocument/2006/relationships/hyperlink" Target="http://dalicc.net/licenselibrary/CreativeCommonsAttributionNoncommercialSharealike30Ireland" TargetMode="External"/><Relationship Id="rId1292" Type="http://schemas.openxmlformats.org/officeDocument/2006/relationships/hyperlink" Target="https://creativecommons.org/licenses/by-nc-nd/3.0/cz/legalcode" TargetMode="External"/><Relationship Id="rId220" Type="http://schemas.openxmlformats.org/officeDocument/2006/relationships/hyperlink" Target="http://opensource.org/licenses/CATOSL-1.1" TargetMode="External"/><Relationship Id="rId462" Type="http://schemas.openxmlformats.org/officeDocument/2006/relationships/hyperlink" Target="http://dalicc.net/licenselibrary/CreativeCommonsAttribution30Norway" TargetMode="External"/><Relationship Id="rId1051" Type="http://schemas.openxmlformats.org/officeDocument/2006/relationships/hyperlink" Target="http://dalicc.net/ns" TargetMode="External"/><Relationship Id="rId1293" Type="http://schemas.openxmlformats.org/officeDocument/2006/relationships/hyperlink" Target="http://dalicc.net/licenselibrary/CC-BY_v4" TargetMode="External"/><Relationship Id="rId461" Type="http://schemas.openxmlformats.org/officeDocument/2006/relationships/hyperlink" Target="http://dalicc.net/licenselibrary/CC-BY_v4" TargetMode="External"/><Relationship Id="rId1052" Type="http://schemas.openxmlformats.org/officeDocument/2006/relationships/hyperlink" Target="http://opensource.org/licenses/FPL-1.0.0" TargetMode="External"/><Relationship Id="rId1294" Type="http://schemas.openxmlformats.org/officeDocument/2006/relationships/hyperlink" Target="http://dalicc.net/licenselibrary/CreativeCommonsAttributionNoncommercialNoderivs30Czechia" TargetMode="External"/><Relationship Id="rId460" Type="http://schemas.openxmlformats.org/officeDocument/2006/relationships/hyperlink" Target="https://creativecommons.org/licenses/by/3.0/no/legalcode" TargetMode="External"/><Relationship Id="rId1053" Type="http://schemas.openxmlformats.org/officeDocument/2006/relationships/hyperlink" Target="http://dalicc.net/licenselibrary/CC-BY_v4" TargetMode="External"/><Relationship Id="rId1295" Type="http://schemas.openxmlformats.org/officeDocument/2006/relationships/hyperlink" Target="http://www.bpiresearch.com/BPMO/2004/03/03/cdl/Countries" TargetMode="External"/><Relationship Id="rId1054" Type="http://schemas.openxmlformats.org/officeDocument/2006/relationships/hyperlink" Target="http://dalicc.net/licenselibrary/FreePublicLicense100" TargetMode="External"/><Relationship Id="rId1296" Type="http://schemas.openxmlformats.org/officeDocument/2006/relationships/hyperlink" Target="https://creativecommons.org/licenses/by-nc-sa/3.0/no/legalcode" TargetMode="External"/><Relationship Id="rId224" Type="http://schemas.openxmlformats.org/officeDocument/2006/relationships/hyperlink" Target="https://creativecommons.org/licenses/by-nc-sa/2.0/hr/legalcode" TargetMode="External"/><Relationship Id="rId466" Type="http://schemas.openxmlformats.org/officeDocument/2006/relationships/hyperlink" Target="http://dalicc.net/licenselibrary/CreativeCommonsAttributionNoncommercialNoderivs30CostaRica" TargetMode="External"/><Relationship Id="rId1055" Type="http://schemas.openxmlformats.org/officeDocument/2006/relationships/hyperlink" Target="http://www.bpiresearch.com/BPMO/2004/03/03/cdl/Countries" TargetMode="External"/><Relationship Id="rId1297" Type="http://schemas.openxmlformats.org/officeDocument/2006/relationships/hyperlink" Target="http://dalicc.net/licenselibrary/CC-BY_v4" TargetMode="External"/><Relationship Id="rId223" Type="http://schemas.openxmlformats.org/officeDocument/2006/relationships/hyperlink" Target="http://www.bpiresearch.com/BPMO/2004/03/03/cdl/Countries" TargetMode="External"/><Relationship Id="rId465" Type="http://schemas.openxmlformats.org/officeDocument/2006/relationships/hyperlink" Target="http://dalicc.net/licenselibrary/CC-BY_v4" TargetMode="External"/><Relationship Id="rId1056" Type="http://schemas.openxmlformats.org/officeDocument/2006/relationships/hyperlink" Target="https://creativecommons.org/licenses/by-nd/2.0/jp/legalcode" TargetMode="External"/><Relationship Id="rId1298" Type="http://schemas.openxmlformats.org/officeDocument/2006/relationships/hyperlink" Target="http://dalicc.net/licenselibrary/CreativeCommonsAttributionNoncommercialSharealike30Norway" TargetMode="External"/><Relationship Id="rId222" Type="http://schemas.openxmlformats.org/officeDocument/2006/relationships/hyperlink" Target="http://dalicc.net/licenselibrary/ComputerAssociatesTrustedOpenSourceLicense11" TargetMode="External"/><Relationship Id="rId464" Type="http://schemas.openxmlformats.org/officeDocument/2006/relationships/hyperlink" Target="https://creativecommons.org/licenses/by-nc-nd/3.0/cr/legalcode" TargetMode="External"/><Relationship Id="rId1057" Type="http://schemas.openxmlformats.org/officeDocument/2006/relationships/hyperlink" Target="http://dalicc.net/licenselibrary/CC-BY_v4" TargetMode="External"/><Relationship Id="rId1299" Type="http://schemas.openxmlformats.org/officeDocument/2006/relationships/hyperlink" Target="http://www.bpiresearch.com/BPMO/2004/03/03/cdl/Countries" TargetMode="External"/><Relationship Id="rId221" Type="http://schemas.openxmlformats.org/officeDocument/2006/relationships/hyperlink" Target="http://dalicc.net/licenselibrary/CC-BY_v4" TargetMode="External"/><Relationship Id="rId463" Type="http://schemas.openxmlformats.org/officeDocument/2006/relationships/hyperlink" Target="http://www.bpiresearch.com/BPMO/2004/03/03/cdl/Countries" TargetMode="External"/><Relationship Id="rId1058" Type="http://schemas.openxmlformats.org/officeDocument/2006/relationships/hyperlink" Target="http://dalicc.net/licenselibrary/CreativeCommonsAttributionNoderivs20Japan" TargetMode="External"/><Relationship Id="rId1048" Type="http://schemas.openxmlformats.org/officeDocument/2006/relationships/hyperlink" Target="https://creativecommons.org/licenses/by-nc-sa/3.0/ie/legalcode" TargetMode="External"/><Relationship Id="rId1049" Type="http://schemas.openxmlformats.org/officeDocument/2006/relationships/hyperlink" Target="http://dalicc.net/licenselibrary/CC-BY_v4" TargetMode="External"/><Relationship Id="rId217" Type="http://schemas.openxmlformats.org/officeDocument/2006/relationships/hyperlink" Target="http://dalicc.net/licenselibrary/CC-BY_v4" TargetMode="External"/><Relationship Id="rId459" Type="http://schemas.openxmlformats.org/officeDocument/2006/relationships/hyperlink" Target="http://www.bpiresearch.com/BPMO/2004/03/03/cdl/Countries" TargetMode="External"/><Relationship Id="rId216" Type="http://schemas.openxmlformats.org/officeDocument/2006/relationships/hyperlink" Target="https://creativecommons.org/licenses/by-sa/3.0/pl/legalcode" TargetMode="External"/><Relationship Id="rId458" Type="http://schemas.openxmlformats.org/officeDocument/2006/relationships/hyperlink" Target="http://dalicc.net/licenselibrary/CreativeCommonsAttributionSharealike30CostaRica" TargetMode="External"/><Relationship Id="rId215" Type="http://schemas.openxmlformats.org/officeDocument/2006/relationships/hyperlink" Target="http://www.bpiresearch.com/BPMO/2004/03/03/cdl/Countries" TargetMode="External"/><Relationship Id="rId457" Type="http://schemas.openxmlformats.org/officeDocument/2006/relationships/hyperlink" Target="http://dalicc.net/licenselibrary/CC-BY_v4" TargetMode="External"/><Relationship Id="rId699" Type="http://schemas.openxmlformats.org/officeDocument/2006/relationships/hyperlink" Target="http://dalicc.net/licenselibrary/CreativeCommonsAttribution30Philippines" TargetMode="External"/><Relationship Id="rId214" Type="http://schemas.openxmlformats.org/officeDocument/2006/relationships/hyperlink" Target="http://dalicc.net/licenselibrary/CreativeCommonsAttributionSharealike30Armenia" TargetMode="External"/><Relationship Id="rId456" Type="http://schemas.openxmlformats.org/officeDocument/2006/relationships/hyperlink" Target="https://creativecommons.org/licenses/by-sa/3.0/cr/legalcode" TargetMode="External"/><Relationship Id="rId698" Type="http://schemas.openxmlformats.org/officeDocument/2006/relationships/hyperlink" Target="http://dalicc.net/licenselibrary/CC-BY_v4" TargetMode="External"/><Relationship Id="rId219" Type="http://schemas.openxmlformats.org/officeDocument/2006/relationships/hyperlink" Target="http://dalicc.net/ns" TargetMode="External"/><Relationship Id="rId1280" Type="http://schemas.openxmlformats.org/officeDocument/2006/relationships/hyperlink" Target="http://opensource.org/licenses/AAL" TargetMode="External"/><Relationship Id="rId218" Type="http://schemas.openxmlformats.org/officeDocument/2006/relationships/hyperlink" Target="http://dalicc.net/licenselibrary/CreativeCommonsAttributionSharealike30Poland" TargetMode="External"/><Relationship Id="rId1281" Type="http://schemas.openxmlformats.org/officeDocument/2006/relationships/hyperlink" Target="http://dalicc.net/licenselibrary/CC-BY_v4" TargetMode="External"/><Relationship Id="rId451" Type="http://schemas.openxmlformats.org/officeDocument/2006/relationships/hyperlink" Target="http://www.bpiresearch.com/BPMO/2004/03/03/cdl/Countries" TargetMode="External"/><Relationship Id="rId693" Type="http://schemas.openxmlformats.org/officeDocument/2006/relationships/hyperlink" Target="https://creativecommons.org/licenses/by-nd/2.0/at/legalcode" TargetMode="External"/><Relationship Id="rId1040" Type="http://schemas.openxmlformats.org/officeDocument/2006/relationships/hyperlink" Target="https://creativecommons.org/licenses/by/3.0/cn/legalcode" TargetMode="External"/><Relationship Id="rId1282" Type="http://schemas.openxmlformats.org/officeDocument/2006/relationships/hyperlink" Target="http://dalicc.net/licenselibrary/AttributionAssuranceLicense" TargetMode="External"/><Relationship Id="rId450" Type="http://schemas.openxmlformats.org/officeDocument/2006/relationships/hyperlink" Target="http://dalicc.net/licenselibrary/Testlicense" TargetMode="External"/><Relationship Id="rId692" Type="http://schemas.openxmlformats.org/officeDocument/2006/relationships/hyperlink" Target="http://www.bpiresearch.com/BPMO/2004/03/03/cdl/Countries" TargetMode="External"/><Relationship Id="rId1041" Type="http://schemas.openxmlformats.org/officeDocument/2006/relationships/hyperlink" Target="http://dalicc.net/licenselibrary/CC-BY_v4" TargetMode="External"/><Relationship Id="rId1283" Type="http://schemas.openxmlformats.org/officeDocument/2006/relationships/hyperlink" Target="http://www.bpiresearch.com/BPMO/2004/03/03/cdl/Countries" TargetMode="External"/><Relationship Id="rId691" Type="http://schemas.openxmlformats.org/officeDocument/2006/relationships/hyperlink" Target="http://dalicc.net/licenselibrary/CreativeCommonsAttributionSharealike30Austria" TargetMode="External"/><Relationship Id="rId1042" Type="http://schemas.openxmlformats.org/officeDocument/2006/relationships/hyperlink" Target="http://dalicc.net/licenselibrary/CreativeCommonsAttribution30China" TargetMode="External"/><Relationship Id="rId1284" Type="http://schemas.openxmlformats.org/officeDocument/2006/relationships/hyperlink" Target="https://creativecommons.org/licenses/by-sa/3.0/pt/legalcode" TargetMode="External"/><Relationship Id="rId690" Type="http://schemas.openxmlformats.org/officeDocument/2006/relationships/hyperlink" Target="http://dalicc.net/licenselibrary/CC-BY_v4" TargetMode="External"/><Relationship Id="rId1043" Type="http://schemas.openxmlformats.org/officeDocument/2006/relationships/hyperlink" Target="http://www.bpiresearch.com/BPMO/2004/03/03/cdl/Countries" TargetMode="External"/><Relationship Id="rId1285" Type="http://schemas.openxmlformats.org/officeDocument/2006/relationships/hyperlink" Target="http://dalicc.net/licenselibrary/CC-BY_v4" TargetMode="External"/><Relationship Id="rId213" Type="http://schemas.openxmlformats.org/officeDocument/2006/relationships/hyperlink" Target="http://dalicc.net/licenselibrary/CC-BY_v4" TargetMode="External"/><Relationship Id="rId455" Type="http://schemas.openxmlformats.org/officeDocument/2006/relationships/hyperlink" Target="http://www.bpiresearch.com/BPMO/2004/03/03/cdl/Countries" TargetMode="External"/><Relationship Id="rId697" Type="http://schemas.openxmlformats.org/officeDocument/2006/relationships/hyperlink" Target="https://creativecommons.org/licenses/by/3.0/ph/legalcode" TargetMode="External"/><Relationship Id="rId1044" Type="http://schemas.openxmlformats.org/officeDocument/2006/relationships/hyperlink" Target="https://creativecommons.org/licenses/by-nc/3.0/cz/legalcode" TargetMode="External"/><Relationship Id="rId1286" Type="http://schemas.openxmlformats.org/officeDocument/2006/relationships/hyperlink" Target="http://dalicc.net/licenselibrary/CreativeCommonsAttributionSharealike30Portugal" TargetMode="External"/><Relationship Id="rId212" Type="http://schemas.openxmlformats.org/officeDocument/2006/relationships/hyperlink" Target="https://creativecommons.org/licenses/by-sa/3.0/am/legalcode" TargetMode="External"/><Relationship Id="rId454" Type="http://schemas.openxmlformats.org/officeDocument/2006/relationships/hyperlink" Target="http://dalicc.net/licenselibrary/CreativeCommonsAttributionSharealike30Italy" TargetMode="External"/><Relationship Id="rId696" Type="http://schemas.openxmlformats.org/officeDocument/2006/relationships/hyperlink" Target="http://www.bpiresearch.com/BPMO/2004/03/03/cdl/Countries" TargetMode="External"/><Relationship Id="rId1045" Type="http://schemas.openxmlformats.org/officeDocument/2006/relationships/hyperlink" Target="http://dalicc.net/licenselibrary/CC-BY_v4" TargetMode="External"/><Relationship Id="rId1287" Type="http://schemas.openxmlformats.org/officeDocument/2006/relationships/hyperlink" Target="http://www.bpiresearch.com/BPMO/2004/03/03/cdl/Countries" TargetMode="External"/><Relationship Id="rId211" Type="http://schemas.openxmlformats.org/officeDocument/2006/relationships/hyperlink" Target="http://www.bpiresearch.com/BPMO/2004/03/03/cdl/Countries" TargetMode="External"/><Relationship Id="rId453" Type="http://schemas.openxmlformats.org/officeDocument/2006/relationships/hyperlink" Target="http://dalicc.net/licenselibrary/CC-BY_v4" TargetMode="External"/><Relationship Id="rId695" Type="http://schemas.openxmlformats.org/officeDocument/2006/relationships/hyperlink" Target="http://dalicc.net/licenselibrary/CreativeCommonsAttributionNoderivs20Austria" TargetMode="External"/><Relationship Id="rId1046" Type="http://schemas.openxmlformats.org/officeDocument/2006/relationships/hyperlink" Target="http://dalicc.net/licenselibrary/AttributionNoncommercial30Czechia" TargetMode="External"/><Relationship Id="rId1288" Type="http://schemas.openxmlformats.org/officeDocument/2006/relationships/hyperlink" Target="https://creativecommons.org/licenses/by/3.0/fr/legalcode" TargetMode="External"/><Relationship Id="rId210" Type="http://schemas.openxmlformats.org/officeDocument/2006/relationships/hyperlink" Target="http://dalicc.net/licenselibrary/CreativeCommonsAttribution30Luxembourg" TargetMode="External"/><Relationship Id="rId452" Type="http://schemas.openxmlformats.org/officeDocument/2006/relationships/hyperlink" Target="https://creativecommons.org/licenses/by-sa/3.0/it/legalcode" TargetMode="External"/><Relationship Id="rId694" Type="http://schemas.openxmlformats.org/officeDocument/2006/relationships/hyperlink" Target="http://dalicc.net/licenselibrary/CC-BY_v4" TargetMode="External"/><Relationship Id="rId1047" Type="http://schemas.openxmlformats.org/officeDocument/2006/relationships/hyperlink" Target="http://www.bpiresearch.com/BPMO/2004/03/03/cdl/Countries" TargetMode="External"/><Relationship Id="rId1289" Type="http://schemas.openxmlformats.org/officeDocument/2006/relationships/hyperlink" Target="http://dalicc.net/licenselibrary/CC-BY_v4" TargetMode="External"/><Relationship Id="rId491" Type="http://schemas.openxmlformats.org/officeDocument/2006/relationships/hyperlink" Target="http://dalicc.net/ns" TargetMode="External"/><Relationship Id="rId490" Type="http://schemas.openxmlformats.org/officeDocument/2006/relationships/hyperlink" Target="http://dalicc.net/licenselibrary/CreativeCommonsAttribution20Italy" TargetMode="External"/><Relationship Id="rId249" Type="http://schemas.openxmlformats.org/officeDocument/2006/relationships/hyperlink" Target="http://dalicc.net/licenselibrary/CC-BY_v4" TargetMode="External"/><Relationship Id="rId248" Type="http://schemas.openxmlformats.org/officeDocument/2006/relationships/hyperlink" Target="https://creativecommons.org/licenses/by-nc/2.0/za/legalcode" TargetMode="External"/><Relationship Id="rId247" Type="http://schemas.openxmlformats.org/officeDocument/2006/relationships/hyperlink" Target="http://www.bpiresearch.com/BPMO/2004/03/03/cdl/Countries" TargetMode="External"/><Relationship Id="rId489" Type="http://schemas.openxmlformats.org/officeDocument/2006/relationships/hyperlink" Target="http://dalicc.net/licenselibrary/CC-BY_v4" TargetMode="External"/><Relationship Id="rId1070" Type="http://schemas.openxmlformats.org/officeDocument/2006/relationships/hyperlink" Target="http://dalicc.net/licenselibrary/CreativeCommonsAttributionSharealike20Italy" TargetMode="External"/><Relationship Id="rId1071" Type="http://schemas.openxmlformats.org/officeDocument/2006/relationships/hyperlink" Target="http://www.bpiresearch.com/BPMO/2004/03/03/cdl/Countries" TargetMode="External"/><Relationship Id="rId1072" Type="http://schemas.openxmlformats.org/officeDocument/2006/relationships/hyperlink" Target="https://creativecommons.org/licenses/by-nd/3.0/gr/legalcode" TargetMode="External"/><Relationship Id="rId242" Type="http://schemas.openxmlformats.org/officeDocument/2006/relationships/hyperlink" Target="http://dalicc.net/licenselibrary/CreativeCommonsAttributionNoderivs30Ireland" TargetMode="External"/><Relationship Id="rId484" Type="http://schemas.openxmlformats.org/officeDocument/2006/relationships/hyperlink" Target="https://creativecommons.org/licenses/by-nd/3.0/br/legalcode" TargetMode="External"/><Relationship Id="rId1073" Type="http://schemas.openxmlformats.org/officeDocument/2006/relationships/hyperlink" Target="http://dalicc.net/licenselibrary/CC-BY_v4" TargetMode="External"/><Relationship Id="rId241" Type="http://schemas.openxmlformats.org/officeDocument/2006/relationships/hyperlink" Target="http://dalicc.net/licenselibrary/CC-BY_v4" TargetMode="External"/><Relationship Id="rId483" Type="http://schemas.openxmlformats.org/officeDocument/2006/relationships/hyperlink" Target="http://www.bpiresearch.com/BPMO/2004/03/03/cdl/Countries" TargetMode="External"/><Relationship Id="rId1074" Type="http://schemas.openxmlformats.org/officeDocument/2006/relationships/hyperlink" Target="http://dalicc.net/licenselibrary/CreativeCommonsAttributionNoderivs30Greece" TargetMode="External"/><Relationship Id="rId240" Type="http://schemas.openxmlformats.org/officeDocument/2006/relationships/hyperlink" Target="https://creativecommons.org/licenses/by-nd/3.0/ie/legalcode" TargetMode="External"/><Relationship Id="rId482" Type="http://schemas.openxmlformats.org/officeDocument/2006/relationships/hyperlink" Target="http://dalicc.net/licenselibrary/CreativeCommonsAttributionNoderivs30Czechia" TargetMode="External"/><Relationship Id="rId1075" Type="http://schemas.openxmlformats.org/officeDocument/2006/relationships/hyperlink" Target="http://www.bpiresearch.com/BPMO/2004/03/03/cdl/Countries" TargetMode="External"/><Relationship Id="rId481" Type="http://schemas.openxmlformats.org/officeDocument/2006/relationships/hyperlink" Target="http://dalicc.net/licenselibrary/CC-BY_v4" TargetMode="External"/><Relationship Id="rId1076" Type="http://schemas.openxmlformats.org/officeDocument/2006/relationships/hyperlink" Target="https://creativecommons.org/licenses/by-nd/3.0/it/legalcode" TargetMode="External"/><Relationship Id="rId246" Type="http://schemas.openxmlformats.org/officeDocument/2006/relationships/hyperlink" Target="http://dalicc.net/licenselibrary/DeveloperLicense" TargetMode="External"/><Relationship Id="rId488" Type="http://schemas.openxmlformats.org/officeDocument/2006/relationships/hyperlink" Target="https://creativecommons.org/licenses/by/2.0/it/legalcode" TargetMode="External"/><Relationship Id="rId1077" Type="http://schemas.openxmlformats.org/officeDocument/2006/relationships/hyperlink" Target="http://dalicc.net/licenselibrary/CC-BY_v4" TargetMode="External"/><Relationship Id="rId245" Type="http://schemas.openxmlformats.org/officeDocument/2006/relationships/hyperlink" Target="http://dalicc.net/licenselibrary/CC-BY_v4" TargetMode="External"/><Relationship Id="rId487" Type="http://schemas.openxmlformats.org/officeDocument/2006/relationships/hyperlink" Target="http://www.bpiresearch.com/BPMO/2004/03/03/cdl/Countries" TargetMode="External"/><Relationship Id="rId1078" Type="http://schemas.openxmlformats.org/officeDocument/2006/relationships/hyperlink" Target="http://dalicc.net/licenselibrary/CreativeCommonsAttributionNoderivs30Italy" TargetMode="External"/><Relationship Id="rId244" Type="http://schemas.openxmlformats.org/officeDocument/2006/relationships/hyperlink" Target="http://www.nationalarchives.gov.uk/documents/information-management/developer-licence.pdf" TargetMode="External"/><Relationship Id="rId486" Type="http://schemas.openxmlformats.org/officeDocument/2006/relationships/hyperlink" Target="http://dalicc.net/licenselibrary/CreativeCommonsAttributionNoderivs30Brazil" TargetMode="External"/><Relationship Id="rId1079" Type="http://schemas.openxmlformats.org/officeDocument/2006/relationships/hyperlink" Target="http://www.bpiresearch.com/BPMO/2004/03/03/cdl/Countries" TargetMode="External"/><Relationship Id="rId243" Type="http://schemas.openxmlformats.org/officeDocument/2006/relationships/hyperlink" Target="http://dalicc.net/ns" TargetMode="External"/><Relationship Id="rId485" Type="http://schemas.openxmlformats.org/officeDocument/2006/relationships/hyperlink" Target="http://dalicc.net/licenselibrary/CC-BY_v4" TargetMode="External"/><Relationship Id="rId480" Type="http://schemas.openxmlformats.org/officeDocument/2006/relationships/hyperlink" Target="https://creativecommons.org/licenses/by-nd/3.0/cz/legalcode" TargetMode="External"/><Relationship Id="rId239" Type="http://schemas.openxmlformats.org/officeDocument/2006/relationships/hyperlink" Target="http://www.bpiresearch.com/BPMO/2004/03/03/cdl/Countries" TargetMode="External"/><Relationship Id="rId238" Type="http://schemas.openxmlformats.org/officeDocument/2006/relationships/hyperlink" Target="http://dalicc.net/licenselibrary/CreativeCommonsAttribution30Azerbaijan" TargetMode="External"/><Relationship Id="rId237" Type="http://schemas.openxmlformats.org/officeDocument/2006/relationships/hyperlink" Target="http://dalicc.net/licenselibrary/CC-BY_v4" TargetMode="External"/><Relationship Id="rId479" Type="http://schemas.openxmlformats.org/officeDocument/2006/relationships/hyperlink" Target="http://www.bpiresearch.com/BPMO/2004/03/03/cdl/Countries" TargetMode="External"/><Relationship Id="rId236" Type="http://schemas.openxmlformats.org/officeDocument/2006/relationships/hyperlink" Target="https://creativecommons.org/licenses/by/3.0/az/legalcode" TargetMode="External"/><Relationship Id="rId478" Type="http://schemas.openxmlformats.org/officeDocument/2006/relationships/hyperlink" Target="http://dalicc.net/licenselibrary/CreativeCommonsAttribution30Croatia" TargetMode="External"/><Relationship Id="rId1060" Type="http://schemas.openxmlformats.org/officeDocument/2006/relationships/hyperlink" Target="https://creativecommons.org/licenses/by-nd/2.0/nl/legalcode" TargetMode="External"/><Relationship Id="rId1061" Type="http://schemas.openxmlformats.org/officeDocument/2006/relationships/hyperlink" Target="http://dalicc.net/licenselibrary/CC-BY_v4" TargetMode="External"/><Relationship Id="rId231" Type="http://schemas.openxmlformats.org/officeDocument/2006/relationships/hyperlink" Target="http://www.bpiresearch.com/BPMO/2004/03/03/cdl/Countries" TargetMode="External"/><Relationship Id="rId473" Type="http://schemas.openxmlformats.org/officeDocument/2006/relationships/hyperlink" Target="http://dalicc.net/licenselibrary/CC-BY_v4" TargetMode="External"/><Relationship Id="rId1062" Type="http://schemas.openxmlformats.org/officeDocument/2006/relationships/hyperlink" Target="http://dalicc.net/licenselibrary/CreativeCommonsAttributionNoderivs20Netherlands" TargetMode="External"/><Relationship Id="rId230" Type="http://schemas.openxmlformats.org/officeDocument/2006/relationships/hyperlink" Target="http://dalicc.net/licenselibrary/CreativeCommonsAttributionNoderivs30UnitedStatesofAmerica" TargetMode="External"/><Relationship Id="rId472" Type="http://schemas.openxmlformats.org/officeDocument/2006/relationships/hyperlink" Target="https://creativecommons.org/licenses/by-nd/3.0/ro/legalcode" TargetMode="External"/><Relationship Id="rId1063" Type="http://schemas.openxmlformats.org/officeDocument/2006/relationships/hyperlink" Target="http://www.bpiresearch.com/BPMO/2004/03/03/cdl/Countries" TargetMode="External"/><Relationship Id="rId471" Type="http://schemas.openxmlformats.org/officeDocument/2006/relationships/hyperlink" Target="http://www.bpiresearch.com/BPMO/2004/03/03/cdl/Countries" TargetMode="External"/><Relationship Id="rId1064" Type="http://schemas.openxmlformats.org/officeDocument/2006/relationships/hyperlink" Target="https://creativecommons.org/licenses/by-nc-nd/2.0/fr/legalcode" TargetMode="External"/><Relationship Id="rId470" Type="http://schemas.openxmlformats.org/officeDocument/2006/relationships/hyperlink" Target="http://dalicc.net/licenselibrary/CreativeCommonsAttribution30Venezuela" TargetMode="External"/><Relationship Id="rId1065" Type="http://schemas.openxmlformats.org/officeDocument/2006/relationships/hyperlink" Target="http://dalicc.net/licenselibrary/CC-BY_v4" TargetMode="External"/><Relationship Id="rId235" Type="http://schemas.openxmlformats.org/officeDocument/2006/relationships/hyperlink" Target="http://www.bpiresearch.com/BPMO/2004/03/03/cdl/Countries" TargetMode="External"/><Relationship Id="rId477" Type="http://schemas.openxmlformats.org/officeDocument/2006/relationships/hyperlink" Target="http://dalicc.net/licenselibrary/CC-BY_v4" TargetMode="External"/><Relationship Id="rId1066" Type="http://schemas.openxmlformats.org/officeDocument/2006/relationships/hyperlink" Target="http://dalicc.net/licenselibrary/CreativeCommonsAttributionNoncommercialNoderivs20France" TargetMode="External"/><Relationship Id="rId234" Type="http://schemas.openxmlformats.org/officeDocument/2006/relationships/hyperlink" Target="http://dalicc.net/licenselibrary/CreativeCommonsAttributionNoncommercialSharealike20Austria" TargetMode="External"/><Relationship Id="rId476" Type="http://schemas.openxmlformats.org/officeDocument/2006/relationships/hyperlink" Target="https://creativecommons.org/licenses/by/3.0/hr/legalcode" TargetMode="External"/><Relationship Id="rId1067" Type="http://schemas.openxmlformats.org/officeDocument/2006/relationships/hyperlink" Target="http://www.bpiresearch.com/BPMO/2004/03/03/cdl/Countries" TargetMode="External"/><Relationship Id="rId233" Type="http://schemas.openxmlformats.org/officeDocument/2006/relationships/hyperlink" Target="http://dalicc.net/licenselibrary/CC-BY_v4" TargetMode="External"/><Relationship Id="rId475" Type="http://schemas.openxmlformats.org/officeDocument/2006/relationships/hyperlink" Target="http://www.bpiresearch.com/BPMO/2004/03/03/cdl/Countries" TargetMode="External"/><Relationship Id="rId1068" Type="http://schemas.openxmlformats.org/officeDocument/2006/relationships/hyperlink" Target="https://creativecommons.org/licenses/by-sa/2.0/it/legalcode" TargetMode="External"/><Relationship Id="rId232" Type="http://schemas.openxmlformats.org/officeDocument/2006/relationships/hyperlink" Target="https://creativecommons.org/licenses/by-nc-sa/2.0/at/legalcode" TargetMode="External"/><Relationship Id="rId474" Type="http://schemas.openxmlformats.org/officeDocument/2006/relationships/hyperlink" Target="http://dalicc.net/licenselibrary/CreativeCommonsAttributionNoderivs30Romania" TargetMode="External"/><Relationship Id="rId1069" Type="http://schemas.openxmlformats.org/officeDocument/2006/relationships/hyperlink" Target="http://dalicc.net/licenselibrary/CC-BY_v4" TargetMode="External"/><Relationship Id="rId1015" Type="http://schemas.openxmlformats.org/officeDocument/2006/relationships/hyperlink" Target="http://www.bpiresearch.com/BPMO/2004/03/03/cdl/Countries" TargetMode="External"/><Relationship Id="rId1257" Type="http://schemas.openxmlformats.org/officeDocument/2006/relationships/hyperlink" Target="http://dalicc.net/licenselibrary/CC-BY_v4" TargetMode="External"/><Relationship Id="rId1016" Type="http://schemas.openxmlformats.org/officeDocument/2006/relationships/hyperlink" Target="https://creativecommons.org/licenses/by-sa/2.0/kr/legalcode" TargetMode="External"/><Relationship Id="rId1258" Type="http://schemas.openxmlformats.org/officeDocument/2006/relationships/hyperlink" Target="http://dalicc.net/licenselibrary/CreativeCommonsAttributionNoderivs30Armenia" TargetMode="External"/><Relationship Id="rId1017" Type="http://schemas.openxmlformats.org/officeDocument/2006/relationships/hyperlink" Target="http://dalicc.net/licenselibrary/CC-BY_v4" TargetMode="External"/><Relationship Id="rId1259" Type="http://schemas.openxmlformats.org/officeDocument/2006/relationships/hyperlink" Target="http://www.bpiresearch.com/BPMO/2004/03/03/cdl/Countries" TargetMode="External"/><Relationship Id="rId1018" Type="http://schemas.openxmlformats.org/officeDocument/2006/relationships/hyperlink" Target="http://dalicc.net/licenselibrary/CreativeCommonsAttributionSharealike20KoreaSouth" TargetMode="External"/><Relationship Id="rId1019" Type="http://schemas.openxmlformats.org/officeDocument/2006/relationships/hyperlink" Target="http://www.bpiresearch.com/BPMO/2004/03/03/cdl/Countries" TargetMode="External"/><Relationship Id="rId426" Type="http://schemas.openxmlformats.org/officeDocument/2006/relationships/hyperlink" Target="http://dalicc.net/licenselibrary/CC-BY_v4" TargetMode="External"/><Relationship Id="rId668" Type="http://schemas.openxmlformats.org/officeDocument/2006/relationships/hyperlink" Target="http://dalicc.net/ns" TargetMode="External"/><Relationship Id="rId425" Type="http://schemas.openxmlformats.org/officeDocument/2006/relationships/hyperlink" Target="https://creativecommons.org/licenses/by-nc-nd/3.0/vn/legalcode" TargetMode="External"/><Relationship Id="rId667" Type="http://schemas.openxmlformats.org/officeDocument/2006/relationships/hyperlink" Target="http://dalicc.net/licenselibrary/CreativeCommonsAttributionNoncommercialSharealike20Japan" TargetMode="External"/><Relationship Id="rId424" Type="http://schemas.openxmlformats.org/officeDocument/2006/relationships/hyperlink" Target="http://www.bpiresearch.com/BPMO/2004/03/03/cdl/Countries" TargetMode="External"/><Relationship Id="rId666" Type="http://schemas.openxmlformats.org/officeDocument/2006/relationships/hyperlink" Target="http://dalicc.net/licenselibrary/CC-BY_v4" TargetMode="External"/><Relationship Id="rId423" Type="http://schemas.openxmlformats.org/officeDocument/2006/relationships/hyperlink" Target="http://dalicc.net/licenselibrary/W3cSoftwareAndDocumentNoticeAndLicense" TargetMode="External"/><Relationship Id="rId665" Type="http://schemas.openxmlformats.org/officeDocument/2006/relationships/hyperlink" Target="https://creativecommons.org/licenses/by-nc-sa/2.0/jp/legalcode" TargetMode="External"/><Relationship Id="rId429" Type="http://schemas.openxmlformats.org/officeDocument/2006/relationships/hyperlink" Target="http://opensource.org/licenses/Artistic-2.0" TargetMode="External"/><Relationship Id="rId428" Type="http://schemas.openxmlformats.org/officeDocument/2006/relationships/hyperlink" Target="http://dalicc.net/ns" TargetMode="External"/><Relationship Id="rId427" Type="http://schemas.openxmlformats.org/officeDocument/2006/relationships/hyperlink" Target="http://dalicc.net/licenselibrary/CreativeCommonsAttributionNoncommercialNoderivs30Vietnam" TargetMode="External"/><Relationship Id="rId669" Type="http://schemas.openxmlformats.org/officeDocument/2006/relationships/hyperlink" Target="http://opensource.org/licenses/MIT" TargetMode="External"/><Relationship Id="rId660" Type="http://schemas.openxmlformats.org/officeDocument/2006/relationships/hyperlink" Target="http://dalicc.net/ns" TargetMode="External"/><Relationship Id="rId1250" Type="http://schemas.openxmlformats.org/officeDocument/2006/relationships/hyperlink" Target="http://dalicc.net/licenselibrary/AttributionNoncommercial30Netherlands" TargetMode="External"/><Relationship Id="rId1251" Type="http://schemas.openxmlformats.org/officeDocument/2006/relationships/hyperlink" Target="http://dalicc.net/ns" TargetMode="External"/><Relationship Id="rId1010" Type="http://schemas.openxmlformats.org/officeDocument/2006/relationships/hyperlink" Target="http://dalicc.net/licenselibrary/CreativeCommonsAttributionNoncommercialSharealike20Germany" TargetMode="External"/><Relationship Id="rId1252" Type="http://schemas.openxmlformats.org/officeDocument/2006/relationships/hyperlink" Target="http://opensource.org/licenses/APL-1.0" TargetMode="External"/><Relationship Id="rId422" Type="http://schemas.openxmlformats.org/officeDocument/2006/relationships/hyperlink" Target="http://dalicc.net/licenselibrary/CC-BY_v4" TargetMode="External"/><Relationship Id="rId664" Type="http://schemas.openxmlformats.org/officeDocument/2006/relationships/hyperlink" Target="http://www.bpiresearch.com/BPMO/2004/03/03/cdl/Countries" TargetMode="External"/><Relationship Id="rId1011" Type="http://schemas.openxmlformats.org/officeDocument/2006/relationships/hyperlink" Target="http://www.bpiresearch.com/BPMO/2004/03/03/cdl/Countries" TargetMode="External"/><Relationship Id="rId1253" Type="http://schemas.openxmlformats.org/officeDocument/2006/relationships/hyperlink" Target="http://dalicc.net/licenselibrary/CC-BY_v4" TargetMode="External"/><Relationship Id="rId421" Type="http://schemas.openxmlformats.org/officeDocument/2006/relationships/hyperlink" Target="https://www.w3.org/Consortium/Legal/2015/copyright-software-and-document" TargetMode="External"/><Relationship Id="rId663" Type="http://schemas.openxmlformats.org/officeDocument/2006/relationships/hyperlink" Target="http://dalicc.net/licenselibrary/AGPL" TargetMode="External"/><Relationship Id="rId1012" Type="http://schemas.openxmlformats.org/officeDocument/2006/relationships/hyperlink" Target="https://creativecommons.org/licenses/by-nc/3.0/de/legalcode" TargetMode="External"/><Relationship Id="rId1254" Type="http://schemas.openxmlformats.org/officeDocument/2006/relationships/hyperlink" Target="http://dalicc.net/licenselibrary/AdaptivePublicLicense10" TargetMode="External"/><Relationship Id="rId420" Type="http://schemas.openxmlformats.org/officeDocument/2006/relationships/hyperlink" Target="http://dalicc.net/ns" TargetMode="External"/><Relationship Id="rId662" Type="http://schemas.openxmlformats.org/officeDocument/2006/relationships/hyperlink" Target="http://dalicc.net/licenselibrary/CC-BY_v4" TargetMode="External"/><Relationship Id="rId1013" Type="http://schemas.openxmlformats.org/officeDocument/2006/relationships/hyperlink" Target="http://dalicc.net/licenselibrary/CC-BY_v4" TargetMode="External"/><Relationship Id="rId1255" Type="http://schemas.openxmlformats.org/officeDocument/2006/relationships/hyperlink" Target="http://www.bpiresearch.com/BPMO/2004/03/03/cdl/Countries" TargetMode="External"/><Relationship Id="rId661" Type="http://schemas.openxmlformats.org/officeDocument/2006/relationships/hyperlink" Target="https://www.gnu.org/licenses/agpl-3.0.html" TargetMode="External"/><Relationship Id="rId1014" Type="http://schemas.openxmlformats.org/officeDocument/2006/relationships/hyperlink" Target="http://dalicc.net/licenselibrary/AttributionNoncommercial30Germany" TargetMode="External"/><Relationship Id="rId1256" Type="http://schemas.openxmlformats.org/officeDocument/2006/relationships/hyperlink" Target="https://creativecommons.org/licenses/by-nd/3.0/am/legalcode" TargetMode="External"/><Relationship Id="rId1004" Type="http://schemas.openxmlformats.org/officeDocument/2006/relationships/hyperlink" Target="https://creativecommons.org/licenses/by-nc-nd/3.0/az/legalcode" TargetMode="External"/><Relationship Id="rId1246" Type="http://schemas.openxmlformats.org/officeDocument/2006/relationships/hyperlink" Target="http://dalicc.net/licenselibrary/CreativeCommonsAttributionNoderivs30Vietnam" TargetMode="External"/><Relationship Id="rId1005" Type="http://schemas.openxmlformats.org/officeDocument/2006/relationships/hyperlink" Target="http://dalicc.net/licenselibrary/CC-BY_v4" TargetMode="External"/><Relationship Id="rId1247" Type="http://schemas.openxmlformats.org/officeDocument/2006/relationships/hyperlink" Target="http://www.bpiresearch.com/BPMO/2004/03/03/cdl/Countries" TargetMode="External"/><Relationship Id="rId1006" Type="http://schemas.openxmlformats.org/officeDocument/2006/relationships/hyperlink" Target="http://dalicc.net/licenselibrary/CreativeCommonsAttributionNoncommercialNoderivs30Azerbaijan" TargetMode="External"/><Relationship Id="rId1248" Type="http://schemas.openxmlformats.org/officeDocument/2006/relationships/hyperlink" Target="https://creativecommons.org/licenses/by-nc/3.0/nl/legalcode" TargetMode="External"/><Relationship Id="rId1007" Type="http://schemas.openxmlformats.org/officeDocument/2006/relationships/hyperlink" Target="http://www.bpiresearch.com/BPMO/2004/03/03/cdl/Countries" TargetMode="External"/><Relationship Id="rId1249" Type="http://schemas.openxmlformats.org/officeDocument/2006/relationships/hyperlink" Target="http://dalicc.net/licenselibrary/CC-BY_v4" TargetMode="External"/><Relationship Id="rId1008" Type="http://schemas.openxmlformats.org/officeDocument/2006/relationships/hyperlink" Target="https://creativecommons.org/licenses/by-nc-sa/2.0/de/legalcode" TargetMode="External"/><Relationship Id="rId1009" Type="http://schemas.openxmlformats.org/officeDocument/2006/relationships/hyperlink" Target="http://dalicc.net/licenselibrary/CC-BY_v4" TargetMode="External"/><Relationship Id="rId415" Type="http://schemas.openxmlformats.org/officeDocument/2006/relationships/hyperlink" Target="http://dalicc.net/licenselibrary/BSD-2" TargetMode="External"/><Relationship Id="rId657" Type="http://schemas.openxmlformats.org/officeDocument/2006/relationships/hyperlink" Target="https://creativecommons.org/licenses/by-nd/3.0/cl/legalcode" TargetMode="External"/><Relationship Id="rId899" Type="http://schemas.openxmlformats.org/officeDocument/2006/relationships/hyperlink" Target="http://dalicc.net/licenselibrary/CreativeCommonsAttribution30Australia" TargetMode="External"/><Relationship Id="rId414" Type="http://schemas.openxmlformats.org/officeDocument/2006/relationships/hyperlink" Target="http://dalicc.net/licenselibrary/CC-BY_v4" TargetMode="External"/><Relationship Id="rId656" Type="http://schemas.openxmlformats.org/officeDocument/2006/relationships/hyperlink" Target="http://www.bpiresearch.com/BPMO/2004/03/03/cdl/Countries" TargetMode="External"/><Relationship Id="rId898" Type="http://schemas.openxmlformats.org/officeDocument/2006/relationships/hyperlink" Target="http://dalicc.net/licenselibrary/CC-BY_v4" TargetMode="External"/><Relationship Id="rId413" Type="http://schemas.openxmlformats.org/officeDocument/2006/relationships/hyperlink" Target="http://opensource.org/licenses/BSD-2-Clause" TargetMode="External"/><Relationship Id="rId655" Type="http://schemas.openxmlformats.org/officeDocument/2006/relationships/hyperlink" Target="http://dalicc.net/licenselibrary/AttributionNoncommercial30Venezuela" TargetMode="External"/><Relationship Id="rId897" Type="http://schemas.openxmlformats.org/officeDocument/2006/relationships/hyperlink" Target="https://creativecommons.org/licenses/by/3.0/au/legalcode" TargetMode="External"/><Relationship Id="rId412" Type="http://schemas.openxmlformats.org/officeDocument/2006/relationships/hyperlink" Target="http://dalicc.net/ns" TargetMode="External"/><Relationship Id="rId654" Type="http://schemas.openxmlformats.org/officeDocument/2006/relationships/hyperlink" Target="http://dalicc.net/licenselibrary/CC-BY_v4" TargetMode="External"/><Relationship Id="rId896" Type="http://schemas.openxmlformats.org/officeDocument/2006/relationships/hyperlink" Target="http://www.bpiresearch.com/BPMO/2004/03/03/cdl/Countries" TargetMode="External"/><Relationship Id="rId419" Type="http://schemas.openxmlformats.org/officeDocument/2006/relationships/hyperlink" Target="http://dalicc.net/licenselibrary/GNU_GPL_v3" TargetMode="External"/><Relationship Id="rId418" Type="http://schemas.openxmlformats.org/officeDocument/2006/relationships/hyperlink" Target="http://dalicc.net/licenselibrary/CC-BY_v4" TargetMode="External"/><Relationship Id="rId417" Type="http://schemas.openxmlformats.org/officeDocument/2006/relationships/hyperlink" Target="https://www.gnu.org/licenses/gpl.html" TargetMode="External"/><Relationship Id="rId659" Type="http://schemas.openxmlformats.org/officeDocument/2006/relationships/hyperlink" Target="http://dalicc.net/licenselibrary/CreativeCommonsAttributionNoderivs30Chile" TargetMode="External"/><Relationship Id="rId416" Type="http://schemas.openxmlformats.org/officeDocument/2006/relationships/hyperlink" Target="http://dalicc.net/ns" TargetMode="External"/><Relationship Id="rId658" Type="http://schemas.openxmlformats.org/officeDocument/2006/relationships/hyperlink" Target="http://dalicc.net/licenselibrary/CC-BY_v4" TargetMode="External"/><Relationship Id="rId891" Type="http://schemas.openxmlformats.org/officeDocument/2006/relationships/hyperlink" Target="http://dalicc.net/licenselibrary/AttributionNoncommercial30Ecuador" TargetMode="External"/><Relationship Id="rId890" Type="http://schemas.openxmlformats.org/officeDocument/2006/relationships/hyperlink" Target="http://dalicc.net/licenselibrary/CC-BY_v4" TargetMode="External"/><Relationship Id="rId1240" Type="http://schemas.openxmlformats.org/officeDocument/2006/relationships/hyperlink" Target="https://creativecommons.org/licenses/by-sa/3.0/ug/legalcode" TargetMode="External"/><Relationship Id="rId1241" Type="http://schemas.openxmlformats.org/officeDocument/2006/relationships/hyperlink" Target="http://dalicc.net/licenselibrary/CC-BY_v4" TargetMode="External"/><Relationship Id="rId411" Type="http://schemas.openxmlformats.org/officeDocument/2006/relationships/hyperlink" Target="http://dalicc.net/licenselibrary/CreativeCommonsAttributionSharealike20Japan" TargetMode="External"/><Relationship Id="rId653" Type="http://schemas.openxmlformats.org/officeDocument/2006/relationships/hyperlink" Target="https://creativecommons.org/licenses/by-nc/3.0/ve/legalcode" TargetMode="External"/><Relationship Id="rId895" Type="http://schemas.openxmlformats.org/officeDocument/2006/relationships/hyperlink" Target="http://dalicc.net/licenselibrary/OpenSupremeCourtLicence" TargetMode="External"/><Relationship Id="rId1000" Type="http://schemas.openxmlformats.org/officeDocument/2006/relationships/hyperlink" Target="https://creativecommons.org/licenses/by-sa/2.0/de/legalcode" TargetMode="External"/><Relationship Id="rId1242" Type="http://schemas.openxmlformats.org/officeDocument/2006/relationships/hyperlink" Target="http://dalicc.net/licenselibrary/CreativeCommonsAttributionSharealike30Uganda" TargetMode="External"/><Relationship Id="rId410" Type="http://schemas.openxmlformats.org/officeDocument/2006/relationships/hyperlink" Target="http://dalicc.net/licenselibrary/CC-BY_v4" TargetMode="External"/><Relationship Id="rId652" Type="http://schemas.openxmlformats.org/officeDocument/2006/relationships/hyperlink" Target="http://www.bpiresearch.com/BPMO/2004/03/03/cdl/Countries" TargetMode="External"/><Relationship Id="rId894" Type="http://schemas.openxmlformats.org/officeDocument/2006/relationships/hyperlink" Target="http://dalicc.net/licenselibrary/CC-BY_v4" TargetMode="External"/><Relationship Id="rId1001" Type="http://schemas.openxmlformats.org/officeDocument/2006/relationships/hyperlink" Target="http://dalicc.net/licenselibrary/CC-BY_v4" TargetMode="External"/><Relationship Id="rId1243" Type="http://schemas.openxmlformats.org/officeDocument/2006/relationships/hyperlink" Target="http://www.bpiresearch.com/BPMO/2004/03/03/cdl/Countries" TargetMode="External"/><Relationship Id="rId651" Type="http://schemas.openxmlformats.org/officeDocument/2006/relationships/hyperlink" Target="http://dalicc.net/licenselibrary/CreativeCommonsAttributionNoderivs30Philippines" TargetMode="External"/><Relationship Id="rId893" Type="http://schemas.openxmlformats.org/officeDocument/2006/relationships/hyperlink" Target="http://www.nationalarchives.gov.uk/doc/open-supreme-court-licence/version/1/open-supreme-court-licence-version-1.0.pdf" TargetMode="External"/><Relationship Id="rId1002" Type="http://schemas.openxmlformats.org/officeDocument/2006/relationships/hyperlink" Target="http://dalicc.net/licenselibrary/CreativeCommonsAttributionSharealike20Germany" TargetMode="External"/><Relationship Id="rId1244" Type="http://schemas.openxmlformats.org/officeDocument/2006/relationships/hyperlink" Target="https://creativecommons.org/licenses/by-nd/3.0/vn/legalcode" TargetMode="External"/><Relationship Id="rId650" Type="http://schemas.openxmlformats.org/officeDocument/2006/relationships/hyperlink" Target="http://dalicc.net/licenselibrary/CC-BY_v4" TargetMode="External"/><Relationship Id="rId892" Type="http://schemas.openxmlformats.org/officeDocument/2006/relationships/hyperlink" Target="http://dalicc.net/ns" TargetMode="External"/><Relationship Id="rId1003" Type="http://schemas.openxmlformats.org/officeDocument/2006/relationships/hyperlink" Target="http://www.bpiresearch.com/BPMO/2004/03/03/cdl/Countries" TargetMode="External"/><Relationship Id="rId1245" Type="http://schemas.openxmlformats.org/officeDocument/2006/relationships/hyperlink" Target="http://dalicc.net/licenselibrary/CC-BY_v4" TargetMode="External"/><Relationship Id="rId1037" Type="http://schemas.openxmlformats.org/officeDocument/2006/relationships/hyperlink" Target="http://dalicc.net/licenselibrary/CC-BY_v4" TargetMode="External"/><Relationship Id="rId1279" Type="http://schemas.openxmlformats.org/officeDocument/2006/relationships/hyperlink" Target="http://dalicc.net/ns" TargetMode="External"/><Relationship Id="rId1038" Type="http://schemas.openxmlformats.org/officeDocument/2006/relationships/hyperlink" Target="http://dalicc.net/licenselibrary/GNU_GPL_v2" TargetMode="External"/><Relationship Id="rId1039" Type="http://schemas.openxmlformats.org/officeDocument/2006/relationships/hyperlink" Target="http://www.bpiresearch.com/BPMO/2004/03/03/cdl/Countries" TargetMode="External"/><Relationship Id="rId206" Type="http://schemas.openxmlformats.org/officeDocument/2006/relationships/hyperlink" Target="http://dalicc.net/licenselibrary/CreativeCommonsAttribution30Portugal" TargetMode="External"/><Relationship Id="rId448" Type="http://schemas.openxmlformats.org/officeDocument/2006/relationships/hyperlink" Target="http://dalicc.net/ns" TargetMode="External"/><Relationship Id="rId205" Type="http://schemas.openxmlformats.org/officeDocument/2006/relationships/hyperlink" Target="http://dalicc.net/licenselibrary/CC-BY_v4" TargetMode="External"/><Relationship Id="rId447" Type="http://schemas.openxmlformats.org/officeDocument/2006/relationships/hyperlink" Target="http://dalicc.net/licenselibrary/DataExplorationLicence" TargetMode="External"/><Relationship Id="rId689" Type="http://schemas.openxmlformats.org/officeDocument/2006/relationships/hyperlink" Target="https://creativecommons.org/licenses/by-sa/3.0/at/legalcode" TargetMode="External"/><Relationship Id="rId204" Type="http://schemas.openxmlformats.org/officeDocument/2006/relationships/hyperlink" Target="https://creativecommons.org/licenses/by/3.0/pt/legalcode" TargetMode="External"/><Relationship Id="rId446" Type="http://schemas.openxmlformats.org/officeDocument/2006/relationships/hyperlink" Target="http://dalicc.net/licenselibrary/CC-BY_v4" TargetMode="External"/><Relationship Id="rId688" Type="http://schemas.openxmlformats.org/officeDocument/2006/relationships/hyperlink" Target="http://www.bpiresearch.com/BPMO/2004/03/03/cdl/Countries" TargetMode="External"/><Relationship Id="rId203" Type="http://schemas.openxmlformats.org/officeDocument/2006/relationships/hyperlink" Target="http://www.bpiresearch.com/BPMO/2004/03/03/cdl/Countries" TargetMode="External"/><Relationship Id="rId445" Type="http://schemas.openxmlformats.org/officeDocument/2006/relationships/hyperlink" Target="https://www.ordnancesurvey.co.uk/business-and-government/licensing/licences/data-exploration.html" TargetMode="External"/><Relationship Id="rId687" Type="http://schemas.openxmlformats.org/officeDocument/2006/relationships/hyperlink" Target="http://dalicc.net/licenselibrary/CC-BY-NC-SA_v4" TargetMode="External"/><Relationship Id="rId209" Type="http://schemas.openxmlformats.org/officeDocument/2006/relationships/hyperlink" Target="http://dalicc.net/licenselibrary/CC-BY_v4" TargetMode="External"/><Relationship Id="rId208" Type="http://schemas.openxmlformats.org/officeDocument/2006/relationships/hyperlink" Target="https://creativecommons.org/licenses/by/3.0/lu/legalcode" TargetMode="External"/><Relationship Id="rId207" Type="http://schemas.openxmlformats.org/officeDocument/2006/relationships/hyperlink" Target="http://www.bpiresearch.com/BPMO/2004/03/03/cdl/Countries" TargetMode="External"/><Relationship Id="rId449" Type="http://schemas.openxmlformats.org/officeDocument/2006/relationships/hyperlink" Target="http://dalicc.net/licenselibrary/CC-BY_v4" TargetMode="External"/><Relationship Id="rId1270" Type="http://schemas.openxmlformats.org/officeDocument/2006/relationships/hyperlink" Target="http://dalicc.net/licenselibrary/IscLicense" TargetMode="External"/><Relationship Id="rId440" Type="http://schemas.openxmlformats.org/officeDocument/2006/relationships/hyperlink" Target="http://www.bpiresearch.com/BPMO/2004/03/03/cdl/Countries" TargetMode="External"/><Relationship Id="rId682" Type="http://schemas.openxmlformats.org/officeDocument/2006/relationships/hyperlink" Target="http://dalicc.net/licenselibrary/CC-BY_v4" TargetMode="External"/><Relationship Id="rId1271" Type="http://schemas.openxmlformats.org/officeDocument/2006/relationships/hyperlink" Target="http://www.bpiresearch.com/BPMO/2004/03/03/cdl/Countries" TargetMode="External"/><Relationship Id="rId681" Type="http://schemas.openxmlformats.org/officeDocument/2006/relationships/hyperlink" Target="https://creativecommons.org/licenses/by/2.0/nl/legalcode" TargetMode="External"/><Relationship Id="rId1030" Type="http://schemas.openxmlformats.org/officeDocument/2006/relationships/hyperlink" Target="http://dalicc.net/licenselibrary/CreativeCommonsAttributionNoncommercialNoderivs20Italy" TargetMode="External"/><Relationship Id="rId1272" Type="http://schemas.openxmlformats.org/officeDocument/2006/relationships/hyperlink" Target="https://creativecommons.org/licenses/by-nc/3.0/sg/legalcode" TargetMode="External"/><Relationship Id="rId680" Type="http://schemas.openxmlformats.org/officeDocument/2006/relationships/hyperlink" Target="http://www.bpiresearch.com/BPMO/2004/03/03/cdl/Countries" TargetMode="External"/><Relationship Id="rId1031" Type="http://schemas.openxmlformats.org/officeDocument/2006/relationships/hyperlink" Target="http://www.bpiresearch.com/BPMO/2004/03/03/cdl/Countries" TargetMode="External"/><Relationship Id="rId1273" Type="http://schemas.openxmlformats.org/officeDocument/2006/relationships/hyperlink" Target="http://dalicc.net/licenselibrary/CC-BY_v4" TargetMode="External"/><Relationship Id="rId1032" Type="http://schemas.openxmlformats.org/officeDocument/2006/relationships/hyperlink" Target="https://creativecommons.org/licenses/by-nd/3.0/ec/legalcode" TargetMode="External"/><Relationship Id="rId1274" Type="http://schemas.openxmlformats.org/officeDocument/2006/relationships/hyperlink" Target="http://dalicc.net/licenselibrary/AttributionNoncommercial30Singapore" TargetMode="External"/><Relationship Id="rId202" Type="http://schemas.openxmlformats.org/officeDocument/2006/relationships/hyperlink" Target="http://dalicc.net/licenselibrary/AttributionNoncommercial30SouthAfrica" TargetMode="External"/><Relationship Id="rId444" Type="http://schemas.openxmlformats.org/officeDocument/2006/relationships/hyperlink" Target="http://dalicc.net/ns" TargetMode="External"/><Relationship Id="rId686" Type="http://schemas.openxmlformats.org/officeDocument/2006/relationships/hyperlink" Target="http://dalicc.net/licenselibrary/CC-BY_v4" TargetMode="External"/><Relationship Id="rId1033" Type="http://schemas.openxmlformats.org/officeDocument/2006/relationships/hyperlink" Target="http://dalicc.net/licenselibrary/CC-BY_v4" TargetMode="External"/><Relationship Id="rId1275" Type="http://schemas.openxmlformats.org/officeDocument/2006/relationships/hyperlink" Target="http://www.bpiresearch.com/BPMO/2004/03/03/cdl/Countries" TargetMode="External"/><Relationship Id="rId201" Type="http://schemas.openxmlformats.org/officeDocument/2006/relationships/hyperlink" Target="http://dalicc.net/licenselibrary/CC-BY_v4" TargetMode="External"/><Relationship Id="rId443" Type="http://schemas.openxmlformats.org/officeDocument/2006/relationships/hyperlink" Target="http://dalicc.net/licenselibrary/AttributionNoncommercial30UnitedStatesofAmerica" TargetMode="External"/><Relationship Id="rId685" Type="http://schemas.openxmlformats.org/officeDocument/2006/relationships/hyperlink" Target="https://creativecommons.org/licenses/by-nc-sa/4.0/legalcode" TargetMode="External"/><Relationship Id="rId1034" Type="http://schemas.openxmlformats.org/officeDocument/2006/relationships/hyperlink" Target="http://dalicc.net/licenselibrary/CreativeCommonsAttributionNoderivs30Ecuador" TargetMode="External"/><Relationship Id="rId1276" Type="http://schemas.openxmlformats.org/officeDocument/2006/relationships/hyperlink" Target="https://creativecommons.org/licenses/by-nc-sa/3.0/pt/legalcode" TargetMode="External"/><Relationship Id="rId200" Type="http://schemas.openxmlformats.org/officeDocument/2006/relationships/hyperlink" Target="https://creativecommons.org/licenses/by-nc/3.0/za/legalcode" TargetMode="External"/><Relationship Id="rId442" Type="http://schemas.openxmlformats.org/officeDocument/2006/relationships/hyperlink" Target="http://dalicc.net/licenselibrary/CC-BY_v4" TargetMode="External"/><Relationship Id="rId684" Type="http://schemas.openxmlformats.org/officeDocument/2006/relationships/hyperlink" Target="http://dalicc.net/ns" TargetMode="External"/><Relationship Id="rId1035" Type="http://schemas.openxmlformats.org/officeDocument/2006/relationships/hyperlink" Target="http://dalicc.net/ns" TargetMode="External"/><Relationship Id="rId1277" Type="http://schemas.openxmlformats.org/officeDocument/2006/relationships/hyperlink" Target="http://dalicc.net/licenselibrary/CC-BY_v4" TargetMode="External"/><Relationship Id="rId441" Type="http://schemas.openxmlformats.org/officeDocument/2006/relationships/hyperlink" Target="https://creativecommons.org/licenses/by-nc/3.0/us/legalcode" TargetMode="External"/><Relationship Id="rId683" Type="http://schemas.openxmlformats.org/officeDocument/2006/relationships/hyperlink" Target="http://dalicc.net/licenselibrary/CreativeCommonsAttribution20Netherlands" TargetMode="External"/><Relationship Id="rId1036" Type="http://schemas.openxmlformats.org/officeDocument/2006/relationships/hyperlink" Target="https://www.gnu.org/licenses/old-licenses/gpl-2.0.html" TargetMode="External"/><Relationship Id="rId1278" Type="http://schemas.openxmlformats.org/officeDocument/2006/relationships/hyperlink" Target="http://dalicc.net/licenselibrary/CreativeCommonsAttributionNoncommercialSharealike30Portugal" TargetMode="External"/><Relationship Id="rId1026" Type="http://schemas.openxmlformats.org/officeDocument/2006/relationships/hyperlink" Target="http://dalicc.net/licenselibrary/CreativeCommonsAttributionSharealike30Chile" TargetMode="External"/><Relationship Id="rId1268" Type="http://schemas.openxmlformats.org/officeDocument/2006/relationships/hyperlink" Target="http://opensource.org/licenses/ISC" TargetMode="External"/><Relationship Id="rId1027" Type="http://schemas.openxmlformats.org/officeDocument/2006/relationships/hyperlink" Target="http://www.bpiresearch.com/BPMO/2004/03/03/cdl/Countries" TargetMode="External"/><Relationship Id="rId1269" Type="http://schemas.openxmlformats.org/officeDocument/2006/relationships/hyperlink" Target="http://dalicc.net/licenselibrary/CC-BY_v4" TargetMode="External"/><Relationship Id="rId1028" Type="http://schemas.openxmlformats.org/officeDocument/2006/relationships/hyperlink" Target="https://creativecommons.org/licenses/by-nc-nd/2.0/it/legalcode" TargetMode="External"/><Relationship Id="rId1029" Type="http://schemas.openxmlformats.org/officeDocument/2006/relationships/hyperlink" Target="http://dalicc.net/licenselibrary/CC-BY_v4" TargetMode="External"/><Relationship Id="rId437" Type="http://schemas.openxmlformats.org/officeDocument/2006/relationships/hyperlink" Target="https://creativecommons.org/licenses/by-nd/3.0/lu/legalcode" TargetMode="External"/><Relationship Id="rId679" Type="http://schemas.openxmlformats.org/officeDocument/2006/relationships/hyperlink" Target="http://dalicc.net/licenselibrary/BoostSoftwareLicense10" TargetMode="External"/><Relationship Id="rId436" Type="http://schemas.openxmlformats.org/officeDocument/2006/relationships/hyperlink" Target="http://www.bpiresearch.com/BPMO/2004/03/03/cdl/Countries" TargetMode="External"/><Relationship Id="rId678" Type="http://schemas.openxmlformats.org/officeDocument/2006/relationships/hyperlink" Target="http://dalicc.net/licenselibrary/CC-BY_v4" TargetMode="External"/><Relationship Id="rId435" Type="http://schemas.openxmlformats.org/officeDocument/2006/relationships/hyperlink" Target="http://dalicc.net/licenselibrary/CreativeCommonsAttributionNoncommercialNoderivs30China" TargetMode="External"/><Relationship Id="rId677" Type="http://schemas.openxmlformats.org/officeDocument/2006/relationships/hyperlink" Target="http://opensource.org/licenses/BSL-1.0" TargetMode="External"/><Relationship Id="rId434" Type="http://schemas.openxmlformats.org/officeDocument/2006/relationships/hyperlink" Target="http://dalicc.net/licenselibrary/CC-BY_v4" TargetMode="External"/><Relationship Id="rId676" Type="http://schemas.openxmlformats.org/officeDocument/2006/relationships/hyperlink" Target="http://dalicc.net/ns" TargetMode="External"/><Relationship Id="rId439" Type="http://schemas.openxmlformats.org/officeDocument/2006/relationships/hyperlink" Target="http://dalicc.net/licenselibrary/CreativeCommonsAttributionNoderivs30Luxembourg" TargetMode="External"/><Relationship Id="rId438" Type="http://schemas.openxmlformats.org/officeDocument/2006/relationships/hyperlink" Target="http://dalicc.net/licenselibrary/CC-BY_v4" TargetMode="External"/><Relationship Id="rId671" Type="http://schemas.openxmlformats.org/officeDocument/2006/relationships/hyperlink" Target="http://dalicc.net/licenselibrary/MIT" TargetMode="External"/><Relationship Id="rId1260" Type="http://schemas.openxmlformats.org/officeDocument/2006/relationships/hyperlink" Target="https://creativecommons.org/licenses/by-nc-nd/3.0/it/legalcode" TargetMode="External"/><Relationship Id="rId670" Type="http://schemas.openxmlformats.org/officeDocument/2006/relationships/hyperlink" Target="http://dalicc.net/licenselibrary/CC-BY_v4" TargetMode="External"/><Relationship Id="rId1261" Type="http://schemas.openxmlformats.org/officeDocument/2006/relationships/hyperlink" Target="http://dalicc.net/licenselibrary/CC-BY_v4" TargetMode="External"/><Relationship Id="rId1020" Type="http://schemas.openxmlformats.org/officeDocument/2006/relationships/hyperlink" Target="https://creativecommons.org/licenses/by-nd/3.0/de/legalcode" TargetMode="External"/><Relationship Id="rId1262" Type="http://schemas.openxmlformats.org/officeDocument/2006/relationships/hyperlink" Target="http://dalicc.net/licenselibrary/CreativeCommonsAttributionNoncommercialNoderivs30Italy" TargetMode="External"/><Relationship Id="rId1021" Type="http://schemas.openxmlformats.org/officeDocument/2006/relationships/hyperlink" Target="http://dalicc.net/licenselibrary/CC-BY_v4" TargetMode="External"/><Relationship Id="rId1263" Type="http://schemas.openxmlformats.org/officeDocument/2006/relationships/hyperlink" Target="http://www.bpiresearch.com/BPMO/2004/03/03/cdl/Countries" TargetMode="External"/><Relationship Id="rId433" Type="http://schemas.openxmlformats.org/officeDocument/2006/relationships/hyperlink" Target="https://creativecommons.org/licenses/by-nc-nd/3.0/cn/legalcode" TargetMode="External"/><Relationship Id="rId675" Type="http://schemas.openxmlformats.org/officeDocument/2006/relationships/hyperlink" Target="http://dalicc.net/licenselibrary/CreativeCommonsAttribution30SouthAfrica" TargetMode="External"/><Relationship Id="rId1022" Type="http://schemas.openxmlformats.org/officeDocument/2006/relationships/hyperlink" Target="http://dalicc.net/licenselibrary/CreativeCommonsAttributionNoderivs30Germany" TargetMode="External"/><Relationship Id="rId1264" Type="http://schemas.openxmlformats.org/officeDocument/2006/relationships/hyperlink" Target="https://creativecommons.org/licenses/by-nc/3.0/at/legalcode" TargetMode="External"/><Relationship Id="rId432" Type="http://schemas.openxmlformats.org/officeDocument/2006/relationships/hyperlink" Target="http://www.bpiresearch.com/BPMO/2004/03/03/cdl/Countries" TargetMode="External"/><Relationship Id="rId674" Type="http://schemas.openxmlformats.org/officeDocument/2006/relationships/hyperlink" Target="http://dalicc.net/licenselibrary/CC-BY_v4" TargetMode="External"/><Relationship Id="rId1023" Type="http://schemas.openxmlformats.org/officeDocument/2006/relationships/hyperlink" Target="http://www.bpiresearch.com/BPMO/2004/03/03/cdl/Countries" TargetMode="External"/><Relationship Id="rId1265" Type="http://schemas.openxmlformats.org/officeDocument/2006/relationships/hyperlink" Target="http://dalicc.net/licenselibrary/CC-BY_v4" TargetMode="External"/><Relationship Id="rId431" Type="http://schemas.openxmlformats.org/officeDocument/2006/relationships/hyperlink" Target="http://dalicc.net/licenselibrary/ArtisticLicense20" TargetMode="External"/><Relationship Id="rId673" Type="http://schemas.openxmlformats.org/officeDocument/2006/relationships/hyperlink" Target="https://creativecommons.org/licenses/by/3.0/za/legalcode" TargetMode="External"/><Relationship Id="rId1024" Type="http://schemas.openxmlformats.org/officeDocument/2006/relationships/hyperlink" Target="https://creativecommons.org/licenses/by-sa/3.0/cl/legalcode" TargetMode="External"/><Relationship Id="rId1266" Type="http://schemas.openxmlformats.org/officeDocument/2006/relationships/hyperlink" Target="http://dalicc.net/licenselibrary/AttributionNoncommercial30Austria" TargetMode="External"/><Relationship Id="rId430" Type="http://schemas.openxmlformats.org/officeDocument/2006/relationships/hyperlink" Target="http://dalicc.net/licenselibrary/CC-BY_v4" TargetMode="External"/><Relationship Id="rId672" Type="http://schemas.openxmlformats.org/officeDocument/2006/relationships/hyperlink" Target="http://www.bpiresearch.com/BPMO/2004/03/03/cdl/Countries" TargetMode="External"/><Relationship Id="rId1025" Type="http://schemas.openxmlformats.org/officeDocument/2006/relationships/hyperlink" Target="http://dalicc.net/licenselibrary/CC-BY_v4" TargetMode="External"/><Relationship Id="rId1267" Type="http://schemas.openxmlformats.org/officeDocument/2006/relationships/hyperlink" Target="http://dalicc.net/n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8.25"/>
    <col customWidth="1" min="3" max="3" width="24.5"/>
    <col customWidth="1" min="4" max="4" width="54.5"/>
    <col customWidth="1" min="5" max="6" width="39.38"/>
    <col customWidth="1" min="7" max="7" width="71.75"/>
  </cols>
  <sheetData>
    <row r="1">
      <c r="A1" s="1" t="s">
        <v>0</v>
      </c>
      <c r="B1" s="1" t="s">
        <v>1</v>
      </c>
      <c r="C1" s="1" t="s">
        <v>2</v>
      </c>
      <c r="D1" s="1" t="s">
        <v>3</v>
      </c>
      <c r="E1" s="1" t="s">
        <v>4</v>
      </c>
      <c r="F1" s="1" t="s">
        <v>5</v>
      </c>
      <c r="G1" s="1" t="s">
        <v>6</v>
      </c>
      <c r="H1" s="1" t="s">
        <v>7</v>
      </c>
      <c r="I1" s="1" t="s">
        <v>8</v>
      </c>
      <c r="J1" s="1" t="s">
        <v>9</v>
      </c>
      <c r="K1" s="2"/>
      <c r="L1" s="2"/>
      <c r="M1" s="2"/>
      <c r="N1" s="2"/>
      <c r="O1" s="2"/>
      <c r="P1" s="2"/>
      <c r="Q1" s="2"/>
      <c r="R1" s="2"/>
      <c r="S1" s="2"/>
      <c r="T1" s="2"/>
      <c r="U1" s="2"/>
      <c r="V1" s="2"/>
      <c r="W1" s="2"/>
      <c r="X1" s="2"/>
      <c r="Y1" s="2"/>
      <c r="Z1" s="2"/>
      <c r="AA1" s="2"/>
    </row>
    <row r="2">
      <c r="A2" s="3"/>
      <c r="B2" s="3" t="s">
        <v>10</v>
      </c>
      <c r="C2" s="3" t="s">
        <v>11</v>
      </c>
      <c r="D2" s="3"/>
      <c r="E2" s="4" t="s">
        <v>12</v>
      </c>
      <c r="F2" s="5" t="s">
        <v>13</v>
      </c>
      <c r="G2" s="6" t="s">
        <v>14</v>
      </c>
      <c r="H2" s="7" t="s">
        <v>15</v>
      </c>
      <c r="I2" s="3" t="s">
        <v>16</v>
      </c>
      <c r="J2" s="8" t="s">
        <v>17</v>
      </c>
      <c r="K2" s="9"/>
      <c r="L2" s="9"/>
      <c r="M2" s="9"/>
      <c r="N2" s="9"/>
      <c r="O2" s="9"/>
      <c r="P2" s="9"/>
      <c r="Q2" s="9"/>
      <c r="R2" s="9"/>
      <c r="S2" s="9"/>
      <c r="T2" s="9"/>
      <c r="U2" s="9"/>
      <c r="V2" s="9"/>
      <c r="W2" s="9"/>
      <c r="X2" s="9"/>
      <c r="Y2" s="9"/>
      <c r="Z2" s="9"/>
      <c r="AA2" s="9"/>
    </row>
    <row r="3">
      <c r="A3" s="3"/>
      <c r="B3" s="3" t="s">
        <v>10</v>
      </c>
      <c r="C3" s="3" t="s">
        <v>11</v>
      </c>
      <c r="D3" s="3"/>
      <c r="E3" s="4" t="s">
        <v>12</v>
      </c>
      <c r="F3" s="10" t="s">
        <v>18</v>
      </c>
      <c r="G3" s="6" t="s">
        <v>19</v>
      </c>
      <c r="H3" s="7" t="s">
        <v>20</v>
      </c>
      <c r="I3" s="3" t="s">
        <v>16</v>
      </c>
      <c r="J3" s="8" t="s">
        <v>21</v>
      </c>
      <c r="K3" s="9"/>
      <c r="L3" s="9"/>
      <c r="M3" s="9"/>
      <c r="N3" s="9"/>
      <c r="O3" s="9"/>
      <c r="P3" s="9"/>
      <c r="Q3" s="9"/>
      <c r="R3" s="9"/>
      <c r="S3" s="9"/>
      <c r="T3" s="9"/>
      <c r="U3" s="9"/>
      <c r="V3" s="9"/>
      <c r="W3" s="9"/>
      <c r="X3" s="9"/>
      <c r="Y3" s="9"/>
      <c r="Z3" s="9"/>
      <c r="AA3" s="9"/>
    </row>
    <row r="4">
      <c r="A4" s="3"/>
      <c r="B4" s="11" t="s">
        <v>22</v>
      </c>
      <c r="C4" s="11" t="s">
        <v>23</v>
      </c>
      <c r="D4" s="11"/>
      <c r="E4" s="4" t="s">
        <v>12</v>
      </c>
      <c r="F4" s="12" t="s">
        <v>24</v>
      </c>
      <c r="G4" s="13" t="s">
        <v>25</v>
      </c>
      <c r="H4" s="7" t="s">
        <v>20</v>
      </c>
      <c r="I4" s="3" t="s">
        <v>16</v>
      </c>
      <c r="J4" s="14" t="s">
        <v>26</v>
      </c>
      <c r="K4" s="15"/>
      <c r="L4" s="15"/>
      <c r="M4" s="15"/>
      <c r="N4" s="15"/>
      <c r="O4" s="15"/>
      <c r="P4" s="15"/>
      <c r="Q4" s="15"/>
      <c r="R4" s="15"/>
      <c r="S4" s="15"/>
      <c r="T4" s="15"/>
      <c r="U4" s="15"/>
      <c r="V4" s="15"/>
      <c r="W4" s="15"/>
      <c r="X4" s="15"/>
      <c r="Y4" s="15"/>
      <c r="Z4" s="15"/>
      <c r="AA4" s="15"/>
    </row>
    <row r="5">
      <c r="A5" s="3"/>
      <c r="B5" s="16" t="s">
        <v>27</v>
      </c>
      <c r="C5" s="16" t="s">
        <v>28</v>
      </c>
      <c r="D5" s="16"/>
      <c r="E5" s="17" t="s">
        <v>29</v>
      </c>
      <c r="F5" s="18" t="s">
        <v>30</v>
      </c>
      <c r="G5" s="19" t="s">
        <v>31</v>
      </c>
      <c r="H5" s="7" t="s">
        <v>32</v>
      </c>
      <c r="I5" s="16" t="s">
        <v>33</v>
      </c>
      <c r="J5" s="20" t="s">
        <v>34</v>
      </c>
      <c r="K5" s="16"/>
      <c r="L5" s="16"/>
      <c r="M5" s="16"/>
      <c r="N5" s="16"/>
      <c r="O5" s="16"/>
      <c r="P5" s="16"/>
      <c r="Q5" s="16"/>
      <c r="R5" s="16"/>
      <c r="S5" s="16"/>
      <c r="T5" s="16"/>
      <c r="U5" s="16"/>
      <c r="V5" s="16"/>
      <c r="W5" s="16"/>
      <c r="X5" s="16"/>
      <c r="Y5" s="16"/>
      <c r="Z5" s="16"/>
      <c r="AA5" s="16"/>
    </row>
    <row r="6" ht="16.5" customHeight="1">
      <c r="A6" s="15"/>
      <c r="B6" s="16" t="s">
        <v>27</v>
      </c>
      <c r="C6" s="16"/>
      <c r="D6" s="16"/>
      <c r="E6" s="21" t="s">
        <v>29</v>
      </c>
      <c r="F6" s="22" t="s">
        <v>35</v>
      </c>
      <c r="G6" s="14" t="s">
        <v>36</v>
      </c>
      <c r="H6" s="15"/>
      <c r="I6" s="15"/>
      <c r="J6" s="14" t="s">
        <v>36</v>
      </c>
      <c r="K6" s="15"/>
      <c r="L6" s="15"/>
      <c r="M6" s="15"/>
      <c r="N6" s="15"/>
      <c r="O6" s="15"/>
      <c r="P6" s="15"/>
      <c r="Q6" s="15"/>
      <c r="R6" s="15"/>
      <c r="S6" s="15"/>
      <c r="T6" s="15"/>
      <c r="U6" s="15"/>
      <c r="V6" s="15"/>
      <c r="W6" s="15"/>
      <c r="X6" s="15"/>
      <c r="Y6" s="15"/>
      <c r="Z6" s="15"/>
      <c r="AA6" s="15"/>
    </row>
    <row r="7" ht="42.75" customHeight="1">
      <c r="A7" s="3"/>
      <c r="B7" s="16" t="s">
        <v>37</v>
      </c>
      <c r="C7" s="16" t="s">
        <v>38</v>
      </c>
      <c r="D7" s="16"/>
      <c r="E7" s="23" t="s">
        <v>29</v>
      </c>
      <c r="F7" s="13" t="s">
        <v>39</v>
      </c>
      <c r="G7" s="14" t="s">
        <v>40</v>
      </c>
      <c r="H7" s="7" t="s">
        <v>41</v>
      </c>
      <c r="I7" s="23" t="s">
        <v>16</v>
      </c>
      <c r="J7" s="14" t="s">
        <v>42</v>
      </c>
      <c r="K7" s="15"/>
      <c r="L7" s="15"/>
      <c r="M7" s="15"/>
      <c r="N7" s="15"/>
      <c r="O7" s="15"/>
      <c r="P7" s="15"/>
      <c r="Q7" s="15"/>
      <c r="R7" s="15"/>
      <c r="S7" s="15"/>
      <c r="T7" s="15"/>
      <c r="U7" s="15"/>
      <c r="V7" s="15"/>
      <c r="W7" s="15"/>
      <c r="X7" s="15"/>
      <c r="Y7" s="15"/>
      <c r="Z7" s="15"/>
      <c r="AA7" s="15"/>
    </row>
    <row r="8">
      <c r="A8" s="23"/>
      <c r="B8" s="23" t="s">
        <v>43</v>
      </c>
      <c r="C8" s="16"/>
      <c r="D8" s="23"/>
      <c r="E8" s="23" t="s">
        <v>29</v>
      </c>
      <c r="F8" s="13" t="s">
        <v>44</v>
      </c>
      <c r="G8" s="14" t="s">
        <v>45</v>
      </c>
      <c r="H8" s="7" t="s">
        <v>46</v>
      </c>
      <c r="I8" s="23" t="s">
        <v>16</v>
      </c>
      <c r="J8" s="14" t="s">
        <v>47</v>
      </c>
      <c r="K8" s="15"/>
      <c r="L8" s="15"/>
      <c r="M8" s="15"/>
      <c r="N8" s="15"/>
      <c r="O8" s="15"/>
      <c r="P8" s="15"/>
      <c r="Q8" s="15"/>
      <c r="R8" s="15"/>
      <c r="S8" s="15"/>
      <c r="T8" s="15"/>
      <c r="U8" s="15"/>
      <c r="V8" s="15"/>
      <c r="W8" s="15"/>
      <c r="X8" s="15"/>
      <c r="Y8" s="15"/>
      <c r="Z8" s="15"/>
      <c r="AA8" s="15"/>
    </row>
    <row r="9">
      <c r="A9" s="15"/>
      <c r="B9" s="24" t="s">
        <v>48</v>
      </c>
      <c r="C9" s="16" t="s">
        <v>23</v>
      </c>
      <c r="D9" s="24"/>
      <c r="E9" s="4" t="s">
        <v>12</v>
      </c>
      <c r="F9" s="13" t="s">
        <v>49</v>
      </c>
      <c r="G9" s="14" t="s">
        <v>50</v>
      </c>
      <c r="H9" s="7" t="s">
        <v>51</v>
      </c>
      <c r="I9" s="23" t="s">
        <v>16</v>
      </c>
      <c r="J9" s="14" t="s">
        <v>50</v>
      </c>
      <c r="K9" s="15"/>
      <c r="L9" s="15"/>
      <c r="M9" s="15"/>
      <c r="N9" s="15"/>
      <c r="O9" s="15"/>
      <c r="P9" s="15"/>
      <c r="Q9" s="15"/>
      <c r="R9" s="15"/>
      <c r="S9" s="15"/>
      <c r="T9" s="15"/>
      <c r="U9" s="15"/>
      <c r="V9" s="15"/>
      <c r="W9" s="15"/>
      <c r="X9" s="15"/>
      <c r="Y9" s="15"/>
      <c r="Z9" s="15"/>
      <c r="AA9" s="15"/>
    </row>
    <row r="10">
      <c r="A10" s="25"/>
      <c r="B10" s="11" t="s">
        <v>52</v>
      </c>
      <c r="C10" s="16" t="s">
        <v>28</v>
      </c>
      <c r="D10" s="11"/>
      <c r="E10" s="4" t="s">
        <v>12</v>
      </c>
      <c r="F10" s="6" t="s">
        <v>53</v>
      </c>
      <c r="G10" s="6" t="s">
        <v>54</v>
      </c>
      <c r="H10" s="8" t="s">
        <v>55</v>
      </c>
      <c r="I10" s="3" t="s">
        <v>56</v>
      </c>
      <c r="J10" s="8" t="s">
        <v>57</v>
      </c>
      <c r="K10" s="9"/>
      <c r="L10" s="9"/>
      <c r="M10" s="9"/>
      <c r="N10" s="9"/>
      <c r="O10" s="9"/>
      <c r="P10" s="9"/>
      <c r="Q10" s="9"/>
      <c r="R10" s="9"/>
      <c r="S10" s="9"/>
      <c r="T10" s="9"/>
      <c r="U10" s="9"/>
      <c r="V10" s="9"/>
      <c r="W10" s="9"/>
      <c r="X10" s="9"/>
      <c r="Y10" s="9"/>
      <c r="Z10" s="9"/>
      <c r="AA10" s="9"/>
    </row>
    <row r="11">
      <c r="A11" s="15"/>
      <c r="B11" s="16" t="s">
        <v>58</v>
      </c>
      <c r="C11" s="16" t="s">
        <v>38</v>
      </c>
      <c r="D11" s="16"/>
      <c r="E11" s="26" t="s">
        <v>29</v>
      </c>
      <c r="F11" s="27" t="s">
        <v>59</v>
      </c>
      <c r="G11" s="28" t="s">
        <v>60</v>
      </c>
      <c r="H11" s="15"/>
      <c r="I11" s="15"/>
      <c r="J11" s="14" t="s">
        <v>61</v>
      </c>
      <c r="K11" s="15"/>
      <c r="L11" s="15"/>
      <c r="M11" s="15"/>
      <c r="N11" s="15"/>
      <c r="O11" s="15"/>
      <c r="P11" s="15"/>
      <c r="Q11" s="15"/>
      <c r="R11" s="15"/>
      <c r="S11" s="15"/>
      <c r="T11" s="15"/>
      <c r="U11" s="15"/>
      <c r="V11" s="15"/>
      <c r="W11" s="15"/>
      <c r="X11" s="15"/>
      <c r="Y11" s="15"/>
      <c r="Z11" s="15"/>
      <c r="AA11" s="15"/>
    </row>
    <row r="12">
      <c r="A12" s="15"/>
      <c r="B12" s="29" t="s">
        <v>62</v>
      </c>
      <c r="C12" s="29" t="s">
        <v>63</v>
      </c>
      <c r="D12" s="29"/>
      <c r="E12" s="17" t="s">
        <v>29</v>
      </c>
      <c r="F12" s="18" t="s">
        <v>64</v>
      </c>
      <c r="G12" s="19" t="s">
        <v>65</v>
      </c>
      <c r="H12" s="15"/>
      <c r="I12" s="15"/>
      <c r="J12" s="14" t="s">
        <v>66</v>
      </c>
      <c r="K12" s="15"/>
      <c r="L12" s="15"/>
      <c r="M12" s="15"/>
      <c r="N12" s="15"/>
      <c r="O12" s="15"/>
      <c r="P12" s="15"/>
      <c r="Q12" s="15"/>
      <c r="R12" s="15"/>
      <c r="S12" s="15"/>
      <c r="T12" s="15"/>
      <c r="U12" s="15"/>
      <c r="V12" s="15"/>
      <c r="W12" s="15"/>
      <c r="X12" s="15"/>
      <c r="Y12" s="15"/>
      <c r="Z12" s="15"/>
      <c r="AA12" s="15"/>
    </row>
    <row r="13">
      <c r="A13" s="9"/>
      <c r="B13" s="3" t="s">
        <v>67</v>
      </c>
      <c r="C13" s="3" t="s">
        <v>11</v>
      </c>
      <c r="D13" s="3" t="s">
        <v>68</v>
      </c>
      <c r="E13" s="30" t="s">
        <v>12</v>
      </c>
      <c r="F13" s="31" t="s">
        <v>69</v>
      </c>
      <c r="G13" s="31" t="s">
        <v>70</v>
      </c>
      <c r="H13" s="9"/>
      <c r="I13" s="9"/>
      <c r="J13" s="8" t="s">
        <v>71</v>
      </c>
      <c r="K13" s="9"/>
      <c r="L13" s="9"/>
      <c r="M13" s="9"/>
      <c r="N13" s="9"/>
      <c r="O13" s="9"/>
      <c r="P13" s="9"/>
      <c r="Q13" s="9"/>
      <c r="R13" s="9"/>
      <c r="S13" s="9"/>
      <c r="T13" s="9"/>
      <c r="U13" s="9"/>
      <c r="V13" s="9"/>
      <c r="W13" s="9"/>
      <c r="X13" s="9"/>
      <c r="Y13" s="9"/>
      <c r="Z13" s="9"/>
      <c r="AA13" s="9"/>
    </row>
    <row r="14">
      <c r="A14" s="9"/>
      <c r="B14" s="3" t="s">
        <v>72</v>
      </c>
      <c r="C14" s="3"/>
      <c r="D14" s="3"/>
      <c r="E14" s="32" t="s">
        <v>73</v>
      </c>
      <c r="F14" s="33" t="s">
        <v>74</v>
      </c>
      <c r="G14" s="34" t="s">
        <v>75</v>
      </c>
      <c r="H14" s="7" t="s">
        <v>76</v>
      </c>
      <c r="I14" s="9"/>
      <c r="J14" s="8" t="s">
        <v>77</v>
      </c>
      <c r="K14" s="9"/>
      <c r="L14" s="9"/>
      <c r="M14" s="9"/>
      <c r="N14" s="9"/>
      <c r="O14" s="9"/>
      <c r="P14" s="9"/>
      <c r="Q14" s="9"/>
      <c r="R14" s="9"/>
      <c r="S14" s="9"/>
      <c r="T14" s="9"/>
      <c r="U14" s="9"/>
      <c r="V14" s="9"/>
      <c r="W14" s="9"/>
      <c r="X14" s="9"/>
      <c r="Y14" s="9"/>
      <c r="Z14" s="9"/>
      <c r="AA14" s="9"/>
    </row>
    <row r="15">
      <c r="A15" s="3"/>
      <c r="B15" s="35" t="s">
        <v>78</v>
      </c>
      <c r="C15" s="36" t="s">
        <v>79</v>
      </c>
      <c r="D15" s="35"/>
      <c r="E15" s="35" t="s">
        <v>29</v>
      </c>
      <c r="F15" s="37" t="s">
        <v>80</v>
      </c>
      <c r="G15" s="8" t="s">
        <v>81</v>
      </c>
      <c r="H15" s="7" t="s">
        <v>82</v>
      </c>
      <c r="I15" s="38"/>
      <c r="J15" s="39" t="s">
        <v>83</v>
      </c>
      <c r="K15" s="38"/>
      <c r="L15" s="38"/>
      <c r="M15" s="38"/>
      <c r="N15" s="38"/>
      <c r="O15" s="38"/>
      <c r="P15" s="38"/>
      <c r="Q15" s="38"/>
      <c r="R15" s="38"/>
      <c r="S15" s="38"/>
      <c r="T15" s="38"/>
      <c r="U15" s="38"/>
      <c r="V15" s="38"/>
      <c r="W15" s="38"/>
      <c r="X15" s="38"/>
      <c r="Y15" s="38"/>
      <c r="Z15" s="38"/>
      <c r="AA15" s="38"/>
    </row>
    <row r="16">
      <c r="A16" s="38"/>
      <c r="B16" s="40" t="s">
        <v>84</v>
      </c>
      <c r="C16" s="36" t="s">
        <v>79</v>
      </c>
      <c r="D16" s="40"/>
      <c r="E16" s="40" t="s">
        <v>12</v>
      </c>
      <c r="F16" s="41" t="s">
        <v>85</v>
      </c>
      <c r="G16" s="41" t="s">
        <v>86</v>
      </c>
      <c r="H16" s="7" t="s">
        <v>87</v>
      </c>
      <c r="I16" s="38"/>
      <c r="J16" s="39" t="s">
        <v>88</v>
      </c>
      <c r="K16" s="38"/>
      <c r="L16" s="38"/>
      <c r="M16" s="38"/>
      <c r="N16" s="38"/>
      <c r="O16" s="38"/>
      <c r="P16" s="38"/>
      <c r="Q16" s="38"/>
      <c r="R16" s="38"/>
      <c r="S16" s="38"/>
      <c r="T16" s="38"/>
      <c r="U16" s="38"/>
      <c r="V16" s="38"/>
      <c r="W16" s="38"/>
      <c r="X16" s="38"/>
      <c r="Y16" s="38"/>
      <c r="Z16" s="38"/>
      <c r="AA16" s="38"/>
    </row>
    <row r="17">
      <c r="A17" s="38"/>
      <c r="B17" s="40" t="s">
        <v>89</v>
      </c>
      <c r="C17" s="40" t="s">
        <v>90</v>
      </c>
      <c r="D17" s="40"/>
      <c r="E17" s="40" t="s">
        <v>12</v>
      </c>
      <c r="F17" s="41" t="s">
        <v>91</v>
      </c>
      <c r="G17" s="41" t="s">
        <v>92</v>
      </c>
      <c r="H17" s="7" t="s">
        <v>93</v>
      </c>
      <c r="I17" s="38"/>
      <c r="J17" s="39" t="s">
        <v>94</v>
      </c>
      <c r="K17" s="38"/>
      <c r="L17" s="38"/>
      <c r="M17" s="38"/>
      <c r="N17" s="38"/>
      <c r="O17" s="38"/>
      <c r="P17" s="38"/>
      <c r="Q17" s="38"/>
      <c r="R17" s="38"/>
      <c r="S17" s="38"/>
      <c r="T17" s="38"/>
      <c r="U17" s="38"/>
      <c r="V17" s="38"/>
      <c r="W17" s="38"/>
      <c r="X17" s="38"/>
      <c r="Y17" s="38"/>
      <c r="Z17" s="38"/>
      <c r="AA17" s="38"/>
    </row>
    <row r="18">
      <c r="A18" s="42"/>
      <c r="B18" s="43" t="s">
        <v>37</v>
      </c>
      <c r="C18" s="16" t="s">
        <v>38</v>
      </c>
      <c r="D18" s="43"/>
      <c r="E18" s="44" t="s">
        <v>29</v>
      </c>
      <c r="F18" s="45" t="s">
        <v>95</v>
      </c>
      <c r="G18" s="45" t="s">
        <v>96</v>
      </c>
      <c r="H18" s="42"/>
      <c r="I18" s="42"/>
      <c r="J18" s="46" t="s">
        <v>97</v>
      </c>
      <c r="K18" s="42"/>
      <c r="L18" s="42"/>
      <c r="M18" s="42"/>
      <c r="N18" s="42"/>
      <c r="O18" s="42"/>
      <c r="P18" s="42"/>
      <c r="Q18" s="42"/>
      <c r="R18" s="42"/>
      <c r="S18" s="42"/>
      <c r="T18" s="42"/>
      <c r="U18" s="42"/>
      <c r="V18" s="42"/>
      <c r="W18" s="42"/>
      <c r="X18" s="42"/>
      <c r="Y18" s="42"/>
      <c r="Z18" s="42"/>
      <c r="AA18" s="42"/>
    </row>
    <row r="19">
      <c r="B19" s="16" t="s">
        <v>37</v>
      </c>
      <c r="C19" s="16" t="s">
        <v>38</v>
      </c>
      <c r="D19" s="16"/>
      <c r="E19" s="21" t="s">
        <v>29</v>
      </c>
      <c r="F19" s="22" t="s">
        <v>98</v>
      </c>
      <c r="G19" s="47" t="s">
        <v>54</v>
      </c>
      <c r="J19" s="47" t="s">
        <v>99</v>
      </c>
    </row>
    <row r="20">
      <c r="B20" s="36" t="s">
        <v>84</v>
      </c>
      <c r="C20" s="36" t="s">
        <v>79</v>
      </c>
      <c r="D20" s="36"/>
      <c r="E20" s="44" t="s">
        <v>29</v>
      </c>
      <c r="F20" s="45" t="s">
        <v>100</v>
      </c>
      <c r="G20" s="47" t="s">
        <v>101</v>
      </c>
      <c r="H20" s="7" t="s">
        <v>102</v>
      </c>
      <c r="J20" s="47" t="s">
        <v>103</v>
      </c>
    </row>
    <row r="21">
      <c r="B21" s="16" t="s">
        <v>27</v>
      </c>
      <c r="C21" s="16" t="s">
        <v>28</v>
      </c>
      <c r="D21" s="16"/>
      <c r="E21" s="36" t="s">
        <v>29</v>
      </c>
      <c r="F21" s="48" t="s">
        <v>104</v>
      </c>
      <c r="G21" s="47" t="s">
        <v>105</v>
      </c>
      <c r="H21" s="49" t="s">
        <v>102</v>
      </c>
      <c r="J21" s="47" t="s">
        <v>106</v>
      </c>
    </row>
    <row r="22">
      <c r="A22" s="3"/>
      <c r="B22" s="36" t="s">
        <v>89</v>
      </c>
      <c r="C22" s="36" t="s">
        <v>90</v>
      </c>
      <c r="D22" s="36"/>
      <c r="E22" s="44" t="s">
        <v>107</v>
      </c>
      <c r="F22" s="45" t="s">
        <v>108</v>
      </c>
      <c r="G22" s="50" t="s">
        <v>109</v>
      </c>
      <c r="J22" s="47" t="s">
        <v>110</v>
      </c>
    </row>
    <row r="23">
      <c r="A23" s="36" t="s">
        <v>111</v>
      </c>
      <c r="B23" s="16" t="s">
        <v>112</v>
      </c>
      <c r="C23" s="16" t="s">
        <v>38</v>
      </c>
      <c r="D23" s="16"/>
      <c r="E23" s="21" t="s">
        <v>29</v>
      </c>
      <c r="F23" s="22" t="s">
        <v>113</v>
      </c>
      <c r="G23" s="47" t="s">
        <v>54</v>
      </c>
      <c r="J23" s="47" t="s">
        <v>114</v>
      </c>
    </row>
    <row r="24">
      <c r="A24" s="3"/>
      <c r="B24" s="36" t="s">
        <v>115</v>
      </c>
      <c r="C24" s="36"/>
      <c r="D24" s="36"/>
      <c r="E24" s="36" t="s">
        <v>73</v>
      </c>
      <c r="F24" s="51" t="s">
        <v>116</v>
      </c>
      <c r="J24" s="47" t="s">
        <v>117</v>
      </c>
    </row>
    <row r="25">
      <c r="A25" s="3" t="s">
        <v>118</v>
      </c>
      <c r="B25" s="36" t="s">
        <v>115</v>
      </c>
      <c r="C25" s="36"/>
      <c r="D25" s="36"/>
      <c r="E25" s="36" t="s">
        <v>73</v>
      </c>
      <c r="F25" s="51" t="s">
        <v>119</v>
      </c>
      <c r="J25" s="47" t="s">
        <v>120</v>
      </c>
    </row>
    <row r="26">
      <c r="B26" s="36" t="s">
        <v>115</v>
      </c>
      <c r="C26" s="36"/>
      <c r="D26" s="36"/>
      <c r="E26" s="36" t="s">
        <v>121</v>
      </c>
      <c r="F26" s="44" t="s">
        <v>122</v>
      </c>
    </row>
    <row r="27">
      <c r="A27" s="3"/>
      <c r="B27" s="36" t="s">
        <v>115</v>
      </c>
      <c r="C27" s="36"/>
      <c r="D27" s="36"/>
      <c r="E27" s="36" t="s">
        <v>12</v>
      </c>
      <c r="F27" s="45" t="s">
        <v>123</v>
      </c>
      <c r="G27" s="47" t="s">
        <v>124</v>
      </c>
      <c r="J27" s="47" t="s">
        <v>125</v>
      </c>
    </row>
    <row r="28">
      <c r="A28" s="3"/>
      <c r="B28" s="36" t="s">
        <v>115</v>
      </c>
      <c r="C28" s="36"/>
      <c r="D28" s="36"/>
      <c r="E28" s="36" t="s">
        <v>73</v>
      </c>
      <c r="F28" s="45" t="s">
        <v>126</v>
      </c>
      <c r="G28" s="47" t="s">
        <v>127</v>
      </c>
      <c r="J28" s="47" t="s">
        <v>128</v>
      </c>
    </row>
    <row r="29">
      <c r="B29" s="36" t="s">
        <v>115</v>
      </c>
      <c r="C29" s="36"/>
      <c r="D29" s="36"/>
      <c r="E29" s="44" t="s">
        <v>12</v>
      </c>
      <c r="F29" s="45" t="s">
        <v>129</v>
      </c>
      <c r="G29" s="47" t="s">
        <v>130</v>
      </c>
      <c r="J29" s="47" t="s">
        <v>130</v>
      </c>
    </row>
    <row r="30">
      <c r="B30" s="36" t="s">
        <v>115</v>
      </c>
      <c r="C30" s="36"/>
      <c r="D30" s="36"/>
      <c r="E30" s="44" t="s">
        <v>73</v>
      </c>
      <c r="F30" s="45" t="s">
        <v>131</v>
      </c>
      <c r="G30" s="47" t="s">
        <v>132</v>
      </c>
      <c r="J30" s="47" t="s">
        <v>132</v>
      </c>
    </row>
    <row r="31">
      <c r="A31" s="3"/>
      <c r="B31" s="36" t="s">
        <v>115</v>
      </c>
      <c r="C31" s="36"/>
      <c r="D31" s="36"/>
      <c r="E31" s="36" t="s">
        <v>133</v>
      </c>
      <c r="F31" s="45" t="s">
        <v>134</v>
      </c>
      <c r="G31" s="47" t="s">
        <v>135</v>
      </c>
      <c r="J31" s="47" t="s">
        <v>135</v>
      </c>
    </row>
    <row r="32">
      <c r="A32" s="3"/>
      <c r="B32" s="36" t="s">
        <v>115</v>
      </c>
      <c r="C32" s="36"/>
      <c r="D32" s="36"/>
      <c r="E32" s="44" t="s">
        <v>136</v>
      </c>
      <c r="F32" s="45" t="s">
        <v>137</v>
      </c>
      <c r="J32" s="47" t="s">
        <v>138</v>
      </c>
    </row>
    <row r="33">
      <c r="B33" s="36" t="s">
        <v>115</v>
      </c>
      <c r="C33" s="36"/>
      <c r="D33" s="36"/>
      <c r="E33" s="44" t="s">
        <v>12</v>
      </c>
      <c r="F33" s="45" t="s">
        <v>139</v>
      </c>
      <c r="G33" s="47" t="s">
        <v>140</v>
      </c>
      <c r="J33" s="47" t="s">
        <v>135</v>
      </c>
    </row>
    <row r="34">
      <c r="B34" s="36" t="s">
        <v>115</v>
      </c>
      <c r="C34" s="36"/>
      <c r="D34" s="36"/>
      <c r="E34" s="44" t="s">
        <v>29</v>
      </c>
      <c r="F34" s="45" t="s">
        <v>141</v>
      </c>
      <c r="J34" s="47" t="s">
        <v>142</v>
      </c>
    </row>
    <row r="35">
      <c r="B35" s="36" t="s">
        <v>115</v>
      </c>
      <c r="C35" s="36"/>
      <c r="D35" s="36"/>
      <c r="E35" s="44" t="s">
        <v>29</v>
      </c>
      <c r="F35" s="45" t="s">
        <v>143</v>
      </c>
      <c r="J35" s="47" t="s">
        <v>144</v>
      </c>
    </row>
    <row r="36">
      <c r="B36" s="36" t="s">
        <v>115</v>
      </c>
      <c r="C36" s="36"/>
      <c r="D36" s="36"/>
      <c r="E36" s="44" t="s">
        <v>29</v>
      </c>
      <c r="F36" s="45" t="s">
        <v>145</v>
      </c>
      <c r="J36" s="47" t="s">
        <v>146</v>
      </c>
    </row>
    <row r="37">
      <c r="B37" s="36" t="s">
        <v>115</v>
      </c>
      <c r="C37" s="36"/>
      <c r="D37" s="36"/>
      <c r="E37" s="44" t="s">
        <v>29</v>
      </c>
      <c r="F37" s="45" t="s">
        <v>147</v>
      </c>
      <c r="J37" s="49" t="s">
        <v>148</v>
      </c>
    </row>
    <row r="38">
      <c r="B38" s="36" t="s">
        <v>115</v>
      </c>
      <c r="C38" s="36"/>
      <c r="D38" s="36"/>
      <c r="E38" s="44" t="s">
        <v>29</v>
      </c>
      <c r="F38" s="45" t="s">
        <v>149</v>
      </c>
      <c r="J38" s="47" t="s">
        <v>150</v>
      </c>
    </row>
    <row r="39">
      <c r="B39" s="36" t="s">
        <v>115</v>
      </c>
      <c r="C39" s="36"/>
      <c r="D39" s="36"/>
      <c r="E39" s="36" t="s">
        <v>29</v>
      </c>
      <c r="F39" s="45" t="s">
        <v>151</v>
      </c>
      <c r="G39" s="47" t="s">
        <v>152</v>
      </c>
      <c r="J39" s="47" t="s">
        <v>153</v>
      </c>
    </row>
    <row r="40">
      <c r="A40" s="3"/>
      <c r="B40" s="36" t="s">
        <v>115</v>
      </c>
      <c r="C40" s="36"/>
      <c r="D40" s="36"/>
      <c r="E40" s="44" t="s">
        <v>12</v>
      </c>
      <c r="F40" s="45" t="s">
        <v>154</v>
      </c>
      <c r="J40" s="47" t="s">
        <v>155</v>
      </c>
    </row>
    <row r="41">
      <c r="B41" s="36" t="s">
        <v>115</v>
      </c>
      <c r="C41" s="36"/>
      <c r="D41" s="36"/>
      <c r="E41" s="44" t="s">
        <v>156</v>
      </c>
      <c r="F41" s="44" t="s">
        <v>157</v>
      </c>
    </row>
    <row r="42">
      <c r="A42" s="3"/>
      <c r="B42" s="36" t="s">
        <v>115</v>
      </c>
      <c r="C42" s="36"/>
      <c r="D42" s="36"/>
      <c r="E42" s="44" t="s">
        <v>107</v>
      </c>
      <c r="F42" s="45" t="s">
        <v>158</v>
      </c>
      <c r="G42" s="47" t="s">
        <v>159</v>
      </c>
      <c r="J42" s="47" t="s">
        <v>160</v>
      </c>
    </row>
    <row r="43">
      <c r="B43" s="40" t="s">
        <v>115</v>
      </c>
      <c r="C43" s="40"/>
      <c r="D43" s="40"/>
      <c r="E43" s="40" t="s">
        <v>12</v>
      </c>
      <c r="F43" s="52" t="s">
        <v>161</v>
      </c>
      <c r="G43" s="22" t="s">
        <v>162</v>
      </c>
      <c r="I43" s="36" t="s">
        <v>16</v>
      </c>
      <c r="J43" s="47" t="s">
        <v>163</v>
      </c>
    </row>
    <row r="44">
      <c r="B44" s="40" t="s">
        <v>115</v>
      </c>
      <c r="C44" s="40"/>
      <c r="D44" s="40"/>
      <c r="E44" s="36" t="s">
        <v>29</v>
      </c>
      <c r="F44" s="52" t="s">
        <v>164</v>
      </c>
      <c r="G44" s="47" t="s">
        <v>165</v>
      </c>
      <c r="I44" s="36" t="s">
        <v>16</v>
      </c>
      <c r="J44" s="47" t="s">
        <v>166</v>
      </c>
    </row>
    <row r="45">
      <c r="B45" s="40" t="s">
        <v>115</v>
      </c>
      <c r="C45" s="40"/>
      <c r="D45" s="40"/>
      <c r="E45" s="53" t="s">
        <v>12</v>
      </c>
      <c r="F45" s="54" t="s">
        <v>167</v>
      </c>
      <c r="G45" s="47" t="s">
        <v>168</v>
      </c>
      <c r="J45" s="47" t="s">
        <v>169</v>
      </c>
    </row>
    <row r="46">
      <c r="B46" s="40" t="s">
        <v>115</v>
      </c>
      <c r="C46" s="40"/>
      <c r="D46" s="40"/>
      <c r="E46" s="53" t="s">
        <v>12</v>
      </c>
      <c r="F46" s="54" t="s">
        <v>170</v>
      </c>
      <c r="G46" s="47" t="s">
        <v>171</v>
      </c>
      <c r="J46" s="47" t="s">
        <v>172</v>
      </c>
    </row>
    <row r="47">
      <c r="B47" s="40" t="s">
        <v>115</v>
      </c>
      <c r="C47" s="40"/>
      <c r="D47" s="40"/>
      <c r="E47" s="53" t="s">
        <v>12</v>
      </c>
      <c r="F47" s="54" t="s">
        <v>173</v>
      </c>
      <c r="G47" s="47" t="s">
        <v>174</v>
      </c>
      <c r="J47" s="47" t="s">
        <v>175</v>
      </c>
    </row>
    <row r="48">
      <c r="B48" s="40" t="s">
        <v>115</v>
      </c>
      <c r="C48" s="40"/>
      <c r="D48" s="40"/>
      <c r="E48" s="36" t="s">
        <v>29</v>
      </c>
      <c r="F48" s="45" t="s">
        <v>176</v>
      </c>
      <c r="G48" s="47" t="s">
        <v>177</v>
      </c>
      <c r="J48" s="47" t="s">
        <v>178</v>
      </c>
    </row>
    <row r="49">
      <c r="A49" s="40"/>
      <c r="B49" s="40" t="s">
        <v>115</v>
      </c>
      <c r="C49" s="40"/>
      <c r="D49" s="40"/>
      <c r="E49" s="55" t="s">
        <v>12</v>
      </c>
      <c r="F49" s="56" t="s">
        <v>179</v>
      </c>
      <c r="J49" s="47" t="s">
        <v>180</v>
      </c>
    </row>
    <row r="50">
      <c r="B50" s="40" t="s">
        <v>115</v>
      </c>
      <c r="C50" s="40"/>
      <c r="D50" s="40"/>
      <c r="E50" s="55" t="s">
        <v>156</v>
      </c>
      <c r="F50" s="57" t="s">
        <v>181</v>
      </c>
    </row>
    <row r="51">
      <c r="B51" s="36" t="s">
        <v>182</v>
      </c>
      <c r="C51" s="36" t="s">
        <v>28</v>
      </c>
      <c r="D51" s="36"/>
      <c r="F51" s="22" t="s">
        <v>183</v>
      </c>
      <c r="G51" s="22" t="s">
        <v>184</v>
      </c>
      <c r="J51" s="47" t="s">
        <v>185</v>
      </c>
    </row>
    <row r="52">
      <c r="B52" s="36" t="s">
        <v>115</v>
      </c>
      <c r="C52" s="36"/>
      <c r="D52" s="36"/>
      <c r="E52" s="1" t="s">
        <v>186</v>
      </c>
      <c r="F52" s="49" t="s">
        <v>187</v>
      </c>
      <c r="G52" s="47" t="s">
        <v>188</v>
      </c>
      <c r="J52" s="47" t="s">
        <v>188</v>
      </c>
    </row>
    <row r="53">
      <c r="B53" s="36" t="s">
        <v>115</v>
      </c>
      <c r="C53" s="36"/>
      <c r="D53" s="36"/>
      <c r="F53" s="22" t="s">
        <v>189</v>
      </c>
      <c r="J53" s="47" t="s">
        <v>190</v>
      </c>
    </row>
    <row r="54">
      <c r="C54" s="58"/>
      <c r="D54" s="58"/>
      <c r="F54" s="59" t="s">
        <v>191</v>
      </c>
      <c r="I54" s="36" t="s">
        <v>16</v>
      </c>
      <c r="J54" s="47" t="s">
        <v>192</v>
      </c>
    </row>
    <row r="55">
      <c r="A55" s="36" t="s">
        <v>193</v>
      </c>
      <c r="B55" s="47" t="s">
        <v>194</v>
      </c>
      <c r="C55" s="36"/>
      <c r="D55" s="36"/>
      <c r="F55" s="49" t="s">
        <v>195</v>
      </c>
      <c r="G55" s="22" t="s">
        <v>196</v>
      </c>
      <c r="I55" s="36" t="s">
        <v>16</v>
      </c>
      <c r="J55" s="47" t="s">
        <v>197</v>
      </c>
    </row>
    <row r="56">
      <c r="C56" s="58"/>
      <c r="D56" s="58"/>
    </row>
    <row r="57">
      <c r="C57" s="58"/>
      <c r="D57" s="58"/>
    </row>
    <row r="58">
      <c r="C58" s="58"/>
      <c r="D58" s="58"/>
    </row>
    <row r="59">
      <c r="C59" s="58"/>
      <c r="D59" s="58"/>
    </row>
    <row r="60">
      <c r="C60" s="58"/>
      <c r="D60" s="58"/>
    </row>
    <row r="61">
      <c r="C61" s="58"/>
      <c r="D61" s="58"/>
    </row>
    <row r="62">
      <c r="C62" s="58"/>
      <c r="D62" s="58"/>
    </row>
    <row r="63">
      <c r="C63" s="58"/>
      <c r="D63" s="58"/>
    </row>
    <row r="64">
      <c r="C64" s="58"/>
      <c r="D64" s="58"/>
    </row>
    <row r="65">
      <c r="C65" s="58"/>
      <c r="D65" s="58"/>
    </row>
    <row r="66">
      <c r="C66" s="58"/>
      <c r="D66" s="58"/>
    </row>
    <row r="67">
      <c r="C67" s="58"/>
      <c r="D67" s="58"/>
    </row>
    <row r="68">
      <c r="C68" s="58"/>
      <c r="D68" s="58"/>
    </row>
    <row r="69">
      <c r="C69" s="58"/>
      <c r="D69" s="58"/>
    </row>
    <row r="70">
      <c r="C70" s="58"/>
      <c r="D70" s="58"/>
    </row>
    <row r="71">
      <c r="C71" s="58"/>
      <c r="D71" s="58"/>
    </row>
    <row r="72">
      <c r="C72" s="58"/>
      <c r="D72" s="58"/>
    </row>
    <row r="73">
      <c r="C73" s="58"/>
      <c r="D73" s="58"/>
    </row>
    <row r="74">
      <c r="C74" s="58"/>
      <c r="D74" s="58"/>
    </row>
    <row r="75">
      <c r="C75" s="58"/>
      <c r="D75" s="58"/>
    </row>
    <row r="76">
      <c r="C76" s="58"/>
      <c r="D76" s="58"/>
    </row>
    <row r="77">
      <c r="C77" s="58"/>
      <c r="D77" s="58"/>
    </row>
    <row r="78">
      <c r="C78" s="58"/>
      <c r="D78" s="58"/>
    </row>
    <row r="79">
      <c r="C79" s="58"/>
      <c r="D79" s="58"/>
    </row>
    <row r="80">
      <c r="C80" s="58"/>
      <c r="D80" s="58"/>
    </row>
    <row r="81">
      <c r="C81" s="58"/>
      <c r="D81" s="58"/>
    </row>
    <row r="82">
      <c r="C82" s="58"/>
      <c r="D82" s="58"/>
    </row>
    <row r="83">
      <c r="C83" s="58"/>
      <c r="D83" s="58"/>
    </row>
    <row r="84">
      <c r="C84" s="58"/>
      <c r="D84" s="58"/>
    </row>
    <row r="85">
      <c r="C85" s="58"/>
      <c r="D85" s="58"/>
    </row>
    <row r="86">
      <c r="C86" s="58"/>
      <c r="D86" s="58"/>
    </row>
    <row r="87">
      <c r="C87" s="58"/>
      <c r="D87" s="58"/>
    </row>
    <row r="88">
      <c r="C88" s="58"/>
      <c r="D88" s="58"/>
    </row>
    <row r="89">
      <c r="C89" s="58"/>
      <c r="D89" s="58"/>
    </row>
    <row r="90">
      <c r="C90" s="58"/>
      <c r="D90" s="58"/>
    </row>
    <row r="91">
      <c r="C91" s="58"/>
      <c r="D91" s="58"/>
    </row>
    <row r="92">
      <c r="C92" s="58"/>
      <c r="D92" s="58"/>
    </row>
    <row r="93">
      <c r="C93" s="58"/>
      <c r="D93" s="58"/>
    </row>
    <row r="94">
      <c r="C94" s="58"/>
      <c r="D94" s="58"/>
    </row>
    <row r="95">
      <c r="C95" s="58"/>
      <c r="D95" s="58"/>
    </row>
    <row r="96">
      <c r="C96" s="58"/>
      <c r="D96" s="58"/>
    </row>
    <row r="97">
      <c r="C97" s="58"/>
      <c r="D97" s="58"/>
    </row>
    <row r="98">
      <c r="C98" s="58"/>
      <c r="D98" s="58"/>
    </row>
    <row r="99">
      <c r="C99" s="58"/>
      <c r="D99" s="58"/>
    </row>
    <row r="100">
      <c r="C100" s="58"/>
      <c r="D100" s="58"/>
    </row>
    <row r="101">
      <c r="C101" s="58"/>
      <c r="D101" s="58"/>
    </row>
    <row r="102">
      <c r="C102" s="58"/>
      <c r="D102" s="58"/>
    </row>
    <row r="103">
      <c r="C103" s="58"/>
      <c r="D103" s="58"/>
    </row>
    <row r="104">
      <c r="C104" s="58"/>
      <c r="D104" s="58"/>
    </row>
    <row r="105">
      <c r="C105" s="58"/>
      <c r="D105" s="58"/>
    </row>
    <row r="106">
      <c r="C106" s="58"/>
      <c r="D106" s="58"/>
    </row>
    <row r="107">
      <c r="C107" s="58"/>
      <c r="D107" s="58"/>
    </row>
    <row r="108">
      <c r="C108" s="58"/>
      <c r="D108" s="58"/>
    </row>
    <row r="109">
      <c r="C109" s="58"/>
      <c r="D109" s="58"/>
    </row>
    <row r="110">
      <c r="C110" s="58"/>
      <c r="D110" s="58"/>
    </row>
    <row r="111">
      <c r="C111" s="58"/>
      <c r="D111" s="58"/>
    </row>
    <row r="112">
      <c r="C112" s="58"/>
      <c r="D112" s="58"/>
    </row>
    <row r="113">
      <c r="C113" s="58"/>
      <c r="D113" s="58"/>
    </row>
    <row r="114">
      <c r="C114" s="58"/>
      <c r="D114" s="58"/>
    </row>
    <row r="115">
      <c r="C115" s="58"/>
      <c r="D115" s="58"/>
    </row>
    <row r="116">
      <c r="C116" s="58"/>
      <c r="D116" s="58"/>
    </row>
    <row r="117">
      <c r="C117" s="58"/>
      <c r="D117" s="58"/>
    </row>
    <row r="118">
      <c r="C118" s="58"/>
      <c r="D118" s="58"/>
    </row>
    <row r="119">
      <c r="C119" s="58"/>
      <c r="D119" s="58"/>
    </row>
    <row r="120">
      <c r="C120" s="58"/>
      <c r="D120" s="58"/>
    </row>
    <row r="121">
      <c r="C121" s="58"/>
      <c r="D121" s="58"/>
    </row>
    <row r="122">
      <c r="C122" s="58"/>
      <c r="D122" s="58"/>
    </row>
    <row r="123">
      <c r="C123" s="58"/>
      <c r="D123" s="58"/>
    </row>
    <row r="124">
      <c r="C124" s="58"/>
      <c r="D124" s="58"/>
    </row>
    <row r="125">
      <c r="C125" s="58"/>
      <c r="D125" s="58"/>
    </row>
    <row r="126">
      <c r="C126" s="58"/>
      <c r="D126" s="58"/>
    </row>
    <row r="127">
      <c r="C127" s="58"/>
      <c r="D127" s="58"/>
    </row>
    <row r="128">
      <c r="C128" s="58"/>
      <c r="D128" s="58"/>
    </row>
    <row r="129">
      <c r="C129" s="58"/>
      <c r="D129" s="58"/>
    </row>
    <row r="130">
      <c r="C130" s="58"/>
      <c r="D130" s="58"/>
    </row>
    <row r="131">
      <c r="C131" s="58"/>
      <c r="D131" s="58"/>
    </row>
    <row r="132">
      <c r="C132" s="58"/>
      <c r="D132" s="58"/>
    </row>
    <row r="133">
      <c r="C133" s="58"/>
      <c r="D133" s="58"/>
    </row>
    <row r="134">
      <c r="C134" s="58"/>
      <c r="D134" s="58"/>
    </row>
    <row r="135">
      <c r="C135" s="58"/>
      <c r="D135" s="58"/>
    </row>
    <row r="136">
      <c r="C136" s="58"/>
      <c r="D136" s="58"/>
    </row>
    <row r="137">
      <c r="C137" s="58"/>
      <c r="D137" s="58"/>
    </row>
    <row r="138">
      <c r="C138" s="58"/>
      <c r="D138" s="58"/>
    </row>
    <row r="139">
      <c r="C139" s="58"/>
      <c r="D139" s="58"/>
    </row>
    <row r="140">
      <c r="C140" s="58"/>
      <c r="D140" s="58"/>
    </row>
    <row r="141">
      <c r="C141" s="58"/>
      <c r="D141" s="58"/>
    </row>
    <row r="142">
      <c r="C142" s="58"/>
      <c r="D142" s="58"/>
    </row>
    <row r="143">
      <c r="C143" s="58"/>
      <c r="D143" s="58"/>
    </row>
    <row r="144">
      <c r="C144" s="58"/>
      <c r="D144" s="58"/>
    </row>
    <row r="145">
      <c r="C145" s="58"/>
      <c r="D145" s="58"/>
    </row>
    <row r="146">
      <c r="C146" s="58"/>
      <c r="D146" s="58"/>
    </row>
    <row r="147">
      <c r="C147" s="58"/>
      <c r="D147" s="58"/>
    </row>
    <row r="148">
      <c r="C148" s="58"/>
      <c r="D148" s="58"/>
    </row>
    <row r="149">
      <c r="C149" s="58"/>
      <c r="D149" s="58"/>
    </row>
    <row r="150">
      <c r="C150" s="58"/>
      <c r="D150" s="58"/>
    </row>
    <row r="151">
      <c r="C151" s="58"/>
      <c r="D151" s="58"/>
    </row>
    <row r="152">
      <c r="C152" s="58"/>
      <c r="D152" s="58"/>
    </row>
    <row r="153">
      <c r="C153" s="58"/>
      <c r="D153" s="58"/>
    </row>
    <row r="154">
      <c r="C154" s="58"/>
      <c r="D154" s="58"/>
    </row>
    <row r="155">
      <c r="C155" s="58"/>
      <c r="D155" s="58"/>
    </row>
    <row r="156">
      <c r="C156" s="58"/>
      <c r="D156" s="58"/>
    </row>
    <row r="157">
      <c r="C157" s="58"/>
      <c r="D157" s="58"/>
    </row>
    <row r="158">
      <c r="C158" s="58"/>
      <c r="D158" s="58"/>
    </row>
    <row r="159">
      <c r="C159" s="58"/>
      <c r="D159" s="58"/>
    </row>
    <row r="160">
      <c r="C160" s="58"/>
      <c r="D160" s="58"/>
    </row>
    <row r="161">
      <c r="C161" s="58"/>
      <c r="D161" s="58"/>
    </row>
    <row r="162">
      <c r="C162" s="58"/>
      <c r="D162" s="58"/>
    </row>
    <row r="163">
      <c r="C163" s="58"/>
      <c r="D163" s="58"/>
    </row>
    <row r="164">
      <c r="C164" s="58"/>
      <c r="D164" s="58"/>
    </row>
    <row r="165">
      <c r="C165" s="58"/>
      <c r="D165" s="58"/>
    </row>
    <row r="166">
      <c r="C166" s="58"/>
      <c r="D166" s="58"/>
    </row>
    <row r="167">
      <c r="C167" s="58"/>
      <c r="D167" s="58"/>
    </row>
    <row r="168">
      <c r="C168" s="58"/>
      <c r="D168" s="58"/>
    </row>
    <row r="169">
      <c r="C169" s="58"/>
      <c r="D169" s="58"/>
    </row>
    <row r="170">
      <c r="C170" s="58"/>
      <c r="D170" s="58"/>
    </row>
    <row r="171">
      <c r="C171" s="58"/>
      <c r="D171" s="58"/>
    </row>
    <row r="172">
      <c r="C172" s="58"/>
      <c r="D172" s="58"/>
    </row>
    <row r="173">
      <c r="C173" s="58"/>
      <c r="D173" s="58"/>
    </row>
    <row r="174">
      <c r="C174" s="58"/>
      <c r="D174" s="58"/>
    </row>
    <row r="175">
      <c r="C175" s="58"/>
      <c r="D175" s="58"/>
    </row>
    <row r="176">
      <c r="C176" s="58"/>
      <c r="D176" s="58"/>
    </row>
    <row r="177">
      <c r="C177" s="58"/>
      <c r="D177" s="58"/>
    </row>
    <row r="178">
      <c r="C178" s="58"/>
      <c r="D178" s="58"/>
    </row>
    <row r="179">
      <c r="C179" s="58"/>
      <c r="D179" s="58"/>
    </row>
    <row r="180">
      <c r="C180" s="58"/>
      <c r="D180" s="58"/>
    </row>
    <row r="181">
      <c r="C181" s="58"/>
      <c r="D181" s="58"/>
    </row>
    <row r="182">
      <c r="C182" s="58"/>
      <c r="D182" s="58"/>
    </row>
    <row r="183">
      <c r="C183" s="58"/>
      <c r="D183" s="58"/>
    </row>
    <row r="184">
      <c r="C184" s="58"/>
      <c r="D184" s="58"/>
    </row>
    <row r="185">
      <c r="C185" s="58"/>
      <c r="D185" s="58"/>
    </row>
    <row r="186">
      <c r="C186" s="58"/>
      <c r="D186" s="58"/>
    </row>
    <row r="187">
      <c r="C187" s="58"/>
      <c r="D187" s="58"/>
    </row>
    <row r="188">
      <c r="C188" s="58"/>
      <c r="D188" s="58"/>
    </row>
    <row r="189">
      <c r="C189" s="58"/>
      <c r="D189" s="58"/>
    </row>
    <row r="190">
      <c r="C190" s="58"/>
      <c r="D190" s="58"/>
    </row>
    <row r="191">
      <c r="C191" s="58"/>
      <c r="D191" s="58"/>
    </row>
    <row r="192">
      <c r="C192" s="58"/>
      <c r="D192" s="58"/>
    </row>
    <row r="193">
      <c r="C193" s="58"/>
      <c r="D193" s="58"/>
    </row>
    <row r="194">
      <c r="C194" s="58"/>
      <c r="D194" s="58"/>
    </row>
    <row r="195">
      <c r="C195" s="58"/>
      <c r="D195" s="58"/>
    </row>
    <row r="196">
      <c r="C196" s="58"/>
      <c r="D196" s="58"/>
    </row>
    <row r="197">
      <c r="C197" s="58"/>
      <c r="D197" s="58"/>
    </row>
    <row r="198">
      <c r="C198" s="58"/>
      <c r="D198" s="58"/>
    </row>
    <row r="199">
      <c r="C199" s="58"/>
      <c r="D199" s="58"/>
    </row>
    <row r="200">
      <c r="C200" s="58"/>
      <c r="D200" s="58"/>
    </row>
    <row r="201">
      <c r="C201" s="58"/>
      <c r="D201" s="58"/>
    </row>
    <row r="202">
      <c r="C202" s="58"/>
      <c r="D202" s="58"/>
    </row>
    <row r="203">
      <c r="C203" s="58"/>
      <c r="D203" s="58"/>
    </row>
    <row r="204">
      <c r="C204" s="58"/>
      <c r="D204" s="58"/>
    </row>
    <row r="205">
      <c r="C205" s="58"/>
      <c r="D205" s="58"/>
    </row>
    <row r="206">
      <c r="C206" s="58"/>
      <c r="D206" s="58"/>
    </row>
    <row r="207">
      <c r="C207" s="58"/>
      <c r="D207" s="58"/>
    </row>
    <row r="208">
      <c r="C208" s="58"/>
      <c r="D208" s="58"/>
    </row>
    <row r="209">
      <c r="C209" s="58"/>
      <c r="D209" s="58"/>
    </row>
    <row r="210">
      <c r="C210" s="58"/>
      <c r="D210" s="58"/>
    </row>
    <row r="211">
      <c r="C211" s="58"/>
      <c r="D211" s="58"/>
    </row>
    <row r="212">
      <c r="C212" s="58"/>
      <c r="D212" s="58"/>
    </row>
    <row r="213">
      <c r="C213" s="58"/>
      <c r="D213" s="58"/>
    </row>
    <row r="214">
      <c r="C214" s="58"/>
      <c r="D214" s="58"/>
    </row>
    <row r="215">
      <c r="C215" s="58"/>
      <c r="D215" s="58"/>
    </row>
    <row r="216">
      <c r="C216" s="58"/>
      <c r="D216" s="58"/>
    </row>
    <row r="217">
      <c r="C217" s="58"/>
      <c r="D217" s="58"/>
    </row>
    <row r="218">
      <c r="C218" s="58"/>
      <c r="D218" s="58"/>
    </row>
    <row r="219">
      <c r="C219" s="58"/>
      <c r="D219" s="58"/>
    </row>
    <row r="220">
      <c r="C220" s="58"/>
      <c r="D220" s="58"/>
    </row>
    <row r="221">
      <c r="C221" s="58"/>
      <c r="D221" s="58"/>
    </row>
    <row r="222">
      <c r="C222" s="58"/>
      <c r="D222" s="58"/>
    </row>
    <row r="223">
      <c r="C223" s="58"/>
      <c r="D223" s="58"/>
    </row>
    <row r="224">
      <c r="C224" s="58"/>
      <c r="D224" s="58"/>
    </row>
    <row r="225">
      <c r="C225" s="58"/>
      <c r="D225" s="58"/>
    </row>
    <row r="226">
      <c r="C226" s="58"/>
      <c r="D226" s="58"/>
    </row>
    <row r="227">
      <c r="C227" s="58"/>
      <c r="D227" s="58"/>
    </row>
    <row r="228">
      <c r="C228" s="58"/>
      <c r="D228" s="58"/>
    </row>
    <row r="229">
      <c r="C229" s="58"/>
      <c r="D229" s="58"/>
    </row>
    <row r="230">
      <c r="C230" s="58"/>
      <c r="D230" s="58"/>
    </row>
    <row r="231">
      <c r="C231" s="58"/>
      <c r="D231" s="58"/>
    </row>
    <row r="232">
      <c r="C232" s="58"/>
      <c r="D232" s="58"/>
    </row>
    <row r="233">
      <c r="C233" s="58"/>
      <c r="D233" s="58"/>
    </row>
    <row r="234">
      <c r="C234" s="58"/>
      <c r="D234" s="58"/>
    </row>
    <row r="235">
      <c r="C235" s="58"/>
      <c r="D235" s="58"/>
    </row>
    <row r="236">
      <c r="C236" s="58"/>
      <c r="D236" s="58"/>
    </row>
    <row r="237">
      <c r="C237" s="58"/>
      <c r="D237" s="58"/>
    </row>
    <row r="238">
      <c r="C238" s="58"/>
      <c r="D238" s="58"/>
    </row>
    <row r="239">
      <c r="C239" s="58"/>
      <c r="D239" s="58"/>
    </row>
    <row r="240">
      <c r="C240" s="58"/>
      <c r="D240" s="58"/>
    </row>
    <row r="241">
      <c r="C241" s="58"/>
      <c r="D241" s="58"/>
    </row>
    <row r="242">
      <c r="C242" s="58"/>
      <c r="D242" s="58"/>
    </row>
    <row r="243">
      <c r="C243" s="58"/>
      <c r="D243" s="58"/>
    </row>
    <row r="244">
      <c r="C244" s="58"/>
      <c r="D244" s="58"/>
    </row>
    <row r="245">
      <c r="C245" s="58"/>
      <c r="D245" s="58"/>
    </row>
    <row r="246">
      <c r="C246" s="58"/>
      <c r="D246" s="58"/>
    </row>
    <row r="247">
      <c r="C247" s="58"/>
      <c r="D247" s="58"/>
    </row>
    <row r="248">
      <c r="C248" s="58"/>
      <c r="D248" s="58"/>
    </row>
    <row r="249">
      <c r="C249" s="58"/>
      <c r="D249" s="58"/>
    </row>
    <row r="250">
      <c r="C250" s="58"/>
      <c r="D250" s="58"/>
    </row>
    <row r="251">
      <c r="C251" s="58"/>
      <c r="D251" s="58"/>
    </row>
    <row r="252">
      <c r="C252" s="58"/>
      <c r="D252" s="58"/>
    </row>
    <row r="253">
      <c r="C253" s="58"/>
      <c r="D253" s="58"/>
    </row>
    <row r="254">
      <c r="C254" s="58"/>
      <c r="D254" s="58"/>
    </row>
    <row r="255">
      <c r="C255" s="58"/>
      <c r="D255" s="58"/>
    </row>
    <row r="256">
      <c r="C256" s="58"/>
      <c r="D256" s="58"/>
    </row>
    <row r="257">
      <c r="C257" s="58"/>
      <c r="D257" s="58"/>
    </row>
    <row r="258">
      <c r="C258" s="58"/>
      <c r="D258" s="58"/>
    </row>
    <row r="259">
      <c r="C259" s="58"/>
      <c r="D259" s="58"/>
    </row>
    <row r="260">
      <c r="C260" s="58"/>
      <c r="D260" s="58"/>
    </row>
    <row r="261">
      <c r="C261" s="58"/>
      <c r="D261" s="58"/>
    </row>
    <row r="262">
      <c r="C262" s="58"/>
      <c r="D262" s="58"/>
    </row>
    <row r="263">
      <c r="C263" s="58"/>
      <c r="D263" s="58"/>
    </row>
    <row r="264">
      <c r="C264" s="58"/>
      <c r="D264" s="58"/>
    </row>
    <row r="265">
      <c r="C265" s="58"/>
      <c r="D265" s="58"/>
    </row>
    <row r="266">
      <c r="C266" s="58"/>
      <c r="D266" s="58"/>
    </row>
    <row r="267">
      <c r="C267" s="58"/>
      <c r="D267" s="58"/>
    </row>
    <row r="268">
      <c r="C268" s="58"/>
      <c r="D268" s="58"/>
    </row>
    <row r="269">
      <c r="C269" s="58"/>
      <c r="D269" s="58"/>
    </row>
    <row r="270">
      <c r="C270" s="58"/>
      <c r="D270" s="58"/>
    </row>
    <row r="271">
      <c r="C271" s="58"/>
      <c r="D271" s="58"/>
    </row>
    <row r="272">
      <c r="C272" s="58"/>
      <c r="D272" s="58"/>
    </row>
    <row r="273">
      <c r="C273" s="58"/>
      <c r="D273" s="58"/>
    </row>
    <row r="274">
      <c r="C274" s="58"/>
      <c r="D274" s="58"/>
    </row>
    <row r="275">
      <c r="C275" s="58"/>
      <c r="D275" s="58"/>
    </row>
    <row r="276">
      <c r="C276" s="58"/>
      <c r="D276" s="58"/>
    </row>
    <row r="277">
      <c r="C277" s="58"/>
      <c r="D277" s="58"/>
    </row>
    <row r="278">
      <c r="C278" s="58"/>
      <c r="D278" s="58"/>
    </row>
    <row r="279">
      <c r="C279" s="58"/>
      <c r="D279" s="58"/>
    </row>
    <row r="280">
      <c r="C280" s="58"/>
      <c r="D280" s="58"/>
    </row>
    <row r="281">
      <c r="C281" s="58"/>
      <c r="D281" s="58"/>
    </row>
    <row r="282">
      <c r="C282" s="58"/>
      <c r="D282" s="58"/>
    </row>
    <row r="283">
      <c r="C283" s="58"/>
      <c r="D283" s="58"/>
    </row>
    <row r="284">
      <c r="C284" s="58"/>
      <c r="D284" s="58"/>
    </row>
    <row r="285">
      <c r="C285" s="58"/>
      <c r="D285" s="58"/>
    </row>
    <row r="286">
      <c r="C286" s="58"/>
      <c r="D286" s="58"/>
    </row>
    <row r="287">
      <c r="C287" s="58"/>
      <c r="D287" s="58"/>
    </row>
    <row r="288">
      <c r="C288" s="58"/>
      <c r="D288" s="58"/>
    </row>
    <row r="289">
      <c r="C289" s="58"/>
      <c r="D289" s="58"/>
    </row>
    <row r="290">
      <c r="C290" s="58"/>
      <c r="D290" s="58"/>
    </row>
    <row r="291">
      <c r="C291" s="58"/>
      <c r="D291" s="58"/>
    </row>
    <row r="292">
      <c r="C292" s="58"/>
      <c r="D292" s="58"/>
    </row>
    <row r="293">
      <c r="C293" s="58"/>
      <c r="D293" s="58"/>
    </row>
    <row r="294">
      <c r="C294" s="58"/>
      <c r="D294" s="58"/>
    </row>
    <row r="295">
      <c r="C295" s="58"/>
      <c r="D295" s="58"/>
    </row>
    <row r="296">
      <c r="C296" s="58"/>
      <c r="D296" s="58"/>
    </row>
    <row r="297">
      <c r="C297" s="58"/>
      <c r="D297" s="58"/>
    </row>
    <row r="298">
      <c r="C298" s="58"/>
      <c r="D298" s="58"/>
    </row>
    <row r="299">
      <c r="C299" s="58"/>
      <c r="D299" s="58"/>
    </row>
    <row r="300">
      <c r="C300" s="58"/>
      <c r="D300" s="58"/>
    </row>
    <row r="301">
      <c r="C301" s="58"/>
      <c r="D301" s="58"/>
    </row>
    <row r="302">
      <c r="C302" s="58"/>
      <c r="D302" s="58"/>
    </row>
    <row r="303">
      <c r="C303" s="58"/>
      <c r="D303" s="58"/>
    </row>
    <row r="304">
      <c r="C304" s="58"/>
      <c r="D304" s="58"/>
    </row>
    <row r="305">
      <c r="C305" s="58"/>
      <c r="D305" s="58"/>
    </row>
    <row r="306">
      <c r="C306" s="58"/>
      <c r="D306" s="58"/>
    </row>
    <row r="307">
      <c r="C307" s="58"/>
      <c r="D307" s="58"/>
    </row>
    <row r="308">
      <c r="C308" s="58"/>
      <c r="D308" s="58"/>
    </row>
    <row r="309">
      <c r="C309" s="58"/>
      <c r="D309" s="58"/>
    </row>
    <row r="310">
      <c r="C310" s="58"/>
      <c r="D310" s="58"/>
    </row>
    <row r="311">
      <c r="C311" s="58"/>
      <c r="D311" s="58"/>
    </row>
    <row r="312">
      <c r="C312" s="58"/>
      <c r="D312" s="58"/>
    </row>
    <row r="313">
      <c r="C313" s="58"/>
      <c r="D313" s="58"/>
    </row>
    <row r="314">
      <c r="C314" s="58"/>
      <c r="D314" s="58"/>
    </row>
    <row r="315">
      <c r="C315" s="58"/>
      <c r="D315" s="58"/>
    </row>
    <row r="316">
      <c r="C316" s="58"/>
      <c r="D316" s="58"/>
    </row>
    <row r="317">
      <c r="C317" s="58"/>
      <c r="D317" s="58"/>
    </row>
    <row r="318">
      <c r="C318" s="58"/>
      <c r="D318" s="58"/>
    </row>
    <row r="319">
      <c r="C319" s="58"/>
      <c r="D319" s="58"/>
    </row>
    <row r="320">
      <c r="C320" s="58"/>
      <c r="D320" s="58"/>
    </row>
    <row r="321">
      <c r="C321" s="58"/>
      <c r="D321" s="58"/>
    </row>
    <row r="322">
      <c r="C322" s="58"/>
      <c r="D322" s="58"/>
    </row>
    <row r="323">
      <c r="C323" s="58"/>
      <c r="D323" s="58"/>
    </row>
    <row r="324">
      <c r="C324" s="58"/>
      <c r="D324" s="58"/>
    </row>
    <row r="325">
      <c r="C325" s="58"/>
      <c r="D325" s="58"/>
    </row>
    <row r="326">
      <c r="C326" s="58"/>
      <c r="D326" s="58"/>
    </row>
    <row r="327">
      <c r="C327" s="58"/>
      <c r="D327" s="58"/>
    </row>
    <row r="328">
      <c r="C328" s="58"/>
      <c r="D328" s="58"/>
    </row>
    <row r="329">
      <c r="C329" s="58"/>
      <c r="D329" s="58"/>
    </row>
    <row r="330">
      <c r="C330" s="58"/>
      <c r="D330" s="58"/>
    </row>
    <row r="331">
      <c r="C331" s="58"/>
      <c r="D331" s="58"/>
    </row>
    <row r="332">
      <c r="C332" s="58"/>
      <c r="D332" s="58"/>
    </row>
    <row r="333">
      <c r="C333" s="58"/>
      <c r="D333" s="58"/>
    </row>
    <row r="334">
      <c r="C334" s="58"/>
      <c r="D334" s="58"/>
    </row>
    <row r="335">
      <c r="C335" s="58"/>
      <c r="D335" s="58"/>
    </row>
    <row r="336">
      <c r="C336" s="58"/>
      <c r="D336" s="58"/>
    </row>
    <row r="337">
      <c r="C337" s="58"/>
      <c r="D337" s="58"/>
    </row>
    <row r="338">
      <c r="C338" s="58"/>
      <c r="D338" s="58"/>
    </row>
    <row r="339">
      <c r="C339" s="58"/>
      <c r="D339" s="58"/>
    </row>
    <row r="340">
      <c r="C340" s="58"/>
      <c r="D340" s="58"/>
    </row>
    <row r="341">
      <c r="C341" s="58"/>
      <c r="D341" s="58"/>
    </row>
    <row r="342">
      <c r="C342" s="58"/>
      <c r="D342" s="58"/>
    </row>
    <row r="343">
      <c r="C343" s="58"/>
      <c r="D343" s="58"/>
    </row>
    <row r="344">
      <c r="C344" s="58"/>
      <c r="D344" s="58"/>
    </row>
    <row r="345">
      <c r="C345" s="58"/>
      <c r="D345" s="58"/>
    </row>
    <row r="346">
      <c r="C346" s="58"/>
      <c r="D346" s="58"/>
    </row>
    <row r="347">
      <c r="C347" s="58"/>
      <c r="D347" s="58"/>
    </row>
    <row r="348">
      <c r="C348" s="58"/>
      <c r="D348" s="58"/>
    </row>
    <row r="349">
      <c r="C349" s="58"/>
      <c r="D349" s="58"/>
    </row>
    <row r="350">
      <c r="C350" s="58"/>
      <c r="D350" s="58"/>
    </row>
    <row r="351">
      <c r="C351" s="58"/>
      <c r="D351" s="58"/>
    </row>
    <row r="352">
      <c r="C352" s="58"/>
      <c r="D352" s="58"/>
    </row>
    <row r="353">
      <c r="C353" s="58"/>
      <c r="D353" s="58"/>
    </row>
    <row r="354">
      <c r="C354" s="58"/>
      <c r="D354" s="58"/>
    </row>
    <row r="355">
      <c r="C355" s="58"/>
      <c r="D355" s="58"/>
    </row>
    <row r="356">
      <c r="C356" s="58"/>
      <c r="D356" s="58"/>
    </row>
    <row r="357">
      <c r="C357" s="58"/>
      <c r="D357" s="58"/>
    </row>
    <row r="358">
      <c r="C358" s="58"/>
      <c r="D358" s="58"/>
    </row>
    <row r="359">
      <c r="C359" s="58"/>
      <c r="D359" s="58"/>
    </row>
    <row r="360">
      <c r="C360" s="58"/>
      <c r="D360" s="58"/>
    </row>
    <row r="361">
      <c r="C361" s="58"/>
      <c r="D361" s="58"/>
    </row>
    <row r="362">
      <c r="C362" s="58"/>
      <c r="D362" s="58"/>
    </row>
    <row r="363">
      <c r="C363" s="58"/>
      <c r="D363" s="58"/>
    </row>
    <row r="364">
      <c r="C364" s="58"/>
      <c r="D364" s="58"/>
    </row>
    <row r="365">
      <c r="C365" s="58"/>
      <c r="D365" s="58"/>
    </row>
    <row r="366">
      <c r="C366" s="58"/>
      <c r="D366" s="58"/>
    </row>
    <row r="367">
      <c r="C367" s="58"/>
      <c r="D367" s="58"/>
    </row>
    <row r="368">
      <c r="C368" s="58"/>
      <c r="D368" s="58"/>
    </row>
    <row r="369">
      <c r="C369" s="58"/>
      <c r="D369" s="58"/>
    </row>
    <row r="370">
      <c r="C370" s="58"/>
      <c r="D370" s="58"/>
    </row>
    <row r="371">
      <c r="C371" s="58"/>
      <c r="D371" s="58"/>
    </row>
    <row r="372">
      <c r="C372" s="58"/>
      <c r="D372" s="58"/>
    </row>
    <row r="373">
      <c r="C373" s="58"/>
      <c r="D373" s="58"/>
    </row>
    <row r="374">
      <c r="C374" s="58"/>
      <c r="D374" s="58"/>
    </row>
    <row r="375">
      <c r="C375" s="58"/>
      <c r="D375" s="58"/>
    </row>
    <row r="376">
      <c r="C376" s="58"/>
      <c r="D376" s="58"/>
    </row>
    <row r="377">
      <c r="C377" s="58"/>
      <c r="D377" s="58"/>
    </row>
    <row r="378">
      <c r="C378" s="58"/>
      <c r="D378" s="58"/>
    </row>
    <row r="379">
      <c r="C379" s="58"/>
      <c r="D379" s="58"/>
    </row>
    <row r="380">
      <c r="C380" s="58"/>
      <c r="D380" s="58"/>
    </row>
    <row r="381">
      <c r="C381" s="58"/>
      <c r="D381" s="58"/>
    </row>
    <row r="382">
      <c r="C382" s="58"/>
      <c r="D382" s="58"/>
    </row>
    <row r="383">
      <c r="C383" s="58"/>
      <c r="D383" s="58"/>
    </row>
    <row r="384">
      <c r="C384" s="58"/>
      <c r="D384" s="58"/>
    </row>
    <row r="385">
      <c r="C385" s="58"/>
      <c r="D385" s="58"/>
    </row>
    <row r="386">
      <c r="C386" s="58"/>
      <c r="D386" s="58"/>
    </row>
    <row r="387">
      <c r="C387" s="58"/>
      <c r="D387" s="58"/>
    </row>
    <row r="388">
      <c r="C388" s="58"/>
      <c r="D388" s="58"/>
    </row>
    <row r="389">
      <c r="C389" s="58"/>
      <c r="D389" s="58"/>
    </row>
    <row r="390">
      <c r="C390" s="58"/>
      <c r="D390" s="58"/>
    </row>
    <row r="391">
      <c r="C391" s="58"/>
      <c r="D391" s="58"/>
    </row>
    <row r="392">
      <c r="C392" s="58"/>
      <c r="D392" s="58"/>
    </row>
    <row r="393">
      <c r="C393" s="58"/>
      <c r="D393" s="58"/>
    </row>
    <row r="394">
      <c r="C394" s="58"/>
      <c r="D394" s="58"/>
    </row>
    <row r="395">
      <c r="C395" s="58"/>
      <c r="D395" s="58"/>
    </row>
    <row r="396">
      <c r="C396" s="58"/>
      <c r="D396" s="58"/>
    </row>
    <row r="397">
      <c r="C397" s="58"/>
      <c r="D397" s="58"/>
    </row>
    <row r="398">
      <c r="C398" s="58"/>
      <c r="D398" s="58"/>
    </row>
    <row r="399">
      <c r="C399" s="58"/>
      <c r="D399" s="58"/>
    </row>
    <row r="400">
      <c r="C400" s="58"/>
      <c r="D400" s="58"/>
    </row>
    <row r="401">
      <c r="C401" s="58"/>
      <c r="D401" s="58"/>
    </row>
    <row r="402">
      <c r="C402" s="58"/>
      <c r="D402" s="58"/>
    </row>
    <row r="403">
      <c r="C403" s="58"/>
      <c r="D403" s="58"/>
    </row>
    <row r="404">
      <c r="C404" s="58"/>
      <c r="D404" s="58"/>
    </row>
    <row r="405">
      <c r="C405" s="58"/>
      <c r="D405" s="58"/>
    </row>
    <row r="406">
      <c r="C406" s="58"/>
      <c r="D406" s="58"/>
    </row>
    <row r="407">
      <c r="C407" s="58"/>
      <c r="D407" s="58"/>
    </row>
    <row r="408">
      <c r="C408" s="58"/>
      <c r="D408" s="58"/>
    </row>
    <row r="409">
      <c r="C409" s="58"/>
      <c r="D409" s="58"/>
    </row>
    <row r="410">
      <c r="C410" s="58"/>
      <c r="D410" s="58"/>
    </row>
    <row r="411">
      <c r="C411" s="58"/>
      <c r="D411" s="58"/>
    </row>
    <row r="412">
      <c r="C412" s="58"/>
      <c r="D412" s="58"/>
    </row>
    <row r="413">
      <c r="C413" s="58"/>
      <c r="D413" s="58"/>
    </row>
    <row r="414">
      <c r="C414" s="58"/>
      <c r="D414" s="58"/>
    </row>
    <row r="415">
      <c r="C415" s="58"/>
      <c r="D415" s="58"/>
    </row>
    <row r="416">
      <c r="C416" s="58"/>
      <c r="D416" s="58"/>
    </row>
    <row r="417">
      <c r="C417" s="58"/>
      <c r="D417" s="58"/>
    </row>
    <row r="418">
      <c r="C418" s="58"/>
      <c r="D418" s="58"/>
    </row>
    <row r="419">
      <c r="C419" s="58"/>
      <c r="D419" s="58"/>
    </row>
    <row r="420">
      <c r="C420" s="58"/>
      <c r="D420" s="58"/>
    </row>
    <row r="421">
      <c r="C421" s="58"/>
      <c r="D421" s="58"/>
    </row>
    <row r="422">
      <c r="C422" s="58"/>
      <c r="D422" s="58"/>
    </row>
    <row r="423">
      <c r="C423" s="58"/>
      <c r="D423" s="58"/>
    </row>
    <row r="424">
      <c r="C424" s="58"/>
      <c r="D424" s="58"/>
    </row>
    <row r="425">
      <c r="C425" s="58"/>
      <c r="D425" s="58"/>
    </row>
    <row r="426">
      <c r="C426" s="58"/>
      <c r="D426" s="58"/>
    </row>
    <row r="427">
      <c r="C427" s="58"/>
      <c r="D427" s="58"/>
    </row>
    <row r="428">
      <c r="C428" s="58"/>
      <c r="D428" s="58"/>
    </row>
    <row r="429">
      <c r="C429" s="58"/>
      <c r="D429" s="58"/>
    </row>
    <row r="430">
      <c r="C430" s="58"/>
      <c r="D430" s="58"/>
    </row>
    <row r="431">
      <c r="C431" s="58"/>
      <c r="D431" s="58"/>
    </row>
    <row r="432">
      <c r="C432" s="58"/>
      <c r="D432" s="58"/>
    </row>
    <row r="433">
      <c r="C433" s="58"/>
      <c r="D433" s="58"/>
    </row>
    <row r="434">
      <c r="C434" s="58"/>
      <c r="D434" s="58"/>
    </row>
    <row r="435">
      <c r="C435" s="58"/>
      <c r="D435" s="58"/>
    </row>
    <row r="436">
      <c r="C436" s="58"/>
      <c r="D436" s="58"/>
    </row>
    <row r="437">
      <c r="C437" s="58"/>
      <c r="D437" s="58"/>
    </row>
    <row r="438">
      <c r="C438" s="58"/>
      <c r="D438" s="58"/>
    </row>
    <row r="439">
      <c r="C439" s="58"/>
      <c r="D439" s="58"/>
    </row>
    <row r="440">
      <c r="C440" s="58"/>
      <c r="D440" s="58"/>
    </row>
    <row r="441">
      <c r="C441" s="58"/>
      <c r="D441" s="58"/>
    </row>
    <row r="442">
      <c r="C442" s="58"/>
      <c r="D442" s="58"/>
    </row>
    <row r="443">
      <c r="C443" s="58"/>
      <c r="D443" s="58"/>
    </row>
    <row r="444">
      <c r="C444" s="58"/>
      <c r="D444" s="58"/>
    </row>
    <row r="445">
      <c r="C445" s="58"/>
      <c r="D445" s="58"/>
    </row>
    <row r="446">
      <c r="C446" s="58"/>
      <c r="D446" s="58"/>
    </row>
    <row r="447">
      <c r="C447" s="58"/>
      <c r="D447" s="58"/>
    </row>
    <row r="448">
      <c r="C448" s="58"/>
      <c r="D448" s="58"/>
    </row>
    <row r="449">
      <c r="C449" s="58"/>
      <c r="D449" s="58"/>
    </row>
    <row r="450">
      <c r="C450" s="58"/>
      <c r="D450" s="58"/>
    </row>
    <row r="451">
      <c r="C451" s="58"/>
      <c r="D451" s="58"/>
    </row>
    <row r="452">
      <c r="C452" s="58"/>
      <c r="D452" s="58"/>
    </row>
    <row r="453">
      <c r="C453" s="58"/>
      <c r="D453" s="58"/>
    </row>
    <row r="454">
      <c r="C454" s="58"/>
      <c r="D454" s="58"/>
    </row>
    <row r="455">
      <c r="C455" s="58"/>
      <c r="D455" s="58"/>
    </row>
    <row r="456">
      <c r="C456" s="58"/>
      <c r="D456" s="58"/>
    </row>
    <row r="457">
      <c r="C457" s="58"/>
      <c r="D457" s="58"/>
    </row>
    <row r="458">
      <c r="C458" s="58"/>
      <c r="D458" s="58"/>
    </row>
    <row r="459">
      <c r="C459" s="58"/>
      <c r="D459" s="58"/>
    </row>
    <row r="460">
      <c r="C460" s="58"/>
      <c r="D460" s="58"/>
    </row>
    <row r="461">
      <c r="C461" s="58"/>
      <c r="D461" s="58"/>
    </row>
    <row r="462">
      <c r="C462" s="58"/>
      <c r="D462" s="58"/>
    </row>
    <row r="463">
      <c r="C463" s="58"/>
      <c r="D463" s="58"/>
    </row>
    <row r="464">
      <c r="C464" s="58"/>
      <c r="D464" s="58"/>
    </row>
    <row r="465">
      <c r="C465" s="58"/>
      <c r="D465" s="58"/>
    </row>
    <row r="466">
      <c r="C466" s="58"/>
      <c r="D466" s="58"/>
    </row>
    <row r="467">
      <c r="C467" s="58"/>
      <c r="D467" s="58"/>
    </row>
    <row r="468">
      <c r="C468" s="58"/>
      <c r="D468" s="58"/>
    </row>
    <row r="469">
      <c r="C469" s="58"/>
      <c r="D469" s="58"/>
    </row>
    <row r="470">
      <c r="C470" s="58"/>
      <c r="D470" s="58"/>
    </row>
    <row r="471">
      <c r="C471" s="58"/>
      <c r="D471" s="58"/>
    </row>
    <row r="472">
      <c r="C472" s="58"/>
      <c r="D472" s="58"/>
    </row>
    <row r="473">
      <c r="C473" s="58"/>
      <c r="D473" s="58"/>
    </row>
    <row r="474">
      <c r="C474" s="58"/>
      <c r="D474" s="58"/>
    </row>
    <row r="475">
      <c r="C475" s="58"/>
      <c r="D475" s="58"/>
    </row>
    <row r="476">
      <c r="C476" s="58"/>
      <c r="D476" s="58"/>
    </row>
    <row r="477">
      <c r="C477" s="58"/>
      <c r="D477" s="58"/>
    </row>
    <row r="478">
      <c r="C478" s="58"/>
      <c r="D478" s="58"/>
    </row>
    <row r="479">
      <c r="C479" s="58"/>
      <c r="D479" s="58"/>
    </row>
    <row r="480">
      <c r="C480" s="58"/>
      <c r="D480" s="58"/>
    </row>
    <row r="481">
      <c r="C481" s="58"/>
      <c r="D481" s="58"/>
    </row>
    <row r="482">
      <c r="C482" s="58"/>
      <c r="D482" s="58"/>
    </row>
    <row r="483">
      <c r="C483" s="58"/>
      <c r="D483" s="58"/>
    </row>
    <row r="484">
      <c r="C484" s="58"/>
      <c r="D484" s="58"/>
    </row>
    <row r="485">
      <c r="C485" s="58"/>
      <c r="D485" s="58"/>
    </row>
    <row r="486">
      <c r="C486" s="58"/>
      <c r="D486" s="58"/>
    </row>
    <row r="487">
      <c r="C487" s="58"/>
      <c r="D487" s="58"/>
    </row>
    <row r="488">
      <c r="C488" s="58"/>
      <c r="D488" s="58"/>
    </row>
    <row r="489">
      <c r="C489" s="58"/>
      <c r="D489" s="58"/>
    </row>
    <row r="490">
      <c r="C490" s="58"/>
      <c r="D490" s="58"/>
    </row>
    <row r="491">
      <c r="C491" s="58"/>
      <c r="D491" s="58"/>
    </row>
    <row r="492">
      <c r="C492" s="58"/>
      <c r="D492" s="58"/>
    </row>
    <row r="493">
      <c r="C493" s="58"/>
      <c r="D493" s="58"/>
    </row>
    <row r="494">
      <c r="C494" s="58"/>
      <c r="D494" s="58"/>
    </row>
    <row r="495">
      <c r="C495" s="58"/>
      <c r="D495" s="58"/>
    </row>
    <row r="496">
      <c r="C496" s="58"/>
      <c r="D496" s="58"/>
    </row>
    <row r="497">
      <c r="C497" s="58"/>
      <c r="D497" s="58"/>
    </row>
    <row r="498">
      <c r="C498" s="58"/>
      <c r="D498" s="58"/>
    </row>
    <row r="499">
      <c r="C499" s="58"/>
      <c r="D499" s="58"/>
    </row>
    <row r="500">
      <c r="C500" s="58"/>
      <c r="D500" s="58"/>
    </row>
    <row r="501">
      <c r="C501" s="58"/>
      <c r="D501" s="58"/>
    </row>
    <row r="502">
      <c r="C502" s="58"/>
      <c r="D502" s="58"/>
    </row>
    <row r="503">
      <c r="C503" s="58"/>
      <c r="D503" s="58"/>
    </row>
    <row r="504">
      <c r="C504" s="58"/>
      <c r="D504" s="58"/>
    </row>
    <row r="505">
      <c r="C505" s="58"/>
      <c r="D505" s="58"/>
    </row>
    <row r="506">
      <c r="C506" s="58"/>
      <c r="D506" s="58"/>
    </row>
    <row r="507">
      <c r="C507" s="58"/>
      <c r="D507" s="58"/>
    </row>
    <row r="508">
      <c r="C508" s="58"/>
      <c r="D508" s="58"/>
    </row>
    <row r="509">
      <c r="C509" s="58"/>
      <c r="D509" s="58"/>
    </row>
    <row r="510">
      <c r="C510" s="58"/>
      <c r="D510" s="58"/>
    </row>
    <row r="511">
      <c r="C511" s="58"/>
      <c r="D511" s="58"/>
    </row>
    <row r="512">
      <c r="C512" s="58"/>
      <c r="D512" s="58"/>
    </row>
    <row r="513">
      <c r="C513" s="58"/>
      <c r="D513" s="58"/>
    </row>
    <row r="514">
      <c r="C514" s="58"/>
      <c r="D514" s="58"/>
    </row>
    <row r="515">
      <c r="C515" s="58"/>
      <c r="D515" s="58"/>
    </row>
    <row r="516">
      <c r="C516" s="58"/>
      <c r="D516" s="58"/>
    </row>
    <row r="517">
      <c r="C517" s="58"/>
      <c r="D517" s="58"/>
    </row>
    <row r="518">
      <c r="C518" s="58"/>
      <c r="D518" s="58"/>
    </row>
    <row r="519">
      <c r="C519" s="58"/>
      <c r="D519" s="58"/>
    </row>
    <row r="520">
      <c r="C520" s="58"/>
      <c r="D520" s="58"/>
    </row>
    <row r="521">
      <c r="C521" s="58"/>
      <c r="D521" s="58"/>
    </row>
    <row r="522">
      <c r="C522" s="58"/>
      <c r="D522" s="58"/>
    </row>
    <row r="523">
      <c r="C523" s="58"/>
      <c r="D523" s="58"/>
    </row>
    <row r="524">
      <c r="C524" s="58"/>
      <c r="D524" s="58"/>
    </row>
    <row r="525">
      <c r="C525" s="58"/>
      <c r="D525" s="58"/>
    </row>
    <row r="526">
      <c r="C526" s="58"/>
      <c r="D526" s="58"/>
    </row>
    <row r="527">
      <c r="C527" s="58"/>
      <c r="D527" s="58"/>
    </row>
    <row r="528">
      <c r="C528" s="58"/>
      <c r="D528" s="58"/>
    </row>
    <row r="529">
      <c r="C529" s="58"/>
      <c r="D529" s="58"/>
    </row>
    <row r="530">
      <c r="C530" s="58"/>
      <c r="D530" s="58"/>
    </row>
    <row r="531">
      <c r="C531" s="58"/>
      <c r="D531" s="58"/>
    </row>
    <row r="532">
      <c r="C532" s="58"/>
      <c r="D532" s="58"/>
    </row>
    <row r="533">
      <c r="C533" s="58"/>
      <c r="D533" s="58"/>
    </row>
    <row r="534">
      <c r="C534" s="58"/>
      <c r="D534" s="58"/>
    </row>
    <row r="535">
      <c r="C535" s="58"/>
      <c r="D535" s="58"/>
    </row>
    <row r="536">
      <c r="C536" s="58"/>
      <c r="D536" s="58"/>
    </row>
    <row r="537">
      <c r="C537" s="58"/>
      <c r="D537" s="58"/>
    </row>
    <row r="538">
      <c r="C538" s="58"/>
      <c r="D538" s="58"/>
    </row>
    <row r="539">
      <c r="C539" s="58"/>
      <c r="D539" s="58"/>
    </row>
    <row r="540">
      <c r="C540" s="58"/>
      <c r="D540" s="58"/>
    </row>
    <row r="541">
      <c r="C541" s="58"/>
      <c r="D541" s="58"/>
    </row>
    <row r="542">
      <c r="C542" s="58"/>
      <c r="D542" s="58"/>
    </row>
    <row r="543">
      <c r="C543" s="58"/>
      <c r="D543" s="58"/>
    </row>
    <row r="544">
      <c r="C544" s="58"/>
      <c r="D544" s="58"/>
    </row>
    <row r="545">
      <c r="C545" s="58"/>
      <c r="D545" s="58"/>
    </row>
    <row r="546">
      <c r="C546" s="58"/>
      <c r="D546" s="58"/>
    </row>
    <row r="547">
      <c r="C547" s="58"/>
      <c r="D547" s="58"/>
    </row>
    <row r="548">
      <c r="C548" s="58"/>
      <c r="D548" s="58"/>
    </row>
    <row r="549">
      <c r="C549" s="58"/>
      <c r="D549" s="58"/>
    </row>
    <row r="550">
      <c r="C550" s="58"/>
      <c r="D550" s="58"/>
    </row>
    <row r="551">
      <c r="C551" s="58"/>
      <c r="D551" s="58"/>
    </row>
    <row r="552">
      <c r="C552" s="58"/>
      <c r="D552" s="58"/>
    </row>
    <row r="553">
      <c r="C553" s="58"/>
      <c r="D553" s="58"/>
    </row>
    <row r="554">
      <c r="C554" s="58"/>
      <c r="D554" s="58"/>
    </row>
    <row r="555">
      <c r="C555" s="58"/>
      <c r="D555" s="58"/>
    </row>
    <row r="556">
      <c r="C556" s="58"/>
      <c r="D556" s="58"/>
    </row>
    <row r="557">
      <c r="C557" s="58"/>
      <c r="D557" s="58"/>
    </row>
    <row r="558">
      <c r="C558" s="58"/>
      <c r="D558" s="58"/>
    </row>
    <row r="559">
      <c r="C559" s="58"/>
      <c r="D559" s="58"/>
    </row>
    <row r="560">
      <c r="C560" s="58"/>
      <c r="D560" s="58"/>
    </row>
    <row r="561">
      <c r="C561" s="58"/>
      <c r="D561" s="58"/>
    </row>
    <row r="562">
      <c r="C562" s="58"/>
      <c r="D562" s="58"/>
    </row>
    <row r="563">
      <c r="C563" s="58"/>
      <c r="D563" s="58"/>
    </row>
    <row r="564">
      <c r="C564" s="58"/>
      <c r="D564" s="58"/>
    </row>
    <row r="565">
      <c r="C565" s="58"/>
      <c r="D565" s="58"/>
    </row>
    <row r="566">
      <c r="C566" s="58"/>
      <c r="D566" s="58"/>
    </row>
    <row r="567">
      <c r="C567" s="58"/>
      <c r="D567" s="58"/>
    </row>
    <row r="568">
      <c r="C568" s="58"/>
      <c r="D568" s="58"/>
    </row>
    <row r="569">
      <c r="C569" s="58"/>
      <c r="D569" s="58"/>
    </row>
    <row r="570">
      <c r="C570" s="58"/>
      <c r="D570" s="58"/>
    </row>
    <row r="571">
      <c r="C571" s="58"/>
      <c r="D571" s="58"/>
    </row>
    <row r="572">
      <c r="C572" s="58"/>
      <c r="D572" s="58"/>
    </row>
    <row r="573">
      <c r="C573" s="58"/>
      <c r="D573" s="58"/>
    </row>
    <row r="574">
      <c r="C574" s="58"/>
      <c r="D574" s="58"/>
    </row>
    <row r="575">
      <c r="C575" s="58"/>
      <c r="D575" s="58"/>
    </row>
    <row r="576">
      <c r="C576" s="58"/>
      <c r="D576" s="58"/>
    </row>
    <row r="577">
      <c r="C577" s="58"/>
      <c r="D577" s="58"/>
    </row>
    <row r="578">
      <c r="C578" s="58"/>
      <c r="D578" s="58"/>
    </row>
    <row r="579">
      <c r="C579" s="58"/>
      <c r="D579" s="58"/>
    </row>
    <row r="580">
      <c r="C580" s="58"/>
      <c r="D580" s="58"/>
    </row>
    <row r="581">
      <c r="C581" s="58"/>
      <c r="D581" s="58"/>
    </row>
    <row r="582">
      <c r="C582" s="58"/>
      <c r="D582" s="58"/>
    </row>
    <row r="583">
      <c r="C583" s="58"/>
      <c r="D583" s="58"/>
    </row>
    <row r="584">
      <c r="C584" s="58"/>
      <c r="D584" s="58"/>
    </row>
    <row r="585">
      <c r="C585" s="58"/>
      <c r="D585" s="58"/>
    </row>
    <row r="586">
      <c r="C586" s="58"/>
      <c r="D586" s="58"/>
    </row>
    <row r="587">
      <c r="C587" s="58"/>
      <c r="D587" s="58"/>
    </row>
    <row r="588">
      <c r="C588" s="58"/>
      <c r="D588" s="58"/>
    </row>
    <row r="589">
      <c r="C589" s="58"/>
      <c r="D589" s="58"/>
    </row>
    <row r="590">
      <c r="C590" s="58"/>
      <c r="D590" s="58"/>
    </row>
    <row r="591">
      <c r="C591" s="58"/>
      <c r="D591" s="58"/>
    </row>
    <row r="592">
      <c r="C592" s="58"/>
      <c r="D592" s="58"/>
    </row>
    <row r="593">
      <c r="C593" s="58"/>
      <c r="D593" s="58"/>
    </row>
    <row r="594">
      <c r="C594" s="58"/>
      <c r="D594" s="58"/>
    </row>
    <row r="595">
      <c r="C595" s="58"/>
      <c r="D595" s="58"/>
    </row>
    <row r="596">
      <c r="C596" s="58"/>
      <c r="D596" s="58"/>
    </row>
    <row r="597">
      <c r="C597" s="58"/>
      <c r="D597" s="58"/>
    </row>
    <row r="598">
      <c r="C598" s="58"/>
      <c r="D598" s="58"/>
    </row>
    <row r="599">
      <c r="C599" s="58"/>
      <c r="D599" s="58"/>
    </row>
    <row r="600">
      <c r="C600" s="58"/>
      <c r="D600" s="58"/>
    </row>
    <row r="601">
      <c r="C601" s="58"/>
      <c r="D601" s="58"/>
    </row>
    <row r="602">
      <c r="C602" s="58"/>
      <c r="D602" s="58"/>
    </row>
    <row r="603">
      <c r="C603" s="58"/>
      <c r="D603" s="58"/>
    </row>
    <row r="604">
      <c r="C604" s="58"/>
      <c r="D604" s="58"/>
    </row>
    <row r="605">
      <c r="C605" s="58"/>
      <c r="D605" s="58"/>
    </row>
    <row r="606">
      <c r="C606" s="58"/>
      <c r="D606" s="58"/>
    </row>
    <row r="607">
      <c r="C607" s="58"/>
      <c r="D607" s="58"/>
    </row>
    <row r="608">
      <c r="C608" s="58"/>
      <c r="D608" s="58"/>
    </row>
    <row r="609">
      <c r="C609" s="58"/>
      <c r="D609" s="58"/>
    </row>
    <row r="610">
      <c r="C610" s="58"/>
      <c r="D610" s="58"/>
    </row>
    <row r="611">
      <c r="C611" s="58"/>
      <c r="D611" s="58"/>
    </row>
    <row r="612">
      <c r="C612" s="58"/>
      <c r="D612" s="58"/>
    </row>
    <row r="613">
      <c r="C613" s="58"/>
      <c r="D613" s="58"/>
    </row>
    <row r="614">
      <c r="C614" s="58"/>
      <c r="D614" s="58"/>
    </row>
    <row r="615">
      <c r="C615" s="58"/>
      <c r="D615" s="58"/>
    </row>
    <row r="616">
      <c r="C616" s="58"/>
      <c r="D616" s="58"/>
    </row>
    <row r="617">
      <c r="C617" s="58"/>
      <c r="D617" s="58"/>
    </row>
    <row r="618">
      <c r="C618" s="58"/>
      <c r="D618" s="58"/>
    </row>
    <row r="619">
      <c r="C619" s="58"/>
      <c r="D619" s="58"/>
    </row>
    <row r="620">
      <c r="C620" s="58"/>
      <c r="D620" s="58"/>
    </row>
    <row r="621">
      <c r="C621" s="58"/>
      <c r="D621" s="58"/>
    </row>
    <row r="622">
      <c r="C622" s="58"/>
      <c r="D622" s="58"/>
    </row>
    <row r="623">
      <c r="C623" s="58"/>
      <c r="D623" s="58"/>
    </row>
    <row r="624">
      <c r="C624" s="58"/>
      <c r="D624" s="58"/>
    </row>
    <row r="625">
      <c r="C625" s="58"/>
      <c r="D625" s="58"/>
    </row>
    <row r="626">
      <c r="C626" s="58"/>
      <c r="D626" s="58"/>
    </row>
    <row r="627">
      <c r="C627" s="58"/>
      <c r="D627" s="58"/>
    </row>
    <row r="628">
      <c r="C628" s="58"/>
      <c r="D628" s="58"/>
    </row>
    <row r="629">
      <c r="C629" s="58"/>
      <c r="D629" s="58"/>
    </row>
    <row r="630">
      <c r="C630" s="58"/>
      <c r="D630" s="58"/>
    </row>
    <row r="631">
      <c r="C631" s="58"/>
      <c r="D631" s="58"/>
    </row>
    <row r="632">
      <c r="C632" s="58"/>
      <c r="D632" s="58"/>
    </row>
    <row r="633">
      <c r="C633" s="58"/>
      <c r="D633" s="58"/>
    </row>
    <row r="634">
      <c r="C634" s="58"/>
      <c r="D634" s="58"/>
    </row>
    <row r="635">
      <c r="C635" s="58"/>
      <c r="D635" s="58"/>
    </row>
    <row r="636">
      <c r="C636" s="58"/>
      <c r="D636" s="58"/>
    </row>
    <row r="637">
      <c r="C637" s="58"/>
      <c r="D637" s="58"/>
    </row>
    <row r="638">
      <c r="C638" s="58"/>
      <c r="D638" s="58"/>
    </row>
    <row r="639">
      <c r="C639" s="58"/>
      <c r="D639" s="58"/>
    </row>
    <row r="640">
      <c r="C640" s="58"/>
      <c r="D640" s="58"/>
    </row>
    <row r="641">
      <c r="C641" s="58"/>
      <c r="D641" s="58"/>
    </row>
    <row r="642">
      <c r="C642" s="58"/>
      <c r="D642" s="58"/>
    </row>
    <row r="643">
      <c r="C643" s="58"/>
      <c r="D643" s="58"/>
    </row>
    <row r="644">
      <c r="C644" s="58"/>
      <c r="D644" s="58"/>
    </row>
    <row r="645">
      <c r="C645" s="58"/>
      <c r="D645" s="58"/>
    </row>
    <row r="646">
      <c r="C646" s="58"/>
      <c r="D646" s="58"/>
    </row>
    <row r="647">
      <c r="C647" s="58"/>
      <c r="D647" s="58"/>
    </row>
    <row r="648">
      <c r="C648" s="58"/>
      <c r="D648" s="58"/>
    </row>
    <row r="649">
      <c r="C649" s="58"/>
      <c r="D649" s="58"/>
    </row>
    <row r="650">
      <c r="C650" s="58"/>
      <c r="D650" s="58"/>
    </row>
    <row r="651">
      <c r="C651" s="58"/>
      <c r="D651" s="58"/>
    </row>
    <row r="652">
      <c r="C652" s="58"/>
      <c r="D652" s="58"/>
    </row>
    <row r="653">
      <c r="C653" s="58"/>
      <c r="D653" s="58"/>
    </row>
    <row r="654">
      <c r="C654" s="58"/>
      <c r="D654" s="58"/>
    </row>
    <row r="655">
      <c r="C655" s="58"/>
      <c r="D655" s="58"/>
    </row>
    <row r="656">
      <c r="C656" s="58"/>
      <c r="D656" s="58"/>
    </row>
    <row r="657">
      <c r="C657" s="58"/>
      <c r="D657" s="58"/>
    </row>
    <row r="658">
      <c r="C658" s="58"/>
      <c r="D658" s="58"/>
    </row>
    <row r="659">
      <c r="C659" s="58"/>
      <c r="D659" s="58"/>
    </row>
    <row r="660">
      <c r="C660" s="58"/>
      <c r="D660" s="58"/>
    </row>
    <row r="661">
      <c r="C661" s="58"/>
      <c r="D661" s="58"/>
    </row>
    <row r="662">
      <c r="C662" s="58"/>
      <c r="D662" s="58"/>
    </row>
    <row r="663">
      <c r="C663" s="58"/>
      <c r="D663" s="58"/>
    </row>
    <row r="664">
      <c r="C664" s="58"/>
      <c r="D664" s="58"/>
    </row>
    <row r="665">
      <c r="C665" s="58"/>
      <c r="D665" s="58"/>
    </row>
    <row r="666">
      <c r="C666" s="58"/>
      <c r="D666" s="58"/>
    </row>
    <row r="667">
      <c r="C667" s="58"/>
      <c r="D667" s="58"/>
    </row>
    <row r="668">
      <c r="C668" s="58"/>
      <c r="D668" s="58"/>
    </row>
    <row r="669">
      <c r="C669" s="58"/>
      <c r="D669" s="58"/>
    </row>
    <row r="670">
      <c r="C670" s="58"/>
      <c r="D670" s="58"/>
    </row>
    <row r="671">
      <c r="C671" s="58"/>
      <c r="D671" s="58"/>
    </row>
    <row r="672">
      <c r="C672" s="58"/>
      <c r="D672" s="58"/>
    </row>
    <row r="673">
      <c r="C673" s="58"/>
      <c r="D673" s="58"/>
    </row>
    <row r="674">
      <c r="C674" s="58"/>
      <c r="D674" s="58"/>
    </row>
    <row r="675">
      <c r="C675" s="58"/>
      <c r="D675" s="58"/>
    </row>
    <row r="676">
      <c r="C676" s="58"/>
      <c r="D676" s="58"/>
    </row>
    <row r="677">
      <c r="C677" s="58"/>
      <c r="D677" s="58"/>
    </row>
    <row r="678">
      <c r="C678" s="58"/>
      <c r="D678" s="58"/>
    </row>
    <row r="679">
      <c r="C679" s="58"/>
      <c r="D679" s="58"/>
    </row>
    <row r="680">
      <c r="C680" s="58"/>
      <c r="D680" s="58"/>
    </row>
    <row r="681">
      <c r="C681" s="58"/>
      <c r="D681" s="58"/>
    </row>
    <row r="682">
      <c r="C682" s="58"/>
      <c r="D682" s="58"/>
    </row>
    <row r="683">
      <c r="C683" s="58"/>
      <c r="D683" s="58"/>
    </row>
    <row r="684">
      <c r="C684" s="58"/>
      <c r="D684" s="58"/>
    </row>
    <row r="685">
      <c r="C685" s="58"/>
      <c r="D685" s="58"/>
    </row>
    <row r="686">
      <c r="C686" s="58"/>
      <c r="D686" s="58"/>
    </row>
    <row r="687">
      <c r="C687" s="58"/>
      <c r="D687" s="58"/>
    </row>
    <row r="688">
      <c r="C688" s="58"/>
      <c r="D688" s="58"/>
    </row>
    <row r="689">
      <c r="C689" s="58"/>
      <c r="D689" s="58"/>
    </row>
    <row r="690">
      <c r="C690" s="58"/>
      <c r="D690" s="58"/>
    </row>
    <row r="691">
      <c r="C691" s="58"/>
      <c r="D691" s="58"/>
    </row>
    <row r="692">
      <c r="C692" s="58"/>
      <c r="D692" s="58"/>
    </row>
    <row r="693">
      <c r="C693" s="58"/>
      <c r="D693" s="58"/>
    </row>
    <row r="694">
      <c r="C694" s="58"/>
      <c r="D694" s="58"/>
    </row>
    <row r="695">
      <c r="C695" s="58"/>
      <c r="D695" s="58"/>
    </row>
    <row r="696">
      <c r="C696" s="58"/>
      <c r="D696" s="58"/>
    </row>
    <row r="697">
      <c r="C697" s="58"/>
      <c r="D697" s="58"/>
    </row>
    <row r="698">
      <c r="C698" s="58"/>
      <c r="D698" s="58"/>
    </row>
    <row r="699">
      <c r="C699" s="58"/>
      <c r="D699" s="58"/>
    </row>
    <row r="700">
      <c r="C700" s="58"/>
      <c r="D700" s="58"/>
    </row>
    <row r="701">
      <c r="C701" s="58"/>
      <c r="D701" s="58"/>
    </row>
    <row r="702">
      <c r="C702" s="58"/>
      <c r="D702" s="58"/>
    </row>
    <row r="703">
      <c r="C703" s="58"/>
      <c r="D703" s="58"/>
    </row>
    <row r="704">
      <c r="C704" s="58"/>
      <c r="D704" s="58"/>
    </row>
    <row r="705">
      <c r="C705" s="58"/>
      <c r="D705" s="58"/>
    </row>
    <row r="706">
      <c r="C706" s="58"/>
      <c r="D706" s="58"/>
    </row>
    <row r="707">
      <c r="C707" s="58"/>
      <c r="D707" s="58"/>
    </row>
    <row r="708">
      <c r="C708" s="58"/>
      <c r="D708" s="58"/>
    </row>
    <row r="709">
      <c r="C709" s="58"/>
      <c r="D709" s="58"/>
    </row>
    <row r="710">
      <c r="C710" s="58"/>
      <c r="D710" s="58"/>
    </row>
    <row r="711">
      <c r="C711" s="58"/>
      <c r="D711" s="58"/>
    </row>
    <row r="712">
      <c r="C712" s="58"/>
      <c r="D712" s="58"/>
    </row>
    <row r="713">
      <c r="C713" s="58"/>
      <c r="D713" s="58"/>
    </row>
    <row r="714">
      <c r="C714" s="58"/>
      <c r="D714" s="58"/>
    </row>
    <row r="715">
      <c r="C715" s="58"/>
      <c r="D715" s="58"/>
    </row>
    <row r="716">
      <c r="C716" s="58"/>
      <c r="D716" s="58"/>
    </row>
    <row r="717">
      <c r="C717" s="58"/>
      <c r="D717" s="58"/>
    </row>
    <row r="718">
      <c r="C718" s="58"/>
      <c r="D718" s="58"/>
    </row>
    <row r="719">
      <c r="C719" s="58"/>
      <c r="D719" s="58"/>
    </row>
    <row r="720">
      <c r="C720" s="58"/>
      <c r="D720" s="58"/>
    </row>
    <row r="721">
      <c r="C721" s="58"/>
      <c r="D721" s="58"/>
    </row>
    <row r="722">
      <c r="C722" s="58"/>
      <c r="D722" s="58"/>
    </row>
    <row r="723">
      <c r="C723" s="58"/>
      <c r="D723" s="58"/>
    </row>
    <row r="724">
      <c r="C724" s="58"/>
      <c r="D724" s="58"/>
    </row>
    <row r="725">
      <c r="C725" s="58"/>
      <c r="D725" s="58"/>
    </row>
    <row r="726">
      <c r="C726" s="58"/>
      <c r="D726" s="58"/>
    </row>
    <row r="727">
      <c r="C727" s="58"/>
      <c r="D727" s="58"/>
    </row>
    <row r="728">
      <c r="C728" s="58"/>
      <c r="D728" s="58"/>
    </row>
    <row r="729">
      <c r="C729" s="58"/>
      <c r="D729" s="58"/>
    </row>
    <row r="730">
      <c r="C730" s="58"/>
      <c r="D730" s="58"/>
    </row>
    <row r="731">
      <c r="C731" s="58"/>
      <c r="D731" s="58"/>
    </row>
    <row r="732">
      <c r="C732" s="58"/>
      <c r="D732" s="58"/>
    </row>
    <row r="733">
      <c r="C733" s="58"/>
      <c r="D733" s="58"/>
    </row>
    <row r="734">
      <c r="C734" s="58"/>
      <c r="D734" s="58"/>
    </row>
    <row r="735">
      <c r="C735" s="58"/>
      <c r="D735" s="58"/>
    </row>
    <row r="736">
      <c r="C736" s="58"/>
      <c r="D736" s="58"/>
    </row>
    <row r="737">
      <c r="C737" s="58"/>
      <c r="D737" s="58"/>
    </row>
    <row r="738">
      <c r="C738" s="58"/>
      <c r="D738" s="58"/>
    </row>
    <row r="739">
      <c r="C739" s="58"/>
      <c r="D739" s="58"/>
    </row>
    <row r="740">
      <c r="C740" s="58"/>
      <c r="D740" s="58"/>
    </row>
    <row r="741">
      <c r="C741" s="58"/>
      <c r="D741" s="58"/>
    </row>
    <row r="742">
      <c r="C742" s="58"/>
      <c r="D742" s="58"/>
    </row>
    <row r="743">
      <c r="C743" s="58"/>
      <c r="D743" s="58"/>
    </row>
    <row r="744">
      <c r="C744" s="58"/>
      <c r="D744" s="58"/>
    </row>
    <row r="745">
      <c r="C745" s="58"/>
      <c r="D745" s="58"/>
    </row>
    <row r="746">
      <c r="C746" s="58"/>
      <c r="D746" s="58"/>
    </row>
    <row r="747">
      <c r="C747" s="58"/>
      <c r="D747" s="58"/>
    </row>
    <row r="748">
      <c r="C748" s="58"/>
      <c r="D748" s="58"/>
    </row>
    <row r="749">
      <c r="C749" s="58"/>
      <c r="D749" s="58"/>
    </row>
    <row r="750">
      <c r="C750" s="58"/>
      <c r="D750" s="58"/>
    </row>
    <row r="751">
      <c r="C751" s="58"/>
      <c r="D751" s="58"/>
    </row>
    <row r="752">
      <c r="C752" s="58"/>
      <c r="D752" s="58"/>
    </row>
    <row r="753">
      <c r="C753" s="58"/>
      <c r="D753" s="58"/>
    </row>
    <row r="754">
      <c r="C754" s="58"/>
      <c r="D754" s="58"/>
    </row>
    <row r="755">
      <c r="C755" s="58"/>
      <c r="D755" s="58"/>
    </row>
    <row r="756">
      <c r="C756" s="58"/>
      <c r="D756" s="58"/>
    </row>
    <row r="757">
      <c r="C757" s="58"/>
      <c r="D757" s="58"/>
    </row>
    <row r="758">
      <c r="C758" s="58"/>
      <c r="D758" s="58"/>
    </row>
    <row r="759">
      <c r="C759" s="58"/>
      <c r="D759" s="58"/>
    </row>
    <row r="760">
      <c r="C760" s="58"/>
      <c r="D760" s="58"/>
    </row>
    <row r="761">
      <c r="C761" s="58"/>
      <c r="D761" s="58"/>
    </row>
    <row r="762">
      <c r="C762" s="58"/>
      <c r="D762" s="58"/>
    </row>
    <row r="763">
      <c r="C763" s="58"/>
      <c r="D763" s="58"/>
    </row>
    <row r="764">
      <c r="C764" s="58"/>
      <c r="D764" s="58"/>
    </row>
    <row r="765">
      <c r="C765" s="58"/>
      <c r="D765" s="58"/>
    </row>
    <row r="766">
      <c r="C766" s="58"/>
      <c r="D766" s="58"/>
    </row>
    <row r="767">
      <c r="C767" s="58"/>
      <c r="D767" s="58"/>
    </row>
    <row r="768">
      <c r="C768" s="58"/>
      <c r="D768" s="58"/>
    </row>
    <row r="769">
      <c r="C769" s="58"/>
      <c r="D769" s="58"/>
    </row>
    <row r="770">
      <c r="C770" s="58"/>
      <c r="D770" s="58"/>
    </row>
    <row r="771">
      <c r="C771" s="58"/>
      <c r="D771" s="58"/>
    </row>
    <row r="772">
      <c r="C772" s="58"/>
      <c r="D772" s="58"/>
    </row>
    <row r="773">
      <c r="C773" s="58"/>
      <c r="D773" s="58"/>
    </row>
    <row r="774">
      <c r="C774" s="58"/>
      <c r="D774" s="58"/>
    </row>
    <row r="775">
      <c r="C775" s="58"/>
      <c r="D775" s="58"/>
    </row>
    <row r="776">
      <c r="C776" s="58"/>
      <c r="D776" s="58"/>
    </row>
    <row r="777">
      <c r="C777" s="58"/>
      <c r="D777" s="58"/>
    </row>
    <row r="778">
      <c r="C778" s="58"/>
      <c r="D778" s="58"/>
    </row>
    <row r="779">
      <c r="C779" s="58"/>
      <c r="D779" s="58"/>
    </row>
    <row r="780">
      <c r="C780" s="58"/>
      <c r="D780" s="58"/>
    </row>
    <row r="781">
      <c r="C781" s="58"/>
      <c r="D781" s="58"/>
    </row>
    <row r="782">
      <c r="C782" s="58"/>
      <c r="D782" s="58"/>
    </row>
    <row r="783">
      <c r="C783" s="58"/>
      <c r="D783" s="58"/>
    </row>
    <row r="784">
      <c r="C784" s="58"/>
      <c r="D784" s="58"/>
    </row>
    <row r="785">
      <c r="C785" s="58"/>
      <c r="D785" s="58"/>
    </row>
    <row r="786">
      <c r="C786" s="58"/>
      <c r="D786" s="58"/>
    </row>
    <row r="787">
      <c r="C787" s="58"/>
      <c r="D787" s="58"/>
    </row>
    <row r="788">
      <c r="C788" s="58"/>
      <c r="D788" s="58"/>
    </row>
    <row r="789">
      <c r="C789" s="58"/>
      <c r="D789" s="58"/>
    </row>
    <row r="790">
      <c r="C790" s="58"/>
      <c r="D790" s="58"/>
    </row>
    <row r="791">
      <c r="C791" s="58"/>
      <c r="D791" s="58"/>
    </row>
    <row r="792">
      <c r="C792" s="58"/>
      <c r="D792" s="58"/>
    </row>
    <row r="793">
      <c r="C793" s="58"/>
      <c r="D793" s="58"/>
    </row>
    <row r="794">
      <c r="C794" s="58"/>
      <c r="D794" s="58"/>
    </row>
    <row r="795">
      <c r="C795" s="58"/>
      <c r="D795" s="58"/>
    </row>
    <row r="796">
      <c r="C796" s="58"/>
      <c r="D796" s="58"/>
    </row>
    <row r="797">
      <c r="C797" s="58"/>
      <c r="D797" s="58"/>
    </row>
    <row r="798">
      <c r="C798" s="58"/>
      <c r="D798" s="58"/>
    </row>
    <row r="799">
      <c r="C799" s="58"/>
      <c r="D799" s="58"/>
    </row>
    <row r="800">
      <c r="C800" s="58"/>
      <c r="D800" s="58"/>
    </row>
    <row r="801">
      <c r="C801" s="58"/>
      <c r="D801" s="58"/>
    </row>
    <row r="802">
      <c r="C802" s="58"/>
      <c r="D802" s="58"/>
    </row>
    <row r="803">
      <c r="C803" s="58"/>
      <c r="D803" s="58"/>
    </row>
    <row r="804">
      <c r="C804" s="58"/>
      <c r="D804" s="58"/>
    </row>
    <row r="805">
      <c r="C805" s="58"/>
      <c r="D805" s="58"/>
    </row>
    <row r="806">
      <c r="C806" s="58"/>
      <c r="D806" s="58"/>
    </row>
    <row r="807">
      <c r="C807" s="58"/>
      <c r="D807" s="58"/>
    </row>
    <row r="808">
      <c r="C808" s="58"/>
      <c r="D808" s="58"/>
    </row>
    <row r="809">
      <c r="C809" s="58"/>
      <c r="D809" s="58"/>
    </row>
    <row r="810">
      <c r="C810" s="58"/>
      <c r="D810" s="58"/>
    </row>
    <row r="811">
      <c r="C811" s="58"/>
      <c r="D811" s="58"/>
    </row>
    <row r="812">
      <c r="C812" s="58"/>
      <c r="D812" s="58"/>
    </row>
    <row r="813">
      <c r="C813" s="58"/>
      <c r="D813" s="58"/>
    </row>
    <row r="814">
      <c r="C814" s="58"/>
      <c r="D814" s="58"/>
    </row>
    <row r="815">
      <c r="C815" s="58"/>
      <c r="D815" s="58"/>
    </row>
    <row r="816">
      <c r="C816" s="58"/>
      <c r="D816" s="58"/>
    </row>
    <row r="817">
      <c r="C817" s="58"/>
      <c r="D817" s="58"/>
    </row>
    <row r="818">
      <c r="C818" s="58"/>
      <c r="D818" s="58"/>
    </row>
    <row r="819">
      <c r="C819" s="58"/>
      <c r="D819" s="58"/>
    </row>
    <row r="820">
      <c r="C820" s="58"/>
      <c r="D820" s="58"/>
    </row>
    <row r="821">
      <c r="C821" s="58"/>
      <c r="D821" s="58"/>
    </row>
    <row r="822">
      <c r="C822" s="58"/>
      <c r="D822" s="58"/>
    </row>
    <row r="823">
      <c r="C823" s="58"/>
      <c r="D823" s="58"/>
    </row>
    <row r="824">
      <c r="C824" s="58"/>
      <c r="D824" s="58"/>
    </row>
    <row r="825">
      <c r="C825" s="58"/>
      <c r="D825" s="58"/>
    </row>
    <row r="826">
      <c r="C826" s="58"/>
      <c r="D826" s="58"/>
    </row>
    <row r="827">
      <c r="C827" s="58"/>
      <c r="D827" s="58"/>
    </row>
    <row r="828">
      <c r="C828" s="58"/>
      <c r="D828" s="58"/>
    </row>
    <row r="829">
      <c r="C829" s="58"/>
      <c r="D829" s="58"/>
    </row>
    <row r="830">
      <c r="C830" s="58"/>
      <c r="D830" s="58"/>
    </row>
    <row r="831">
      <c r="C831" s="58"/>
      <c r="D831" s="58"/>
    </row>
    <row r="832">
      <c r="C832" s="58"/>
      <c r="D832" s="58"/>
    </row>
    <row r="833">
      <c r="C833" s="58"/>
      <c r="D833" s="58"/>
    </row>
    <row r="834">
      <c r="C834" s="58"/>
      <c r="D834" s="58"/>
    </row>
    <row r="835">
      <c r="C835" s="58"/>
      <c r="D835" s="58"/>
    </row>
    <row r="836">
      <c r="C836" s="58"/>
      <c r="D836" s="58"/>
    </row>
    <row r="837">
      <c r="C837" s="58"/>
      <c r="D837" s="58"/>
    </row>
    <row r="838">
      <c r="C838" s="58"/>
      <c r="D838" s="58"/>
    </row>
    <row r="839">
      <c r="C839" s="58"/>
      <c r="D839" s="58"/>
    </row>
    <row r="840">
      <c r="C840" s="58"/>
      <c r="D840" s="58"/>
    </row>
    <row r="841">
      <c r="C841" s="58"/>
      <c r="D841" s="58"/>
    </row>
    <row r="842">
      <c r="C842" s="58"/>
      <c r="D842" s="58"/>
    </row>
    <row r="843">
      <c r="C843" s="58"/>
      <c r="D843" s="58"/>
    </row>
    <row r="844">
      <c r="C844" s="58"/>
      <c r="D844" s="58"/>
    </row>
    <row r="845">
      <c r="C845" s="58"/>
      <c r="D845" s="58"/>
    </row>
    <row r="846">
      <c r="C846" s="58"/>
      <c r="D846" s="58"/>
    </row>
    <row r="847">
      <c r="C847" s="58"/>
      <c r="D847" s="58"/>
    </row>
    <row r="848">
      <c r="C848" s="58"/>
      <c r="D848" s="58"/>
    </row>
    <row r="849">
      <c r="C849" s="58"/>
      <c r="D849" s="58"/>
    </row>
    <row r="850">
      <c r="C850" s="58"/>
      <c r="D850" s="58"/>
    </row>
    <row r="851">
      <c r="C851" s="58"/>
      <c r="D851" s="58"/>
    </row>
    <row r="852">
      <c r="C852" s="58"/>
      <c r="D852" s="58"/>
    </row>
    <row r="853">
      <c r="C853" s="58"/>
      <c r="D853" s="58"/>
    </row>
    <row r="854">
      <c r="C854" s="58"/>
      <c r="D854" s="58"/>
    </row>
    <row r="855">
      <c r="C855" s="58"/>
      <c r="D855" s="58"/>
    </row>
    <row r="856">
      <c r="C856" s="58"/>
      <c r="D856" s="58"/>
    </row>
    <row r="857">
      <c r="C857" s="58"/>
      <c r="D857" s="58"/>
    </row>
    <row r="858">
      <c r="C858" s="58"/>
      <c r="D858" s="58"/>
    </row>
    <row r="859">
      <c r="C859" s="58"/>
      <c r="D859" s="58"/>
    </row>
    <row r="860">
      <c r="C860" s="58"/>
      <c r="D860" s="58"/>
    </row>
    <row r="861">
      <c r="C861" s="58"/>
      <c r="D861" s="58"/>
    </row>
    <row r="862">
      <c r="C862" s="58"/>
      <c r="D862" s="58"/>
    </row>
    <row r="863">
      <c r="C863" s="58"/>
      <c r="D863" s="58"/>
    </row>
    <row r="864">
      <c r="C864" s="58"/>
      <c r="D864" s="58"/>
    </row>
    <row r="865">
      <c r="C865" s="58"/>
      <c r="D865" s="58"/>
    </row>
    <row r="866">
      <c r="C866" s="58"/>
      <c r="D866" s="58"/>
    </row>
    <row r="867">
      <c r="C867" s="58"/>
      <c r="D867" s="58"/>
    </row>
    <row r="868">
      <c r="C868" s="58"/>
      <c r="D868" s="58"/>
    </row>
    <row r="869">
      <c r="C869" s="58"/>
      <c r="D869" s="58"/>
    </row>
    <row r="870">
      <c r="C870" s="58"/>
      <c r="D870" s="58"/>
    </row>
    <row r="871">
      <c r="C871" s="58"/>
      <c r="D871" s="58"/>
    </row>
    <row r="872">
      <c r="C872" s="58"/>
      <c r="D872" s="58"/>
    </row>
    <row r="873">
      <c r="C873" s="58"/>
      <c r="D873" s="58"/>
    </row>
    <row r="874">
      <c r="C874" s="58"/>
      <c r="D874" s="58"/>
    </row>
    <row r="875">
      <c r="C875" s="58"/>
      <c r="D875" s="58"/>
    </row>
    <row r="876">
      <c r="C876" s="58"/>
      <c r="D876" s="58"/>
    </row>
    <row r="877">
      <c r="C877" s="58"/>
      <c r="D877" s="58"/>
    </row>
    <row r="878">
      <c r="C878" s="58"/>
      <c r="D878" s="58"/>
    </row>
    <row r="879">
      <c r="C879" s="58"/>
      <c r="D879" s="58"/>
    </row>
    <row r="880">
      <c r="C880" s="58"/>
      <c r="D880" s="58"/>
    </row>
    <row r="881">
      <c r="C881" s="58"/>
      <c r="D881" s="58"/>
    </row>
    <row r="882">
      <c r="C882" s="58"/>
      <c r="D882" s="58"/>
    </row>
    <row r="883">
      <c r="C883" s="58"/>
      <c r="D883" s="58"/>
    </row>
    <row r="884">
      <c r="C884" s="58"/>
      <c r="D884" s="58"/>
    </row>
    <row r="885">
      <c r="C885" s="58"/>
      <c r="D885" s="58"/>
    </row>
    <row r="886">
      <c r="C886" s="58"/>
      <c r="D886" s="58"/>
    </row>
    <row r="887">
      <c r="C887" s="58"/>
      <c r="D887" s="58"/>
    </row>
    <row r="888">
      <c r="C888" s="58"/>
      <c r="D888" s="58"/>
    </row>
    <row r="889">
      <c r="C889" s="58"/>
      <c r="D889" s="58"/>
    </row>
    <row r="890">
      <c r="C890" s="58"/>
      <c r="D890" s="58"/>
    </row>
    <row r="891">
      <c r="C891" s="58"/>
      <c r="D891" s="58"/>
    </row>
    <row r="892">
      <c r="C892" s="58"/>
      <c r="D892" s="58"/>
    </row>
    <row r="893">
      <c r="C893" s="58"/>
      <c r="D893" s="58"/>
    </row>
    <row r="894">
      <c r="C894" s="58"/>
      <c r="D894" s="58"/>
    </row>
    <row r="895">
      <c r="C895" s="58"/>
      <c r="D895" s="58"/>
    </row>
    <row r="896">
      <c r="C896" s="58"/>
      <c r="D896" s="58"/>
    </row>
    <row r="897">
      <c r="C897" s="58"/>
      <c r="D897" s="58"/>
    </row>
    <row r="898">
      <c r="C898" s="58"/>
      <c r="D898" s="58"/>
    </row>
    <row r="899">
      <c r="C899" s="58"/>
      <c r="D899" s="58"/>
    </row>
    <row r="900">
      <c r="C900" s="58"/>
      <c r="D900" s="58"/>
    </row>
    <row r="901">
      <c r="C901" s="58"/>
      <c r="D901" s="58"/>
    </row>
    <row r="902">
      <c r="C902" s="58"/>
      <c r="D902" s="58"/>
    </row>
    <row r="903">
      <c r="C903" s="58"/>
      <c r="D903" s="58"/>
    </row>
    <row r="904">
      <c r="C904" s="58"/>
      <c r="D904" s="58"/>
    </row>
    <row r="905">
      <c r="C905" s="58"/>
      <c r="D905" s="58"/>
    </row>
    <row r="906">
      <c r="C906" s="58"/>
      <c r="D906" s="58"/>
    </row>
    <row r="907">
      <c r="C907" s="58"/>
      <c r="D907" s="58"/>
    </row>
    <row r="908">
      <c r="C908" s="58"/>
      <c r="D908" s="58"/>
    </row>
    <row r="909">
      <c r="C909" s="58"/>
      <c r="D909" s="58"/>
    </row>
    <row r="910">
      <c r="C910" s="58"/>
      <c r="D910" s="58"/>
    </row>
    <row r="911">
      <c r="C911" s="58"/>
      <c r="D911" s="58"/>
    </row>
    <row r="912">
      <c r="C912" s="58"/>
      <c r="D912" s="58"/>
    </row>
    <row r="913">
      <c r="C913" s="58"/>
      <c r="D913" s="58"/>
    </row>
    <row r="914">
      <c r="C914" s="58"/>
      <c r="D914" s="58"/>
    </row>
    <row r="915">
      <c r="C915" s="58"/>
      <c r="D915" s="58"/>
    </row>
    <row r="916">
      <c r="C916" s="58"/>
      <c r="D916" s="58"/>
    </row>
    <row r="917">
      <c r="C917" s="58"/>
      <c r="D917" s="58"/>
    </row>
    <row r="918">
      <c r="C918" s="58"/>
      <c r="D918" s="58"/>
    </row>
    <row r="919">
      <c r="C919" s="58"/>
      <c r="D919" s="58"/>
    </row>
    <row r="920">
      <c r="C920" s="58"/>
      <c r="D920" s="58"/>
    </row>
    <row r="921">
      <c r="C921" s="58"/>
      <c r="D921" s="58"/>
    </row>
    <row r="922">
      <c r="C922" s="58"/>
      <c r="D922" s="58"/>
    </row>
    <row r="923">
      <c r="C923" s="58"/>
      <c r="D923" s="58"/>
    </row>
    <row r="924">
      <c r="C924" s="58"/>
      <c r="D924" s="58"/>
    </row>
    <row r="925">
      <c r="C925" s="58"/>
      <c r="D925" s="58"/>
    </row>
    <row r="926">
      <c r="C926" s="58"/>
      <c r="D926" s="58"/>
    </row>
    <row r="927">
      <c r="C927" s="58"/>
      <c r="D927" s="58"/>
    </row>
    <row r="928">
      <c r="C928" s="58"/>
      <c r="D928" s="58"/>
    </row>
    <row r="929">
      <c r="C929" s="58"/>
      <c r="D929" s="58"/>
    </row>
    <row r="930">
      <c r="C930" s="58"/>
      <c r="D930" s="58"/>
    </row>
    <row r="931">
      <c r="C931" s="58"/>
      <c r="D931" s="58"/>
    </row>
    <row r="932">
      <c r="C932" s="58"/>
      <c r="D932" s="58"/>
    </row>
    <row r="933">
      <c r="C933" s="58"/>
      <c r="D933" s="58"/>
    </row>
    <row r="934">
      <c r="C934" s="58"/>
      <c r="D934" s="58"/>
    </row>
    <row r="935">
      <c r="C935" s="58"/>
      <c r="D935" s="58"/>
    </row>
    <row r="936">
      <c r="C936" s="58"/>
      <c r="D936" s="58"/>
    </row>
    <row r="937">
      <c r="C937" s="58"/>
      <c r="D937" s="58"/>
    </row>
    <row r="938">
      <c r="C938" s="58"/>
      <c r="D938" s="58"/>
    </row>
    <row r="939">
      <c r="C939" s="58"/>
      <c r="D939" s="58"/>
    </row>
    <row r="940">
      <c r="C940" s="58"/>
      <c r="D940" s="58"/>
    </row>
    <row r="941">
      <c r="C941" s="58"/>
      <c r="D941" s="58"/>
    </row>
    <row r="942">
      <c r="C942" s="58"/>
      <c r="D942" s="58"/>
    </row>
    <row r="943">
      <c r="C943" s="58"/>
      <c r="D943" s="58"/>
    </row>
    <row r="944">
      <c r="C944" s="58"/>
      <c r="D944" s="58"/>
    </row>
    <row r="945">
      <c r="C945" s="58"/>
      <c r="D945" s="58"/>
    </row>
    <row r="946">
      <c r="C946" s="58"/>
      <c r="D946" s="58"/>
    </row>
    <row r="947">
      <c r="C947" s="58"/>
      <c r="D947" s="58"/>
    </row>
    <row r="948">
      <c r="C948" s="58"/>
      <c r="D948" s="58"/>
    </row>
    <row r="949">
      <c r="C949" s="58"/>
      <c r="D949" s="58"/>
    </row>
    <row r="950">
      <c r="C950" s="58"/>
      <c r="D950" s="58"/>
    </row>
    <row r="951">
      <c r="C951" s="58"/>
      <c r="D951" s="58"/>
    </row>
    <row r="952">
      <c r="C952" s="58"/>
      <c r="D952" s="58"/>
    </row>
    <row r="953">
      <c r="C953" s="58"/>
      <c r="D953" s="58"/>
    </row>
    <row r="954">
      <c r="C954" s="58"/>
      <c r="D954" s="58"/>
    </row>
    <row r="955">
      <c r="C955" s="58"/>
      <c r="D955" s="58"/>
    </row>
    <row r="956">
      <c r="C956" s="58"/>
      <c r="D956" s="58"/>
    </row>
    <row r="957">
      <c r="C957" s="58"/>
      <c r="D957" s="58"/>
    </row>
    <row r="958">
      <c r="C958" s="58"/>
      <c r="D958" s="58"/>
    </row>
    <row r="959">
      <c r="C959" s="58"/>
      <c r="D959" s="58"/>
    </row>
    <row r="960">
      <c r="C960" s="58"/>
      <c r="D960" s="58"/>
    </row>
    <row r="961">
      <c r="C961" s="58"/>
      <c r="D961" s="58"/>
    </row>
    <row r="962">
      <c r="C962" s="58"/>
      <c r="D962" s="58"/>
    </row>
    <row r="963">
      <c r="C963" s="58"/>
      <c r="D963" s="58"/>
    </row>
    <row r="964">
      <c r="C964" s="58"/>
      <c r="D964" s="58"/>
    </row>
    <row r="965">
      <c r="C965" s="58"/>
      <c r="D965" s="58"/>
    </row>
    <row r="966">
      <c r="C966" s="58"/>
      <c r="D966" s="58"/>
    </row>
    <row r="967">
      <c r="C967" s="58"/>
      <c r="D967" s="58"/>
    </row>
    <row r="968">
      <c r="C968" s="58"/>
      <c r="D968" s="58"/>
    </row>
    <row r="969">
      <c r="C969" s="58"/>
      <c r="D969" s="58"/>
    </row>
    <row r="970">
      <c r="C970" s="58"/>
      <c r="D970" s="58"/>
    </row>
    <row r="971">
      <c r="C971" s="58"/>
      <c r="D971" s="58"/>
    </row>
    <row r="972">
      <c r="C972" s="58"/>
      <c r="D972" s="58"/>
    </row>
    <row r="973">
      <c r="C973" s="58"/>
      <c r="D973" s="58"/>
    </row>
    <row r="974">
      <c r="C974" s="58"/>
      <c r="D974" s="58"/>
    </row>
    <row r="975">
      <c r="C975" s="58"/>
      <c r="D975" s="58"/>
    </row>
    <row r="976">
      <c r="C976" s="58"/>
      <c r="D976" s="58"/>
    </row>
    <row r="977">
      <c r="C977" s="58"/>
      <c r="D977" s="58"/>
    </row>
    <row r="978">
      <c r="C978" s="58"/>
      <c r="D978" s="58"/>
    </row>
    <row r="979">
      <c r="C979" s="58"/>
      <c r="D979" s="58"/>
    </row>
    <row r="980">
      <c r="C980" s="58"/>
      <c r="D980" s="58"/>
    </row>
    <row r="981">
      <c r="C981" s="58"/>
      <c r="D981" s="58"/>
    </row>
    <row r="982">
      <c r="C982" s="58"/>
      <c r="D982" s="58"/>
    </row>
    <row r="983">
      <c r="C983" s="58"/>
      <c r="D983" s="58"/>
    </row>
    <row r="984">
      <c r="C984" s="58"/>
      <c r="D984" s="58"/>
    </row>
    <row r="985">
      <c r="C985" s="58"/>
      <c r="D985" s="58"/>
    </row>
    <row r="986">
      <c r="C986" s="58"/>
      <c r="D986" s="58"/>
    </row>
    <row r="987">
      <c r="C987" s="58"/>
      <c r="D987" s="58"/>
    </row>
    <row r="988">
      <c r="C988" s="58"/>
      <c r="D988" s="58"/>
    </row>
    <row r="989">
      <c r="C989" s="58"/>
      <c r="D989" s="58"/>
    </row>
    <row r="990">
      <c r="C990" s="58"/>
      <c r="D990" s="58"/>
    </row>
    <row r="991">
      <c r="C991" s="58"/>
      <c r="D991" s="58"/>
    </row>
    <row r="992">
      <c r="C992" s="58"/>
      <c r="D992" s="58"/>
    </row>
    <row r="993">
      <c r="C993" s="58"/>
      <c r="D993" s="58"/>
    </row>
    <row r="994">
      <c r="C994" s="58"/>
      <c r="D994" s="58"/>
    </row>
    <row r="995">
      <c r="C995" s="58"/>
      <c r="D995" s="58"/>
    </row>
    <row r="996">
      <c r="C996" s="58"/>
      <c r="D996" s="58"/>
    </row>
    <row r="997">
      <c r="C997" s="58"/>
      <c r="D997" s="58"/>
    </row>
    <row r="998">
      <c r="C998" s="58"/>
      <c r="D998" s="58"/>
    </row>
    <row r="999">
      <c r="C999" s="58"/>
      <c r="D999" s="58"/>
    </row>
  </sheetData>
  <conditionalFormatting sqref="A2:G50 J9">
    <cfRule type="containsText" dxfId="0" priority="1" operator="containsText" text="not in musow">
      <formula>NOT(ISERROR(SEARCH(("not in musow"),(A2))))</formula>
    </cfRule>
  </conditionalFormatting>
  <dataValidations>
    <dataValidation type="list" allowBlank="1" sqref="C2:C999">
      <formula1>Licences!$A$2:$A$400</formula1>
    </dataValidation>
    <dataValidation type="list" allowBlank="1" sqref="D2:D999">
      <formula1>Licences!$A$2:$A400</formula1>
    </dataValidation>
  </dataValidations>
  <hyperlinks>
    <hyperlink r:id="rId2" ref="F2"/>
    <hyperlink r:id="rId3" ref="G2"/>
    <hyperlink r:id="rId4" ref="H2"/>
    <hyperlink r:id="rId5" ref="J2"/>
    <hyperlink r:id="rId6" ref="F3"/>
    <hyperlink r:id="rId7" ref="G3"/>
    <hyperlink r:id="rId8" ref="H3"/>
    <hyperlink r:id="rId9" ref="J3"/>
    <hyperlink r:id="rId10" ref="F4"/>
    <hyperlink r:id="rId11" ref="G4"/>
    <hyperlink r:id="rId12" ref="H4"/>
    <hyperlink r:id="rId13" ref="J4"/>
    <hyperlink r:id="rId14" ref="F5"/>
    <hyperlink r:id="rId15" ref="G5"/>
    <hyperlink r:id="rId16" ref="H5"/>
    <hyperlink r:id="rId17" ref="J5"/>
    <hyperlink r:id="rId18" ref="F6"/>
    <hyperlink r:id="rId19" ref="G6"/>
    <hyperlink r:id="rId20" ref="J6"/>
    <hyperlink r:id="rId21" ref="F7"/>
    <hyperlink r:id="rId22" ref="G7"/>
    <hyperlink r:id="rId23" ref="H7"/>
    <hyperlink r:id="rId24" ref="J7"/>
    <hyperlink r:id="rId25" ref="F8"/>
    <hyperlink r:id="rId26" ref="G8"/>
    <hyperlink r:id="rId27" ref="H8"/>
    <hyperlink r:id="rId28" ref="J8"/>
    <hyperlink r:id="rId29" ref="F9"/>
    <hyperlink r:id="rId30" ref="G9"/>
    <hyperlink r:id="rId31" ref="H9"/>
    <hyperlink r:id="rId32" ref="J9"/>
    <hyperlink r:id="rId33" ref="F10"/>
    <hyperlink r:id="rId34" ref="G10"/>
    <hyperlink r:id="rId35" ref="H10"/>
    <hyperlink r:id="rId36" ref="J10"/>
    <hyperlink r:id="rId37" ref="F11"/>
    <hyperlink r:id="rId38" ref="G11"/>
    <hyperlink r:id="rId39" ref="J11"/>
    <hyperlink r:id="rId40" ref="F12"/>
    <hyperlink r:id="rId41" ref="G12"/>
    <hyperlink r:id="rId42" ref="J12"/>
    <hyperlink r:id="rId43" ref="F13"/>
    <hyperlink r:id="rId44" ref="G13"/>
    <hyperlink r:id="rId45" ref="J13"/>
    <hyperlink r:id="rId46" ref="F14"/>
    <hyperlink r:id="rId47" location="section-1-general-terms-of-use-and-redistributing-project-gutenberg-tm-electronic-works" ref="G14"/>
    <hyperlink r:id="rId48" ref="H14"/>
    <hyperlink r:id="rId49" ref="J14"/>
    <hyperlink r:id="rId50" ref="F15"/>
    <hyperlink r:id="rId51" ref="G15"/>
    <hyperlink r:id="rId52" ref="H15"/>
    <hyperlink r:id="rId53" ref="J15"/>
    <hyperlink r:id="rId54" ref="F16"/>
    <hyperlink r:id="rId55" ref="G16"/>
    <hyperlink r:id="rId56" ref="H16"/>
    <hyperlink r:id="rId57" ref="J16"/>
    <hyperlink r:id="rId58" ref="F17"/>
    <hyperlink r:id="rId59" location="license" ref="G17"/>
    <hyperlink r:id="rId60" ref="H17"/>
    <hyperlink r:id="rId61" ref="J17"/>
    <hyperlink r:id="rId62" ref="F18"/>
    <hyperlink r:id="rId63" ref="G18"/>
    <hyperlink r:id="rId64" ref="J18"/>
    <hyperlink r:id="rId65" ref="F19"/>
    <hyperlink r:id="rId66" ref="G19"/>
    <hyperlink r:id="rId67" ref="J19"/>
    <hyperlink r:id="rId68" ref="F20"/>
    <hyperlink r:id="rId69" ref="G20"/>
    <hyperlink r:id="rId70" ref="H20"/>
    <hyperlink r:id="rId71" ref="J20"/>
    <hyperlink r:id="rId72" ref="F21"/>
    <hyperlink r:id="rId73" ref="G21"/>
    <hyperlink r:id="rId74" ref="H21"/>
    <hyperlink r:id="rId75" ref="J21"/>
    <hyperlink r:id="rId76" ref="F22"/>
    <hyperlink r:id="rId77" ref="G22"/>
    <hyperlink r:id="rId78" ref="J22"/>
    <hyperlink r:id="rId79" ref="F23"/>
    <hyperlink r:id="rId80" ref="G23"/>
    <hyperlink r:id="rId81" ref="J23"/>
    <hyperlink r:id="rId82" ref="F24"/>
    <hyperlink r:id="rId83" ref="J24"/>
    <hyperlink r:id="rId84" ref="F25"/>
    <hyperlink r:id="rId85" ref="J25"/>
    <hyperlink r:id="rId86" ref="F27"/>
    <hyperlink r:id="rId87" ref="G27"/>
    <hyperlink r:id="rId88" ref="J27"/>
    <hyperlink r:id="rId89" ref="F28"/>
    <hyperlink r:id="rId90" ref="G28"/>
    <hyperlink r:id="rId91" ref="J28"/>
    <hyperlink r:id="rId92" ref="F29"/>
    <hyperlink r:id="rId93" ref="G29"/>
    <hyperlink r:id="rId94" ref="J29"/>
    <hyperlink r:id="rId95" ref="F30"/>
    <hyperlink r:id="rId96" ref="G30"/>
    <hyperlink r:id="rId97" ref="J30"/>
    <hyperlink r:id="rId98" ref="F31"/>
    <hyperlink r:id="rId99" ref="G31"/>
    <hyperlink r:id="rId100" ref="J31"/>
    <hyperlink r:id="rId101" ref="F32"/>
    <hyperlink r:id="rId102" ref="J32"/>
    <hyperlink r:id="rId103" ref="F33"/>
    <hyperlink r:id="rId104" ref="G33"/>
    <hyperlink r:id="rId105" ref="J33"/>
    <hyperlink r:id="rId106" ref="F34"/>
    <hyperlink r:id="rId107" ref="J34"/>
    <hyperlink r:id="rId108" ref="F35"/>
    <hyperlink r:id="rId109" ref="J35"/>
    <hyperlink r:id="rId110" ref="F36"/>
    <hyperlink r:id="rId111" ref="J36"/>
    <hyperlink r:id="rId112" ref="F37"/>
    <hyperlink r:id="rId113" ref="J37"/>
    <hyperlink r:id="rId114" ref="F38"/>
    <hyperlink r:id="rId115" ref="J38"/>
    <hyperlink r:id="rId116" ref="F39"/>
    <hyperlink r:id="rId117" ref="G39"/>
    <hyperlink r:id="rId118" ref="J39"/>
    <hyperlink r:id="rId119" ref="F40"/>
    <hyperlink r:id="rId120" ref="J40"/>
    <hyperlink r:id="rId121" ref="F42"/>
    <hyperlink r:id="rId122" ref="G42"/>
    <hyperlink r:id="rId123" ref="J42"/>
    <hyperlink r:id="rId124" ref="F43"/>
    <hyperlink r:id="rId125" ref="G43"/>
    <hyperlink r:id="rId126" ref="J43"/>
    <hyperlink r:id="rId127" ref="F44"/>
    <hyperlink r:id="rId128" ref="G44"/>
    <hyperlink r:id="rId129" ref="J44"/>
    <hyperlink r:id="rId130" ref="F45"/>
    <hyperlink r:id="rId131" ref="G45"/>
    <hyperlink r:id="rId132" ref="J45"/>
    <hyperlink r:id="rId133" ref="F46"/>
    <hyperlink r:id="rId134" ref="G46"/>
    <hyperlink r:id="rId135" ref="J46"/>
    <hyperlink r:id="rId136" ref="F47"/>
    <hyperlink r:id="rId137" ref="G47"/>
    <hyperlink r:id="rId138" ref="J47"/>
    <hyperlink r:id="rId139" ref="F48"/>
    <hyperlink r:id="rId140" ref="G48"/>
    <hyperlink r:id="rId141" ref="J48"/>
    <hyperlink r:id="rId142" ref="F49"/>
    <hyperlink r:id="rId143" ref="J49"/>
    <hyperlink r:id="rId144" ref="F51"/>
    <hyperlink r:id="rId145" ref="G51"/>
    <hyperlink r:id="rId146" ref="J51"/>
    <hyperlink r:id="rId147" ref="F52"/>
    <hyperlink r:id="rId148" ref="G52"/>
    <hyperlink r:id="rId149" ref="J52"/>
    <hyperlink r:id="rId150" ref="F53"/>
    <hyperlink r:id="rId151" ref="J53"/>
    <hyperlink r:id="rId152" ref="F54"/>
    <hyperlink r:id="rId153" ref="J54"/>
    <hyperlink r:id="rId154" ref="B55"/>
    <hyperlink r:id="rId155" ref="F55"/>
    <hyperlink r:id="rId156" ref="G55"/>
    <hyperlink r:id="rId157" ref="J55"/>
  </hyperlinks>
  <drawing r:id="rId158"/>
  <legacyDrawing r:id="rId15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39.5"/>
    <col customWidth="1" min="3" max="3" width="50.5"/>
    <col customWidth="1" min="4" max="4" width="53.0"/>
    <col customWidth="1" min="5" max="5" width="42.88"/>
    <col customWidth="1" min="6" max="6" width="25.38"/>
  </cols>
  <sheetData>
    <row r="1" ht="26.25" customHeight="1">
      <c r="A1" s="60" t="s">
        <v>198</v>
      </c>
      <c r="B1" s="60" t="s">
        <v>199</v>
      </c>
      <c r="C1" s="60" t="s">
        <v>200</v>
      </c>
      <c r="D1" s="60" t="s">
        <v>201</v>
      </c>
      <c r="E1" s="60" t="s">
        <v>202</v>
      </c>
      <c r="F1" s="60" t="s">
        <v>203</v>
      </c>
      <c r="G1" s="61"/>
      <c r="H1" s="61"/>
      <c r="I1" s="61"/>
      <c r="J1" s="61"/>
      <c r="K1" s="61"/>
      <c r="L1" s="61"/>
      <c r="M1" s="61"/>
      <c r="N1" s="61"/>
      <c r="O1" s="61"/>
      <c r="P1" s="61"/>
      <c r="Q1" s="61"/>
      <c r="R1" s="61"/>
      <c r="S1" s="61"/>
      <c r="T1" s="61"/>
      <c r="U1" s="61"/>
      <c r="V1" s="61"/>
      <c r="W1" s="61"/>
      <c r="X1" s="61"/>
      <c r="Y1" s="61"/>
      <c r="Z1" s="61"/>
      <c r="AA1" s="61"/>
    </row>
    <row r="2">
      <c r="A2" s="62" t="s">
        <v>204</v>
      </c>
      <c r="B2" s="63" t="s">
        <v>205</v>
      </c>
      <c r="C2" s="64" t="s">
        <v>206</v>
      </c>
      <c r="D2" s="65" t="s">
        <v>207</v>
      </c>
      <c r="E2" s="66"/>
      <c r="F2" s="66"/>
      <c r="G2" s="66"/>
      <c r="H2" s="66"/>
      <c r="I2" s="66"/>
      <c r="J2" s="66"/>
      <c r="K2" s="66"/>
      <c r="L2" s="66"/>
      <c r="M2" s="66"/>
      <c r="N2" s="66"/>
      <c r="O2" s="66"/>
      <c r="P2" s="66"/>
      <c r="Q2" s="66"/>
      <c r="R2" s="66"/>
      <c r="S2" s="66"/>
      <c r="T2" s="66"/>
      <c r="U2" s="66"/>
      <c r="V2" s="66"/>
      <c r="W2" s="66"/>
      <c r="X2" s="66"/>
      <c r="Y2" s="66"/>
      <c r="Z2" s="66"/>
      <c r="AA2" s="66"/>
    </row>
    <row r="3" ht="73.5" customHeight="1">
      <c r="A3" s="67" t="s">
        <v>208</v>
      </c>
      <c r="B3" s="41" t="s">
        <v>209</v>
      </c>
      <c r="C3" s="68" t="s">
        <v>210</v>
      </c>
      <c r="D3" s="3" t="s">
        <v>211</v>
      </c>
      <c r="E3" s="3"/>
    </row>
    <row r="4">
      <c r="A4" s="69" t="s">
        <v>43</v>
      </c>
      <c r="B4" s="39" t="s">
        <v>212</v>
      </c>
      <c r="C4" s="40" t="s">
        <v>213</v>
      </c>
      <c r="D4" s="3" t="s">
        <v>214</v>
      </c>
      <c r="E4" s="3" t="s">
        <v>215</v>
      </c>
    </row>
    <row r="5">
      <c r="A5" s="70" t="s">
        <v>58</v>
      </c>
      <c r="B5" s="8" t="s">
        <v>216</v>
      </c>
      <c r="C5" s="40" t="s">
        <v>213</v>
      </c>
      <c r="D5" s="3" t="s">
        <v>214</v>
      </c>
      <c r="E5" s="3" t="s">
        <v>215</v>
      </c>
      <c r="F5" s="23" t="s">
        <v>217</v>
      </c>
      <c r="G5" s="15"/>
      <c r="H5" s="15"/>
      <c r="I5" s="15"/>
      <c r="J5" s="15"/>
      <c r="K5" s="15"/>
      <c r="L5" s="15"/>
      <c r="M5" s="15"/>
      <c r="N5" s="15"/>
      <c r="O5" s="15"/>
      <c r="P5" s="15"/>
      <c r="Q5" s="15"/>
      <c r="R5" s="15"/>
      <c r="S5" s="15"/>
      <c r="T5" s="15"/>
      <c r="U5" s="15"/>
      <c r="V5" s="15"/>
      <c r="W5" s="15"/>
      <c r="X5" s="15"/>
      <c r="Y5" s="15"/>
      <c r="Z5" s="15"/>
      <c r="AA5" s="15"/>
    </row>
    <row r="6">
      <c r="A6" s="71" t="s">
        <v>48</v>
      </c>
      <c r="B6" s="8" t="s">
        <v>218</v>
      </c>
      <c r="C6" s="40" t="s">
        <v>213</v>
      </c>
      <c r="D6" s="72" t="s">
        <v>219</v>
      </c>
      <c r="E6" s="73" t="s">
        <v>215</v>
      </c>
      <c r="F6" s="23"/>
      <c r="G6" s="15"/>
      <c r="H6" s="15"/>
      <c r="I6" s="15"/>
      <c r="J6" s="15"/>
      <c r="K6" s="15"/>
      <c r="L6" s="15"/>
      <c r="M6" s="15"/>
      <c r="N6" s="15"/>
      <c r="O6" s="15"/>
      <c r="P6" s="15"/>
      <c r="Q6" s="15"/>
      <c r="R6" s="15"/>
      <c r="S6" s="15"/>
      <c r="T6" s="15"/>
      <c r="U6" s="15"/>
      <c r="V6" s="15"/>
      <c r="W6" s="15"/>
      <c r="X6" s="15"/>
      <c r="Y6" s="15"/>
      <c r="Z6" s="15"/>
      <c r="AA6" s="15"/>
    </row>
    <row r="7">
      <c r="A7" s="74" t="s">
        <v>220</v>
      </c>
      <c r="B7" s="39" t="s">
        <v>221</v>
      </c>
      <c r="C7" s="40" t="s">
        <v>213</v>
      </c>
      <c r="D7" s="72" t="s">
        <v>222</v>
      </c>
      <c r="E7" s="73" t="s">
        <v>215</v>
      </c>
      <c r="F7" s="23" t="s">
        <v>217</v>
      </c>
    </row>
    <row r="8">
      <c r="A8" s="69" t="s">
        <v>89</v>
      </c>
      <c r="B8" s="39" t="s">
        <v>223</v>
      </c>
      <c r="C8" s="40" t="s">
        <v>213</v>
      </c>
      <c r="D8" s="3" t="s">
        <v>224</v>
      </c>
      <c r="E8" s="3"/>
      <c r="F8" s="23"/>
    </row>
    <row r="9">
      <c r="A9" s="69" t="s">
        <v>37</v>
      </c>
      <c r="B9" s="39" t="s">
        <v>225</v>
      </c>
      <c r="C9" s="40" t="s">
        <v>213</v>
      </c>
      <c r="D9" s="3" t="s">
        <v>224</v>
      </c>
      <c r="E9" s="3" t="s">
        <v>215</v>
      </c>
      <c r="F9" s="23" t="s">
        <v>217</v>
      </c>
    </row>
    <row r="10">
      <c r="A10" s="75" t="s">
        <v>22</v>
      </c>
      <c r="B10" s="39" t="s">
        <v>226</v>
      </c>
      <c r="C10" s="76" t="s">
        <v>213</v>
      </c>
      <c r="D10" s="72" t="s">
        <v>227</v>
      </c>
      <c r="E10" s="73" t="s">
        <v>215</v>
      </c>
    </row>
    <row r="11">
      <c r="A11" s="67" t="s">
        <v>27</v>
      </c>
      <c r="B11" s="8" t="s">
        <v>228</v>
      </c>
      <c r="C11" s="76" t="s">
        <v>213</v>
      </c>
      <c r="D11" s="72" t="s">
        <v>229</v>
      </c>
      <c r="E11" s="73" t="s">
        <v>215</v>
      </c>
      <c r="F11" s="23" t="s">
        <v>217</v>
      </c>
      <c r="G11" s="9"/>
      <c r="H11" s="9"/>
      <c r="I11" s="9"/>
      <c r="J11" s="9"/>
      <c r="K11" s="9"/>
      <c r="L11" s="9"/>
      <c r="M11" s="9"/>
      <c r="N11" s="9"/>
      <c r="O11" s="9"/>
      <c r="P11" s="9"/>
      <c r="Q11" s="9"/>
      <c r="R11" s="9"/>
      <c r="S11" s="9"/>
      <c r="T11" s="9"/>
      <c r="U11" s="9"/>
      <c r="V11" s="9"/>
      <c r="W11" s="9"/>
      <c r="X11" s="9"/>
      <c r="Y11" s="9"/>
      <c r="Z11" s="9"/>
      <c r="AA11" s="9"/>
    </row>
    <row r="12">
      <c r="A12" s="77" t="s">
        <v>84</v>
      </c>
      <c r="B12" s="8" t="s">
        <v>230</v>
      </c>
      <c r="C12" s="78" t="s">
        <v>231</v>
      </c>
      <c r="D12" s="3"/>
      <c r="E12" s="79"/>
      <c r="F12" s="9"/>
      <c r="G12" s="9"/>
      <c r="H12" s="9"/>
      <c r="I12" s="9"/>
      <c r="J12" s="9"/>
      <c r="K12" s="9"/>
      <c r="L12" s="9"/>
      <c r="M12" s="9"/>
      <c r="N12" s="9"/>
      <c r="O12" s="9"/>
      <c r="P12" s="9"/>
      <c r="Q12" s="9"/>
      <c r="R12" s="9"/>
      <c r="S12" s="9"/>
      <c r="T12" s="9"/>
      <c r="U12" s="9"/>
      <c r="V12" s="9"/>
      <c r="W12" s="9"/>
      <c r="X12" s="9"/>
      <c r="Y12" s="9"/>
      <c r="Z12" s="9"/>
      <c r="AA12" s="9"/>
    </row>
    <row r="13">
      <c r="A13" s="80" t="s">
        <v>62</v>
      </c>
      <c r="B13" s="81" t="s">
        <v>232</v>
      </c>
      <c r="C13" s="82" t="s">
        <v>233</v>
      </c>
      <c r="D13" s="83" t="s">
        <v>234</v>
      </c>
      <c r="E13" s="84" t="s">
        <v>235</v>
      </c>
      <c r="F13" s="85"/>
      <c r="G13" s="85"/>
      <c r="H13" s="85"/>
      <c r="I13" s="85"/>
      <c r="J13" s="85"/>
      <c r="K13" s="85"/>
      <c r="L13" s="85"/>
      <c r="M13" s="85"/>
      <c r="N13" s="85"/>
      <c r="O13" s="85"/>
      <c r="P13" s="85"/>
      <c r="Q13" s="85"/>
      <c r="R13" s="85"/>
      <c r="S13" s="85"/>
      <c r="T13" s="85"/>
      <c r="U13" s="85"/>
      <c r="V13" s="85"/>
      <c r="W13" s="85"/>
      <c r="X13" s="85"/>
      <c r="Y13" s="85"/>
      <c r="Z13" s="85"/>
      <c r="AA13" s="85"/>
    </row>
    <row r="14">
      <c r="A14" s="62" t="s">
        <v>72</v>
      </c>
      <c r="B14" s="86" t="s">
        <v>75</v>
      </c>
      <c r="C14" s="83" t="s">
        <v>236</v>
      </c>
      <c r="D14" s="83" t="s">
        <v>236</v>
      </c>
      <c r="E14" s="87"/>
      <c r="F14" s="87"/>
      <c r="G14" s="87"/>
      <c r="H14" s="87"/>
      <c r="I14" s="87"/>
      <c r="J14" s="87"/>
      <c r="K14" s="87"/>
      <c r="L14" s="87"/>
      <c r="M14" s="87"/>
      <c r="N14" s="87"/>
      <c r="O14" s="87"/>
      <c r="P14" s="87"/>
      <c r="Q14" s="87"/>
      <c r="R14" s="87"/>
      <c r="S14" s="87"/>
      <c r="T14" s="87"/>
      <c r="U14" s="87"/>
      <c r="V14" s="87"/>
      <c r="W14" s="87"/>
      <c r="X14" s="87"/>
      <c r="Y14" s="87"/>
      <c r="Z14" s="87"/>
      <c r="AA14" s="87"/>
    </row>
    <row r="15">
      <c r="A15" s="88"/>
      <c r="B15" s="3"/>
      <c r="C15" s="9"/>
      <c r="D15" s="9"/>
      <c r="E15" s="9"/>
      <c r="F15" s="9"/>
      <c r="G15" s="9"/>
      <c r="H15" s="9"/>
      <c r="I15" s="9"/>
      <c r="J15" s="9"/>
      <c r="K15" s="9"/>
      <c r="L15" s="9"/>
      <c r="M15" s="9"/>
      <c r="N15" s="9"/>
      <c r="O15" s="9"/>
      <c r="P15" s="9"/>
      <c r="Q15" s="9"/>
      <c r="R15" s="9"/>
      <c r="S15" s="9"/>
      <c r="T15" s="9"/>
      <c r="U15" s="9"/>
      <c r="V15" s="9"/>
      <c r="W15" s="9"/>
      <c r="X15" s="9"/>
      <c r="Y15" s="9"/>
      <c r="Z15" s="9"/>
      <c r="AA15" s="9"/>
    </row>
    <row r="16">
      <c r="A16" s="2"/>
    </row>
    <row r="17">
      <c r="A17" s="2"/>
    </row>
    <row r="18">
      <c r="A18" s="2"/>
    </row>
    <row r="19">
      <c r="A19" s="2"/>
    </row>
    <row r="20">
      <c r="A20" s="2"/>
    </row>
    <row r="21">
      <c r="A21" s="2"/>
    </row>
    <row r="22">
      <c r="A22" s="2"/>
    </row>
    <row r="23">
      <c r="A23" s="2"/>
    </row>
    <row r="24">
      <c r="A24" s="2"/>
    </row>
    <row r="25">
      <c r="A25" s="2"/>
    </row>
    <row r="26">
      <c r="A26" s="2"/>
    </row>
    <row r="27">
      <c r="A27" s="2"/>
    </row>
    <row r="28">
      <c r="A28" s="2"/>
    </row>
    <row r="29">
      <c r="A29" s="2"/>
    </row>
    <row r="30">
      <c r="A30" s="2"/>
    </row>
    <row r="31">
      <c r="A31" s="2"/>
    </row>
    <row r="32">
      <c r="A32" s="2"/>
    </row>
    <row r="33">
      <c r="A33" s="2"/>
    </row>
    <row r="34">
      <c r="A34" s="2"/>
    </row>
    <row r="35">
      <c r="A35" s="2"/>
    </row>
    <row r="36">
      <c r="A36" s="2"/>
    </row>
    <row r="37">
      <c r="A37" s="2"/>
    </row>
    <row r="38">
      <c r="A38" s="2"/>
    </row>
    <row r="39">
      <c r="A39" s="2"/>
    </row>
    <row r="40">
      <c r="A40" s="2"/>
    </row>
    <row r="41">
      <c r="A41" s="2"/>
    </row>
    <row r="42">
      <c r="A42" s="2"/>
    </row>
    <row r="43">
      <c r="A43" s="2"/>
    </row>
    <row r="44">
      <c r="A44" s="2"/>
    </row>
    <row r="45">
      <c r="A45" s="2"/>
    </row>
    <row r="46">
      <c r="A46" s="2"/>
    </row>
    <row r="47">
      <c r="A47" s="2"/>
    </row>
    <row r="48">
      <c r="A48" s="2"/>
    </row>
    <row r="49">
      <c r="A49" s="2"/>
    </row>
    <row r="50">
      <c r="A50" s="2"/>
    </row>
    <row r="51">
      <c r="A51" s="2"/>
    </row>
    <row r="52">
      <c r="A52" s="2"/>
    </row>
    <row r="53">
      <c r="A53" s="2"/>
    </row>
    <row r="54">
      <c r="A54" s="2"/>
    </row>
    <row r="55">
      <c r="A55" s="2"/>
    </row>
    <row r="56">
      <c r="A56" s="2"/>
    </row>
    <row r="57">
      <c r="A57" s="2"/>
    </row>
    <row r="58">
      <c r="A58" s="2"/>
    </row>
    <row r="59">
      <c r="A59" s="2"/>
    </row>
    <row r="60">
      <c r="A60" s="2"/>
    </row>
    <row r="61">
      <c r="A61" s="2"/>
    </row>
    <row r="62">
      <c r="A62" s="2"/>
    </row>
    <row r="63">
      <c r="A63" s="2"/>
    </row>
    <row r="64">
      <c r="A64" s="2"/>
    </row>
    <row r="65">
      <c r="A65" s="2"/>
    </row>
    <row r="66">
      <c r="A66" s="2"/>
    </row>
    <row r="67">
      <c r="A67" s="2"/>
    </row>
    <row r="68">
      <c r="A68" s="2"/>
    </row>
    <row r="69">
      <c r="A69" s="2"/>
    </row>
    <row r="70">
      <c r="A70" s="2"/>
    </row>
    <row r="71">
      <c r="A71" s="2"/>
    </row>
    <row r="72">
      <c r="A72" s="2"/>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2"/>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row r="101">
      <c r="A101" s="2"/>
    </row>
    <row r="102">
      <c r="A102" s="2"/>
    </row>
    <row r="103">
      <c r="A103" s="2"/>
    </row>
    <row r="104">
      <c r="A104" s="2"/>
    </row>
    <row r="105">
      <c r="A105" s="2"/>
    </row>
    <row r="106">
      <c r="A106" s="2"/>
    </row>
    <row r="107">
      <c r="A107" s="2"/>
    </row>
    <row r="108">
      <c r="A108" s="2"/>
    </row>
    <row r="109">
      <c r="A109" s="2"/>
    </row>
    <row r="110">
      <c r="A110" s="2"/>
    </row>
    <row r="111">
      <c r="A111" s="2"/>
    </row>
    <row r="112">
      <c r="A112" s="2"/>
    </row>
    <row r="113">
      <c r="A113" s="2"/>
    </row>
    <row r="114">
      <c r="A114" s="2"/>
    </row>
    <row r="115">
      <c r="A115" s="2"/>
    </row>
    <row r="116">
      <c r="A116" s="2"/>
    </row>
    <row r="117">
      <c r="A117" s="2"/>
    </row>
    <row r="118">
      <c r="A118" s="2"/>
    </row>
    <row r="119">
      <c r="A119" s="2"/>
    </row>
    <row r="120">
      <c r="A120" s="2"/>
    </row>
    <row r="121">
      <c r="A121" s="2"/>
    </row>
    <row r="122">
      <c r="A122" s="2"/>
    </row>
    <row r="123">
      <c r="A123" s="2"/>
    </row>
    <row r="124">
      <c r="A124" s="2"/>
    </row>
    <row r="125">
      <c r="A125" s="2"/>
    </row>
    <row r="126">
      <c r="A126" s="2"/>
    </row>
    <row r="127">
      <c r="A127" s="2"/>
    </row>
    <row r="128">
      <c r="A128" s="2"/>
    </row>
    <row r="129">
      <c r="A129" s="2"/>
    </row>
    <row r="130">
      <c r="A130" s="2"/>
    </row>
    <row r="131">
      <c r="A131" s="2"/>
    </row>
    <row r="132">
      <c r="A132" s="2"/>
    </row>
    <row r="133">
      <c r="A133" s="2"/>
    </row>
    <row r="134">
      <c r="A134" s="2"/>
    </row>
    <row r="135">
      <c r="A135" s="2"/>
    </row>
    <row r="136">
      <c r="A136" s="2"/>
    </row>
    <row r="137">
      <c r="A137" s="2"/>
    </row>
    <row r="138">
      <c r="A138" s="2"/>
    </row>
    <row r="139">
      <c r="A139" s="2"/>
    </row>
    <row r="140">
      <c r="A140" s="2"/>
    </row>
    <row r="141">
      <c r="A141" s="2"/>
    </row>
    <row r="142">
      <c r="A142" s="2"/>
    </row>
    <row r="143">
      <c r="A143" s="2"/>
    </row>
    <row r="144">
      <c r="A144" s="2"/>
    </row>
    <row r="145">
      <c r="A145" s="2"/>
    </row>
    <row r="146">
      <c r="A146" s="2"/>
    </row>
    <row r="147">
      <c r="A147" s="2"/>
    </row>
    <row r="148">
      <c r="A148" s="2"/>
    </row>
    <row r="149">
      <c r="A149" s="2"/>
    </row>
    <row r="150">
      <c r="A150" s="2"/>
    </row>
    <row r="151">
      <c r="A151" s="2"/>
    </row>
    <row r="152">
      <c r="A152" s="2"/>
    </row>
    <row r="153">
      <c r="A153" s="2"/>
    </row>
    <row r="154">
      <c r="A154" s="2"/>
    </row>
    <row r="155">
      <c r="A155" s="2"/>
    </row>
    <row r="156">
      <c r="A156" s="2"/>
    </row>
    <row r="157">
      <c r="A157" s="2"/>
    </row>
    <row r="158">
      <c r="A158" s="2"/>
    </row>
    <row r="159">
      <c r="A159" s="2"/>
    </row>
    <row r="160">
      <c r="A160" s="2"/>
    </row>
    <row r="161">
      <c r="A161" s="2"/>
    </row>
    <row r="162">
      <c r="A162" s="2"/>
    </row>
    <row r="163">
      <c r="A163" s="2"/>
    </row>
    <row r="164">
      <c r="A164" s="2"/>
    </row>
    <row r="165">
      <c r="A165" s="2"/>
    </row>
    <row r="166">
      <c r="A166" s="2"/>
    </row>
    <row r="167">
      <c r="A167" s="2"/>
    </row>
    <row r="168">
      <c r="A168" s="2"/>
    </row>
    <row r="169">
      <c r="A169" s="2"/>
    </row>
    <row r="170">
      <c r="A170" s="2"/>
    </row>
    <row r="171">
      <c r="A171" s="2"/>
    </row>
    <row r="172">
      <c r="A172" s="2"/>
    </row>
    <row r="173">
      <c r="A173" s="2"/>
    </row>
    <row r="174">
      <c r="A174" s="2"/>
    </row>
    <row r="175">
      <c r="A175" s="2"/>
    </row>
    <row r="176">
      <c r="A176" s="2"/>
    </row>
    <row r="177">
      <c r="A177" s="2"/>
    </row>
    <row r="178">
      <c r="A178" s="2"/>
    </row>
    <row r="179">
      <c r="A179" s="2"/>
    </row>
    <row r="180">
      <c r="A180" s="2"/>
    </row>
    <row r="181">
      <c r="A181" s="2"/>
    </row>
    <row r="182">
      <c r="A182" s="2"/>
    </row>
    <row r="183">
      <c r="A183" s="2"/>
    </row>
    <row r="184">
      <c r="A184" s="2"/>
    </row>
    <row r="185">
      <c r="A185" s="2"/>
    </row>
    <row r="186">
      <c r="A186" s="2"/>
    </row>
    <row r="187">
      <c r="A187" s="2"/>
    </row>
    <row r="188">
      <c r="A188" s="2"/>
    </row>
    <row r="189">
      <c r="A189" s="2"/>
    </row>
    <row r="190">
      <c r="A190" s="2"/>
    </row>
    <row r="191">
      <c r="A191" s="2"/>
    </row>
    <row r="192">
      <c r="A192" s="2"/>
    </row>
    <row r="193">
      <c r="A193" s="2"/>
    </row>
    <row r="194">
      <c r="A194" s="2"/>
    </row>
    <row r="195">
      <c r="A195" s="2"/>
    </row>
    <row r="196">
      <c r="A196" s="2"/>
    </row>
    <row r="197">
      <c r="A197" s="2"/>
    </row>
    <row r="198">
      <c r="A198" s="2"/>
    </row>
    <row r="199">
      <c r="A199" s="2"/>
    </row>
    <row r="200">
      <c r="A200" s="2"/>
    </row>
    <row r="201">
      <c r="A201" s="2"/>
    </row>
    <row r="202">
      <c r="A202" s="2"/>
    </row>
    <row r="203">
      <c r="A203" s="2"/>
    </row>
    <row r="204">
      <c r="A204" s="2"/>
    </row>
    <row r="205">
      <c r="A205" s="2"/>
    </row>
    <row r="206">
      <c r="A206" s="2"/>
    </row>
    <row r="207">
      <c r="A207" s="2"/>
    </row>
    <row r="208">
      <c r="A208" s="2"/>
    </row>
    <row r="209">
      <c r="A209" s="2"/>
    </row>
    <row r="210">
      <c r="A210" s="2"/>
    </row>
    <row r="211">
      <c r="A211" s="2"/>
    </row>
    <row r="212">
      <c r="A212" s="2"/>
    </row>
    <row r="213">
      <c r="A213" s="2"/>
    </row>
    <row r="214">
      <c r="A214" s="2"/>
    </row>
    <row r="215">
      <c r="A215" s="2"/>
    </row>
    <row r="216">
      <c r="A216" s="2"/>
    </row>
    <row r="217">
      <c r="A217" s="2"/>
    </row>
    <row r="218">
      <c r="A218" s="2"/>
    </row>
    <row r="219">
      <c r="A219" s="2"/>
    </row>
    <row r="220">
      <c r="A220" s="2"/>
    </row>
    <row r="221">
      <c r="A221" s="2"/>
    </row>
    <row r="222">
      <c r="A222" s="2"/>
    </row>
    <row r="223">
      <c r="A223" s="2"/>
    </row>
    <row r="224">
      <c r="A224" s="2"/>
    </row>
    <row r="225">
      <c r="A225" s="2"/>
    </row>
    <row r="226">
      <c r="A226" s="2"/>
    </row>
    <row r="227">
      <c r="A227" s="2"/>
    </row>
    <row r="228">
      <c r="A228" s="2"/>
    </row>
    <row r="229">
      <c r="A229" s="2"/>
    </row>
    <row r="230">
      <c r="A230" s="2"/>
    </row>
    <row r="231">
      <c r="A231" s="2"/>
    </row>
    <row r="232">
      <c r="A232" s="2"/>
    </row>
    <row r="233">
      <c r="A233" s="2"/>
    </row>
    <row r="234">
      <c r="A234" s="2"/>
    </row>
    <row r="235">
      <c r="A235" s="2"/>
    </row>
    <row r="236">
      <c r="A236" s="2"/>
    </row>
    <row r="237">
      <c r="A237" s="2"/>
    </row>
    <row r="238">
      <c r="A238" s="2"/>
    </row>
    <row r="239">
      <c r="A239" s="2"/>
    </row>
    <row r="240">
      <c r="A240" s="2"/>
    </row>
    <row r="241">
      <c r="A241" s="2"/>
    </row>
    <row r="242">
      <c r="A242" s="2"/>
    </row>
    <row r="243">
      <c r="A243" s="2"/>
    </row>
    <row r="244">
      <c r="A244" s="2"/>
    </row>
    <row r="245">
      <c r="A245" s="2"/>
    </row>
    <row r="246">
      <c r="A246" s="2"/>
    </row>
    <row r="247">
      <c r="A247" s="2"/>
    </row>
    <row r="248">
      <c r="A248" s="2"/>
    </row>
    <row r="249">
      <c r="A249" s="2"/>
    </row>
    <row r="250">
      <c r="A250" s="2"/>
    </row>
    <row r="251">
      <c r="A251" s="2"/>
    </row>
    <row r="252">
      <c r="A252" s="2"/>
    </row>
    <row r="253">
      <c r="A253" s="2"/>
    </row>
    <row r="254">
      <c r="A254" s="2"/>
    </row>
    <row r="255">
      <c r="A255" s="2"/>
    </row>
    <row r="256">
      <c r="A256" s="2"/>
    </row>
    <row r="257">
      <c r="A257" s="2"/>
    </row>
    <row r="258">
      <c r="A258" s="2"/>
    </row>
    <row r="259">
      <c r="A259" s="2"/>
    </row>
    <row r="260">
      <c r="A260" s="2"/>
    </row>
    <row r="261">
      <c r="A261" s="2"/>
    </row>
    <row r="262">
      <c r="A262" s="2"/>
    </row>
    <row r="263">
      <c r="A263" s="2"/>
    </row>
    <row r="264">
      <c r="A264" s="2"/>
    </row>
    <row r="265">
      <c r="A265" s="2"/>
    </row>
    <row r="266">
      <c r="A266" s="2"/>
    </row>
    <row r="267">
      <c r="A267" s="2"/>
    </row>
    <row r="268">
      <c r="A268" s="2"/>
    </row>
    <row r="269">
      <c r="A269" s="2"/>
    </row>
    <row r="270">
      <c r="A270" s="2"/>
    </row>
    <row r="271">
      <c r="A271" s="2"/>
    </row>
    <row r="272">
      <c r="A272" s="2"/>
    </row>
    <row r="273">
      <c r="A273" s="2"/>
    </row>
    <row r="274">
      <c r="A274" s="2"/>
    </row>
    <row r="275">
      <c r="A275" s="2"/>
    </row>
    <row r="276">
      <c r="A276" s="2"/>
    </row>
    <row r="277">
      <c r="A277" s="2"/>
    </row>
    <row r="278">
      <c r="A278" s="2"/>
    </row>
    <row r="279">
      <c r="A279" s="2"/>
    </row>
    <row r="280">
      <c r="A280" s="2"/>
    </row>
    <row r="281">
      <c r="A281" s="2"/>
    </row>
    <row r="282">
      <c r="A282" s="2"/>
    </row>
    <row r="283">
      <c r="A283" s="2"/>
    </row>
    <row r="284">
      <c r="A284" s="2"/>
    </row>
    <row r="285">
      <c r="A285" s="2"/>
    </row>
    <row r="286">
      <c r="A286" s="2"/>
    </row>
    <row r="287">
      <c r="A287" s="2"/>
    </row>
    <row r="288">
      <c r="A288" s="2"/>
    </row>
    <row r="289">
      <c r="A289" s="2"/>
    </row>
    <row r="290">
      <c r="A290" s="2"/>
    </row>
    <row r="291">
      <c r="A291" s="2"/>
    </row>
    <row r="292">
      <c r="A292" s="2"/>
    </row>
    <row r="293">
      <c r="A293" s="2"/>
    </row>
    <row r="294">
      <c r="A294" s="2"/>
    </row>
    <row r="295">
      <c r="A295" s="2"/>
    </row>
    <row r="296">
      <c r="A296" s="2"/>
    </row>
    <row r="297">
      <c r="A297" s="2"/>
    </row>
    <row r="298">
      <c r="A298" s="2"/>
    </row>
    <row r="299">
      <c r="A299" s="2"/>
    </row>
    <row r="300">
      <c r="A300" s="2"/>
    </row>
    <row r="301">
      <c r="A301" s="2"/>
    </row>
    <row r="302">
      <c r="A302" s="2"/>
    </row>
    <row r="303">
      <c r="A303" s="2"/>
    </row>
    <row r="304">
      <c r="A304" s="2"/>
    </row>
    <row r="305">
      <c r="A305" s="2"/>
    </row>
    <row r="306">
      <c r="A306" s="2"/>
    </row>
    <row r="307">
      <c r="A307" s="2"/>
    </row>
    <row r="308">
      <c r="A308" s="2"/>
    </row>
    <row r="309">
      <c r="A309" s="2"/>
    </row>
    <row r="310">
      <c r="A310" s="2"/>
    </row>
    <row r="311">
      <c r="A311" s="2"/>
    </row>
    <row r="312">
      <c r="A312" s="2"/>
    </row>
    <row r="313">
      <c r="A313" s="2"/>
    </row>
    <row r="314">
      <c r="A314" s="2"/>
    </row>
    <row r="315">
      <c r="A315" s="2"/>
    </row>
    <row r="316">
      <c r="A316" s="2"/>
    </row>
    <row r="317">
      <c r="A317" s="2"/>
    </row>
    <row r="318">
      <c r="A318" s="2"/>
    </row>
    <row r="319">
      <c r="A319" s="2"/>
    </row>
    <row r="320">
      <c r="A320" s="2"/>
    </row>
    <row r="321">
      <c r="A321" s="2"/>
    </row>
    <row r="322">
      <c r="A322" s="2"/>
    </row>
    <row r="323">
      <c r="A323" s="2"/>
    </row>
    <row r="324">
      <c r="A324" s="2"/>
    </row>
    <row r="325">
      <c r="A325" s="2"/>
    </row>
    <row r="326">
      <c r="A326" s="2"/>
    </row>
    <row r="327">
      <c r="A327" s="2"/>
    </row>
    <row r="328">
      <c r="A328" s="2"/>
    </row>
    <row r="329">
      <c r="A329" s="2"/>
    </row>
    <row r="330">
      <c r="A330" s="2"/>
    </row>
    <row r="331">
      <c r="A331" s="2"/>
    </row>
    <row r="332">
      <c r="A332" s="2"/>
    </row>
    <row r="333">
      <c r="A333" s="2"/>
    </row>
    <row r="334">
      <c r="A334" s="2"/>
    </row>
    <row r="335">
      <c r="A335" s="2"/>
    </row>
    <row r="336">
      <c r="A336" s="2"/>
    </row>
    <row r="337">
      <c r="A337" s="2"/>
    </row>
    <row r="338">
      <c r="A338" s="2"/>
    </row>
    <row r="339">
      <c r="A339" s="2"/>
    </row>
    <row r="340">
      <c r="A340" s="2"/>
    </row>
    <row r="341">
      <c r="A341" s="2"/>
    </row>
    <row r="342">
      <c r="A342" s="2"/>
    </row>
    <row r="343">
      <c r="A343" s="2"/>
    </row>
    <row r="344">
      <c r="A344" s="2"/>
    </row>
    <row r="345">
      <c r="A345" s="2"/>
    </row>
    <row r="346">
      <c r="A346" s="2"/>
    </row>
    <row r="347">
      <c r="A347" s="2"/>
    </row>
    <row r="348">
      <c r="A348" s="2"/>
    </row>
    <row r="349">
      <c r="A349" s="2"/>
    </row>
    <row r="350">
      <c r="A350" s="2"/>
    </row>
    <row r="351">
      <c r="A351" s="2"/>
    </row>
    <row r="352">
      <c r="A352" s="2"/>
    </row>
    <row r="353">
      <c r="A353" s="2"/>
    </row>
    <row r="354">
      <c r="A354" s="2"/>
    </row>
    <row r="355">
      <c r="A355" s="2"/>
    </row>
    <row r="356">
      <c r="A356" s="2"/>
    </row>
    <row r="357">
      <c r="A357" s="2"/>
    </row>
    <row r="358">
      <c r="A358" s="2"/>
    </row>
    <row r="359">
      <c r="A359" s="2"/>
    </row>
    <row r="360">
      <c r="A360" s="2"/>
    </row>
    <row r="361">
      <c r="A361" s="2"/>
    </row>
    <row r="362">
      <c r="A362" s="2"/>
    </row>
    <row r="363">
      <c r="A363" s="2"/>
    </row>
    <row r="364">
      <c r="A364" s="2"/>
    </row>
    <row r="365">
      <c r="A365" s="2"/>
    </row>
    <row r="366">
      <c r="A366" s="2"/>
    </row>
    <row r="367">
      <c r="A367" s="2"/>
    </row>
    <row r="368">
      <c r="A368" s="2"/>
    </row>
    <row r="369">
      <c r="A369" s="2"/>
    </row>
    <row r="370">
      <c r="A370" s="2"/>
    </row>
    <row r="371">
      <c r="A371" s="2"/>
    </row>
    <row r="372">
      <c r="A372" s="2"/>
    </row>
    <row r="373">
      <c r="A373" s="2"/>
    </row>
    <row r="374">
      <c r="A374" s="2"/>
    </row>
    <row r="375">
      <c r="A375" s="2"/>
    </row>
    <row r="376">
      <c r="A376" s="2"/>
    </row>
    <row r="377">
      <c r="A377" s="2"/>
    </row>
    <row r="378">
      <c r="A378" s="2"/>
    </row>
    <row r="379">
      <c r="A379" s="2"/>
    </row>
    <row r="380">
      <c r="A380" s="2"/>
    </row>
    <row r="381">
      <c r="A381" s="2"/>
    </row>
    <row r="382">
      <c r="A382" s="2"/>
    </row>
    <row r="383">
      <c r="A383" s="2"/>
    </row>
    <row r="384">
      <c r="A384" s="2"/>
    </row>
    <row r="385">
      <c r="A385" s="2"/>
    </row>
    <row r="386">
      <c r="A386" s="2"/>
    </row>
    <row r="387">
      <c r="A387" s="2"/>
    </row>
    <row r="388">
      <c r="A388" s="2"/>
    </row>
    <row r="389">
      <c r="A389" s="2"/>
    </row>
    <row r="390">
      <c r="A390" s="2"/>
    </row>
    <row r="391">
      <c r="A391" s="2"/>
    </row>
    <row r="392">
      <c r="A392" s="2"/>
    </row>
    <row r="393">
      <c r="A393" s="2"/>
    </row>
    <row r="394">
      <c r="A394" s="2"/>
    </row>
    <row r="395">
      <c r="A395" s="2"/>
    </row>
    <row r="396">
      <c r="A396" s="2"/>
    </row>
    <row r="397">
      <c r="A397" s="2"/>
    </row>
    <row r="398">
      <c r="A398" s="2"/>
    </row>
    <row r="399">
      <c r="A399" s="2"/>
    </row>
    <row r="400">
      <c r="A400" s="2"/>
    </row>
    <row r="401">
      <c r="A401" s="2"/>
    </row>
    <row r="402">
      <c r="A402" s="2"/>
    </row>
    <row r="403">
      <c r="A403" s="2"/>
    </row>
    <row r="404">
      <c r="A404" s="2"/>
    </row>
    <row r="405">
      <c r="A405" s="2"/>
    </row>
    <row r="406">
      <c r="A406" s="2"/>
    </row>
    <row r="407">
      <c r="A407" s="2"/>
    </row>
    <row r="408">
      <c r="A408" s="2"/>
    </row>
    <row r="409">
      <c r="A409" s="2"/>
    </row>
    <row r="410">
      <c r="A410" s="2"/>
    </row>
    <row r="411">
      <c r="A411" s="2"/>
    </row>
    <row r="412">
      <c r="A412" s="2"/>
    </row>
    <row r="413">
      <c r="A413" s="2"/>
    </row>
    <row r="414">
      <c r="A414" s="2"/>
    </row>
    <row r="415">
      <c r="A415" s="2"/>
    </row>
    <row r="416">
      <c r="A416" s="2"/>
    </row>
    <row r="417">
      <c r="A417" s="2"/>
    </row>
    <row r="418">
      <c r="A418" s="2"/>
    </row>
    <row r="419">
      <c r="A419" s="2"/>
    </row>
    <row r="420">
      <c r="A420" s="2"/>
    </row>
    <row r="421">
      <c r="A421" s="2"/>
    </row>
    <row r="422">
      <c r="A422" s="2"/>
    </row>
    <row r="423">
      <c r="A423" s="2"/>
    </row>
    <row r="424">
      <c r="A424" s="2"/>
    </row>
    <row r="425">
      <c r="A425" s="2"/>
    </row>
    <row r="426">
      <c r="A426" s="2"/>
    </row>
    <row r="427">
      <c r="A427" s="2"/>
    </row>
    <row r="428">
      <c r="A428" s="2"/>
    </row>
    <row r="429">
      <c r="A429" s="2"/>
    </row>
    <row r="430">
      <c r="A430" s="2"/>
    </row>
    <row r="431">
      <c r="A431" s="2"/>
    </row>
    <row r="432">
      <c r="A432" s="2"/>
    </row>
    <row r="433">
      <c r="A433" s="2"/>
    </row>
    <row r="434">
      <c r="A434" s="2"/>
    </row>
    <row r="435">
      <c r="A435" s="2"/>
    </row>
    <row r="436">
      <c r="A436" s="2"/>
    </row>
    <row r="437">
      <c r="A437" s="2"/>
    </row>
    <row r="438">
      <c r="A438" s="2"/>
    </row>
    <row r="439">
      <c r="A439" s="2"/>
    </row>
    <row r="440">
      <c r="A440" s="2"/>
    </row>
    <row r="441">
      <c r="A441" s="2"/>
    </row>
    <row r="442">
      <c r="A442" s="2"/>
    </row>
    <row r="443">
      <c r="A443" s="2"/>
    </row>
    <row r="444">
      <c r="A444" s="2"/>
    </row>
    <row r="445">
      <c r="A445" s="2"/>
    </row>
    <row r="446">
      <c r="A446" s="2"/>
    </row>
    <row r="447">
      <c r="A447" s="2"/>
    </row>
    <row r="448">
      <c r="A448" s="2"/>
    </row>
    <row r="449">
      <c r="A449" s="2"/>
    </row>
    <row r="450">
      <c r="A450" s="2"/>
    </row>
    <row r="451">
      <c r="A451" s="2"/>
    </row>
    <row r="452">
      <c r="A452" s="2"/>
    </row>
    <row r="453">
      <c r="A453" s="2"/>
    </row>
    <row r="454">
      <c r="A454" s="2"/>
    </row>
    <row r="455">
      <c r="A455" s="2"/>
    </row>
    <row r="456">
      <c r="A456" s="2"/>
    </row>
    <row r="457">
      <c r="A457" s="2"/>
    </row>
    <row r="458">
      <c r="A458" s="2"/>
    </row>
    <row r="459">
      <c r="A459" s="2"/>
    </row>
    <row r="460">
      <c r="A460" s="2"/>
    </row>
    <row r="461">
      <c r="A461" s="2"/>
    </row>
    <row r="462">
      <c r="A462" s="2"/>
    </row>
    <row r="463">
      <c r="A463" s="2"/>
    </row>
    <row r="464">
      <c r="A464" s="2"/>
    </row>
    <row r="465">
      <c r="A465" s="2"/>
    </row>
    <row r="466">
      <c r="A466" s="2"/>
    </row>
    <row r="467">
      <c r="A467" s="2"/>
    </row>
    <row r="468">
      <c r="A468" s="2"/>
    </row>
    <row r="469">
      <c r="A469" s="2"/>
    </row>
    <row r="470">
      <c r="A470" s="2"/>
    </row>
    <row r="471">
      <c r="A471" s="2"/>
    </row>
    <row r="472">
      <c r="A472" s="2"/>
    </row>
    <row r="473">
      <c r="A473" s="2"/>
    </row>
    <row r="474">
      <c r="A474" s="2"/>
    </row>
    <row r="475">
      <c r="A475" s="2"/>
    </row>
    <row r="476">
      <c r="A476" s="2"/>
    </row>
    <row r="477">
      <c r="A477" s="2"/>
    </row>
    <row r="478">
      <c r="A478" s="2"/>
    </row>
    <row r="479">
      <c r="A479" s="2"/>
    </row>
    <row r="480">
      <c r="A480" s="2"/>
    </row>
    <row r="481">
      <c r="A481" s="2"/>
    </row>
    <row r="482">
      <c r="A482" s="2"/>
    </row>
    <row r="483">
      <c r="A483" s="2"/>
    </row>
    <row r="484">
      <c r="A484" s="2"/>
    </row>
    <row r="485">
      <c r="A485" s="2"/>
    </row>
    <row r="486">
      <c r="A486" s="2"/>
    </row>
    <row r="487">
      <c r="A487" s="2"/>
    </row>
    <row r="488">
      <c r="A488" s="2"/>
    </row>
    <row r="489">
      <c r="A489" s="2"/>
    </row>
    <row r="490">
      <c r="A490" s="2"/>
    </row>
    <row r="491">
      <c r="A491" s="2"/>
    </row>
    <row r="492">
      <c r="A492" s="2"/>
    </row>
    <row r="493">
      <c r="A493" s="2"/>
    </row>
    <row r="494">
      <c r="A494" s="2"/>
    </row>
    <row r="495">
      <c r="A495" s="2"/>
    </row>
    <row r="496">
      <c r="A496" s="2"/>
    </row>
    <row r="497">
      <c r="A497" s="2"/>
    </row>
    <row r="498">
      <c r="A498" s="2"/>
    </row>
    <row r="499">
      <c r="A499" s="2"/>
    </row>
    <row r="500">
      <c r="A500" s="2"/>
    </row>
    <row r="501">
      <c r="A501" s="2"/>
    </row>
    <row r="502">
      <c r="A502" s="2"/>
    </row>
    <row r="503">
      <c r="A503" s="2"/>
    </row>
    <row r="504">
      <c r="A504" s="2"/>
    </row>
    <row r="505">
      <c r="A505" s="2"/>
    </row>
    <row r="506">
      <c r="A506" s="2"/>
    </row>
    <row r="507">
      <c r="A507" s="2"/>
    </row>
    <row r="508">
      <c r="A508" s="2"/>
    </row>
    <row r="509">
      <c r="A509" s="2"/>
    </row>
    <row r="510">
      <c r="A510" s="2"/>
    </row>
    <row r="511">
      <c r="A511" s="2"/>
    </row>
    <row r="512">
      <c r="A512" s="2"/>
    </row>
    <row r="513">
      <c r="A513" s="2"/>
    </row>
    <row r="514">
      <c r="A514" s="2"/>
    </row>
    <row r="515">
      <c r="A515" s="2"/>
    </row>
    <row r="516">
      <c r="A516" s="2"/>
    </row>
    <row r="517">
      <c r="A517" s="2"/>
    </row>
    <row r="518">
      <c r="A518" s="2"/>
    </row>
    <row r="519">
      <c r="A519" s="2"/>
    </row>
    <row r="520">
      <c r="A520" s="2"/>
    </row>
    <row r="521">
      <c r="A521" s="2"/>
    </row>
    <row r="522">
      <c r="A522" s="2"/>
    </row>
    <row r="523">
      <c r="A523" s="2"/>
    </row>
    <row r="524">
      <c r="A524" s="2"/>
    </row>
    <row r="525">
      <c r="A525" s="2"/>
    </row>
    <row r="526">
      <c r="A526" s="2"/>
    </row>
    <row r="527">
      <c r="A527" s="2"/>
    </row>
    <row r="528">
      <c r="A528" s="2"/>
    </row>
    <row r="529">
      <c r="A529" s="2"/>
    </row>
    <row r="530">
      <c r="A530" s="2"/>
    </row>
    <row r="531">
      <c r="A531" s="2"/>
    </row>
    <row r="532">
      <c r="A532" s="2"/>
    </row>
    <row r="533">
      <c r="A533" s="2"/>
    </row>
    <row r="534">
      <c r="A534" s="2"/>
    </row>
    <row r="535">
      <c r="A535" s="2"/>
    </row>
    <row r="536">
      <c r="A536" s="2"/>
    </row>
    <row r="537">
      <c r="A537" s="2"/>
    </row>
    <row r="538">
      <c r="A538" s="2"/>
    </row>
    <row r="539">
      <c r="A539" s="2"/>
    </row>
    <row r="540">
      <c r="A540" s="2"/>
    </row>
    <row r="541">
      <c r="A541" s="2"/>
    </row>
    <row r="542">
      <c r="A542" s="2"/>
    </row>
    <row r="543">
      <c r="A543" s="2"/>
    </row>
    <row r="544">
      <c r="A544" s="2"/>
    </row>
    <row r="545">
      <c r="A545" s="2"/>
    </row>
    <row r="546">
      <c r="A546" s="2"/>
    </row>
    <row r="547">
      <c r="A547" s="2"/>
    </row>
    <row r="548">
      <c r="A548" s="2"/>
    </row>
    <row r="549">
      <c r="A549" s="2"/>
    </row>
    <row r="550">
      <c r="A550" s="2"/>
    </row>
    <row r="551">
      <c r="A551" s="2"/>
    </row>
    <row r="552">
      <c r="A552" s="2"/>
    </row>
    <row r="553">
      <c r="A553" s="2"/>
    </row>
    <row r="554">
      <c r="A554" s="2"/>
    </row>
    <row r="555">
      <c r="A555" s="2"/>
    </row>
    <row r="556">
      <c r="A556" s="2"/>
    </row>
    <row r="557">
      <c r="A557" s="2"/>
    </row>
    <row r="558">
      <c r="A558" s="2"/>
    </row>
    <row r="559">
      <c r="A559" s="2"/>
    </row>
    <row r="560">
      <c r="A560" s="2"/>
    </row>
    <row r="561">
      <c r="A561" s="2"/>
    </row>
    <row r="562">
      <c r="A562" s="2"/>
    </row>
    <row r="563">
      <c r="A563" s="2"/>
    </row>
    <row r="564">
      <c r="A564" s="2"/>
    </row>
    <row r="565">
      <c r="A565" s="2"/>
    </row>
    <row r="566">
      <c r="A566" s="2"/>
    </row>
    <row r="567">
      <c r="A567" s="2"/>
    </row>
    <row r="568">
      <c r="A568" s="2"/>
    </row>
    <row r="569">
      <c r="A569" s="2"/>
    </row>
    <row r="570">
      <c r="A570" s="2"/>
    </row>
    <row r="571">
      <c r="A571" s="2"/>
    </row>
    <row r="572">
      <c r="A572" s="2"/>
    </row>
    <row r="573">
      <c r="A573" s="2"/>
    </row>
    <row r="574">
      <c r="A574" s="2"/>
    </row>
    <row r="575">
      <c r="A575" s="2"/>
    </row>
    <row r="576">
      <c r="A576" s="2"/>
    </row>
    <row r="577">
      <c r="A577" s="2"/>
    </row>
    <row r="578">
      <c r="A578" s="2"/>
    </row>
    <row r="579">
      <c r="A579" s="2"/>
    </row>
    <row r="580">
      <c r="A580" s="2"/>
    </row>
    <row r="581">
      <c r="A581" s="2"/>
    </row>
    <row r="582">
      <c r="A582" s="2"/>
    </row>
    <row r="583">
      <c r="A583" s="2"/>
    </row>
    <row r="584">
      <c r="A584" s="2"/>
    </row>
    <row r="585">
      <c r="A585" s="2"/>
    </row>
    <row r="586">
      <c r="A586" s="2"/>
    </row>
    <row r="587">
      <c r="A587" s="2"/>
    </row>
    <row r="588">
      <c r="A588" s="2"/>
    </row>
    <row r="589">
      <c r="A589" s="2"/>
    </row>
    <row r="590">
      <c r="A590" s="2"/>
    </row>
    <row r="591">
      <c r="A591" s="2"/>
    </row>
    <row r="592">
      <c r="A592" s="2"/>
    </row>
    <row r="593">
      <c r="A593" s="2"/>
    </row>
    <row r="594">
      <c r="A594" s="2"/>
    </row>
    <row r="595">
      <c r="A595" s="2"/>
    </row>
    <row r="596">
      <c r="A596" s="2"/>
    </row>
    <row r="597">
      <c r="A597" s="2"/>
    </row>
    <row r="598">
      <c r="A598" s="2"/>
    </row>
    <row r="599">
      <c r="A599" s="2"/>
    </row>
    <row r="600">
      <c r="A600" s="2"/>
    </row>
    <row r="601">
      <c r="A601" s="2"/>
    </row>
    <row r="602">
      <c r="A602" s="2"/>
    </row>
    <row r="603">
      <c r="A603" s="2"/>
    </row>
    <row r="604">
      <c r="A604" s="2"/>
    </row>
    <row r="605">
      <c r="A605" s="2"/>
    </row>
    <row r="606">
      <c r="A606" s="2"/>
    </row>
    <row r="607">
      <c r="A607" s="2"/>
    </row>
    <row r="608">
      <c r="A608" s="2"/>
    </row>
    <row r="609">
      <c r="A609" s="2"/>
    </row>
    <row r="610">
      <c r="A610" s="2"/>
    </row>
    <row r="611">
      <c r="A611" s="2"/>
    </row>
    <row r="612">
      <c r="A612" s="2"/>
    </row>
    <row r="613">
      <c r="A613" s="2"/>
    </row>
    <row r="614">
      <c r="A614" s="2"/>
    </row>
    <row r="615">
      <c r="A615" s="2"/>
    </row>
    <row r="616">
      <c r="A616" s="2"/>
    </row>
    <row r="617">
      <c r="A617" s="2"/>
    </row>
    <row r="618">
      <c r="A618" s="2"/>
    </row>
    <row r="619">
      <c r="A619" s="2"/>
    </row>
    <row r="620">
      <c r="A620" s="2"/>
    </row>
    <row r="621">
      <c r="A621" s="2"/>
    </row>
    <row r="622">
      <c r="A622" s="2"/>
    </row>
    <row r="623">
      <c r="A623" s="2"/>
    </row>
    <row r="624">
      <c r="A624" s="2"/>
    </row>
    <row r="625">
      <c r="A625" s="2"/>
    </row>
    <row r="626">
      <c r="A626" s="2"/>
    </row>
    <row r="627">
      <c r="A627" s="2"/>
    </row>
    <row r="628">
      <c r="A628" s="2"/>
    </row>
    <row r="629">
      <c r="A629" s="2"/>
    </row>
    <row r="630">
      <c r="A630" s="2"/>
    </row>
    <row r="631">
      <c r="A631" s="2"/>
    </row>
    <row r="632">
      <c r="A632" s="2"/>
    </row>
    <row r="633">
      <c r="A633" s="2"/>
    </row>
    <row r="634">
      <c r="A634" s="2"/>
    </row>
    <row r="635">
      <c r="A635" s="2"/>
    </row>
    <row r="636">
      <c r="A636" s="2"/>
    </row>
    <row r="637">
      <c r="A637" s="2"/>
    </row>
    <row r="638">
      <c r="A638" s="2"/>
    </row>
    <row r="639">
      <c r="A639" s="2"/>
    </row>
    <row r="640">
      <c r="A640" s="2"/>
    </row>
    <row r="641">
      <c r="A641" s="2"/>
    </row>
    <row r="642">
      <c r="A642" s="2"/>
    </row>
    <row r="643">
      <c r="A643" s="2"/>
    </row>
    <row r="644">
      <c r="A644" s="2"/>
    </row>
    <row r="645">
      <c r="A645" s="2"/>
    </row>
    <row r="646">
      <c r="A646" s="2"/>
    </row>
    <row r="647">
      <c r="A647" s="2"/>
    </row>
    <row r="648">
      <c r="A648" s="2"/>
    </row>
    <row r="649">
      <c r="A649" s="2"/>
    </row>
    <row r="650">
      <c r="A650" s="2"/>
    </row>
    <row r="651">
      <c r="A651" s="2"/>
    </row>
    <row r="652">
      <c r="A652" s="2"/>
    </row>
    <row r="653">
      <c r="A653" s="2"/>
    </row>
    <row r="654">
      <c r="A654" s="2"/>
    </row>
    <row r="655">
      <c r="A655" s="2"/>
    </row>
    <row r="656">
      <c r="A656" s="2"/>
    </row>
    <row r="657">
      <c r="A657" s="2"/>
    </row>
    <row r="658">
      <c r="A658" s="2"/>
    </row>
    <row r="659">
      <c r="A659" s="2"/>
    </row>
    <row r="660">
      <c r="A660" s="2"/>
    </row>
    <row r="661">
      <c r="A661" s="2"/>
    </row>
    <row r="662">
      <c r="A662" s="2"/>
    </row>
    <row r="663">
      <c r="A663" s="2"/>
    </row>
    <row r="664">
      <c r="A664" s="2"/>
    </row>
    <row r="665">
      <c r="A665" s="2"/>
    </row>
    <row r="666">
      <c r="A666" s="2"/>
    </row>
    <row r="667">
      <c r="A667" s="2"/>
    </row>
    <row r="668">
      <c r="A668" s="2"/>
    </row>
    <row r="669">
      <c r="A669" s="2"/>
    </row>
    <row r="670">
      <c r="A670" s="2"/>
    </row>
    <row r="671">
      <c r="A671" s="2"/>
    </row>
    <row r="672">
      <c r="A672" s="2"/>
    </row>
    <row r="673">
      <c r="A673" s="2"/>
    </row>
    <row r="674">
      <c r="A674" s="2"/>
    </row>
    <row r="675">
      <c r="A675" s="2"/>
    </row>
    <row r="676">
      <c r="A676" s="2"/>
    </row>
    <row r="677">
      <c r="A677" s="2"/>
    </row>
    <row r="678">
      <c r="A678" s="2"/>
    </row>
    <row r="679">
      <c r="A679" s="2"/>
    </row>
    <row r="680">
      <c r="A680" s="2"/>
    </row>
    <row r="681">
      <c r="A681" s="2"/>
    </row>
    <row r="682">
      <c r="A682" s="2"/>
    </row>
    <row r="683">
      <c r="A683" s="2"/>
    </row>
    <row r="684">
      <c r="A684" s="2"/>
    </row>
    <row r="685">
      <c r="A685" s="2"/>
    </row>
    <row r="686">
      <c r="A686" s="2"/>
    </row>
    <row r="687">
      <c r="A687" s="2"/>
    </row>
    <row r="688">
      <c r="A688" s="2"/>
    </row>
    <row r="689">
      <c r="A689" s="2"/>
    </row>
    <row r="690">
      <c r="A690" s="2"/>
    </row>
    <row r="691">
      <c r="A691" s="2"/>
    </row>
    <row r="692">
      <c r="A692" s="2"/>
    </row>
    <row r="693">
      <c r="A693" s="2"/>
    </row>
    <row r="694">
      <c r="A694" s="2"/>
    </row>
    <row r="695">
      <c r="A695" s="2"/>
    </row>
    <row r="696">
      <c r="A696" s="2"/>
    </row>
    <row r="697">
      <c r="A697" s="2"/>
    </row>
    <row r="698">
      <c r="A698" s="2"/>
    </row>
    <row r="699">
      <c r="A699" s="2"/>
    </row>
    <row r="700">
      <c r="A700" s="2"/>
    </row>
    <row r="701">
      <c r="A701" s="2"/>
    </row>
    <row r="702">
      <c r="A702" s="2"/>
    </row>
    <row r="703">
      <c r="A703" s="2"/>
    </row>
    <row r="704">
      <c r="A704" s="2"/>
    </row>
    <row r="705">
      <c r="A705" s="2"/>
    </row>
    <row r="706">
      <c r="A706" s="2"/>
    </row>
    <row r="707">
      <c r="A707" s="2"/>
    </row>
    <row r="708">
      <c r="A708" s="2"/>
    </row>
    <row r="709">
      <c r="A709" s="2"/>
    </row>
    <row r="710">
      <c r="A710" s="2"/>
    </row>
    <row r="711">
      <c r="A711" s="2"/>
    </row>
    <row r="712">
      <c r="A712" s="2"/>
    </row>
    <row r="713">
      <c r="A713" s="2"/>
    </row>
    <row r="714">
      <c r="A714" s="2"/>
    </row>
    <row r="715">
      <c r="A715" s="2"/>
    </row>
    <row r="716">
      <c r="A716" s="2"/>
    </row>
    <row r="717">
      <c r="A717" s="2"/>
    </row>
    <row r="718">
      <c r="A718" s="2"/>
    </row>
    <row r="719">
      <c r="A719" s="2"/>
    </row>
    <row r="720">
      <c r="A720" s="2"/>
    </row>
    <row r="721">
      <c r="A721" s="2"/>
    </row>
    <row r="722">
      <c r="A722" s="2"/>
    </row>
    <row r="723">
      <c r="A723" s="2"/>
    </row>
    <row r="724">
      <c r="A724" s="2"/>
    </row>
    <row r="725">
      <c r="A725" s="2"/>
    </row>
    <row r="726">
      <c r="A726" s="2"/>
    </row>
    <row r="727">
      <c r="A727" s="2"/>
    </row>
    <row r="728">
      <c r="A728" s="2"/>
    </row>
    <row r="729">
      <c r="A729" s="2"/>
    </row>
    <row r="730">
      <c r="A730" s="2"/>
    </row>
    <row r="731">
      <c r="A731" s="2"/>
    </row>
    <row r="732">
      <c r="A732" s="2"/>
    </row>
    <row r="733">
      <c r="A733" s="2"/>
    </row>
    <row r="734">
      <c r="A734" s="2"/>
    </row>
    <row r="735">
      <c r="A735" s="2"/>
    </row>
    <row r="736">
      <c r="A736" s="2"/>
    </row>
    <row r="737">
      <c r="A737" s="2"/>
    </row>
    <row r="738">
      <c r="A738" s="2"/>
    </row>
    <row r="739">
      <c r="A739" s="2"/>
    </row>
    <row r="740">
      <c r="A740" s="2"/>
    </row>
    <row r="741">
      <c r="A741" s="2"/>
    </row>
    <row r="742">
      <c r="A742" s="2"/>
    </row>
    <row r="743">
      <c r="A743" s="2"/>
    </row>
    <row r="744">
      <c r="A744" s="2"/>
    </row>
    <row r="745">
      <c r="A745" s="2"/>
    </row>
    <row r="746">
      <c r="A746" s="2"/>
    </row>
    <row r="747">
      <c r="A747" s="2"/>
    </row>
    <row r="748">
      <c r="A748" s="2"/>
    </row>
    <row r="749">
      <c r="A749" s="2"/>
    </row>
    <row r="750">
      <c r="A750" s="2"/>
    </row>
    <row r="751">
      <c r="A751" s="2"/>
    </row>
    <row r="752">
      <c r="A752" s="2"/>
    </row>
    <row r="753">
      <c r="A753" s="2"/>
    </row>
    <row r="754">
      <c r="A754" s="2"/>
    </row>
    <row r="755">
      <c r="A755" s="2"/>
    </row>
    <row r="756">
      <c r="A756" s="2"/>
    </row>
    <row r="757">
      <c r="A757" s="2"/>
    </row>
    <row r="758">
      <c r="A758" s="2"/>
    </row>
    <row r="759">
      <c r="A759" s="2"/>
    </row>
    <row r="760">
      <c r="A760" s="2"/>
    </row>
    <row r="761">
      <c r="A761" s="2"/>
    </row>
    <row r="762">
      <c r="A762" s="2"/>
    </row>
    <row r="763">
      <c r="A763" s="2"/>
    </row>
    <row r="764">
      <c r="A764" s="2"/>
    </row>
    <row r="765">
      <c r="A765" s="2"/>
    </row>
    <row r="766">
      <c r="A766" s="2"/>
    </row>
    <row r="767">
      <c r="A767" s="2"/>
    </row>
    <row r="768">
      <c r="A768" s="2"/>
    </row>
    <row r="769">
      <c r="A769" s="2"/>
    </row>
    <row r="770">
      <c r="A770" s="2"/>
    </row>
    <row r="771">
      <c r="A771" s="2"/>
    </row>
    <row r="772">
      <c r="A772" s="2"/>
    </row>
    <row r="773">
      <c r="A773" s="2"/>
    </row>
    <row r="774">
      <c r="A774" s="2"/>
    </row>
    <row r="775">
      <c r="A775" s="2"/>
    </row>
    <row r="776">
      <c r="A776" s="2"/>
    </row>
    <row r="777">
      <c r="A777" s="2"/>
    </row>
    <row r="778">
      <c r="A778" s="2"/>
    </row>
    <row r="779">
      <c r="A779" s="2"/>
    </row>
    <row r="780">
      <c r="A780" s="2"/>
    </row>
    <row r="781">
      <c r="A781" s="2"/>
    </row>
    <row r="782">
      <c r="A782" s="2"/>
    </row>
    <row r="783">
      <c r="A783" s="2"/>
    </row>
    <row r="784">
      <c r="A784" s="2"/>
    </row>
    <row r="785">
      <c r="A785" s="2"/>
    </row>
    <row r="786">
      <c r="A786" s="2"/>
    </row>
    <row r="787">
      <c r="A787" s="2"/>
    </row>
    <row r="788">
      <c r="A788" s="2"/>
    </row>
    <row r="789">
      <c r="A789" s="2"/>
    </row>
    <row r="790">
      <c r="A790" s="2"/>
    </row>
    <row r="791">
      <c r="A791" s="2"/>
    </row>
    <row r="792">
      <c r="A792" s="2"/>
    </row>
    <row r="793">
      <c r="A793" s="2"/>
    </row>
    <row r="794">
      <c r="A794" s="2"/>
    </row>
    <row r="795">
      <c r="A795" s="2"/>
    </row>
    <row r="796">
      <c r="A796" s="2"/>
    </row>
    <row r="797">
      <c r="A797" s="2"/>
    </row>
    <row r="798">
      <c r="A798" s="2"/>
    </row>
    <row r="799">
      <c r="A799" s="2"/>
    </row>
    <row r="800">
      <c r="A800" s="2"/>
    </row>
    <row r="801">
      <c r="A801" s="2"/>
    </row>
    <row r="802">
      <c r="A802" s="2"/>
    </row>
    <row r="803">
      <c r="A803" s="2"/>
    </row>
    <row r="804">
      <c r="A804" s="2"/>
    </row>
    <row r="805">
      <c r="A805" s="2"/>
    </row>
    <row r="806">
      <c r="A806" s="2"/>
    </row>
    <row r="807">
      <c r="A807" s="2"/>
    </row>
    <row r="808">
      <c r="A808" s="2"/>
    </row>
    <row r="809">
      <c r="A809" s="2"/>
    </row>
    <row r="810">
      <c r="A810" s="2"/>
    </row>
    <row r="811">
      <c r="A811" s="2"/>
    </row>
    <row r="812">
      <c r="A812" s="2"/>
    </row>
    <row r="813">
      <c r="A813" s="2"/>
    </row>
    <row r="814">
      <c r="A814" s="2"/>
    </row>
    <row r="815">
      <c r="A815" s="2"/>
    </row>
    <row r="816">
      <c r="A816" s="2"/>
    </row>
    <row r="817">
      <c r="A817" s="2"/>
    </row>
    <row r="818">
      <c r="A818" s="2"/>
    </row>
    <row r="819">
      <c r="A819" s="2"/>
    </row>
    <row r="820">
      <c r="A820" s="2"/>
    </row>
    <row r="821">
      <c r="A821" s="2"/>
    </row>
    <row r="822">
      <c r="A822" s="2"/>
    </row>
    <row r="823">
      <c r="A823" s="2"/>
    </row>
    <row r="824">
      <c r="A824" s="2"/>
    </row>
    <row r="825">
      <c r="A825" s="2"/>
    </row>
    <row r="826">
      <c r="A826" s="2"/>
    </row>
    <row r="827">
      <c r="A827" s="2"/>
    </row>
    <row r="828">
      <c r="A828" s="2"/>
    </row>
    <row r="829">
      <c r="A829" s="2"/>
    </row>
    <row r="830">
      <c r="A830" s="2"/>
    </row>
    <row r="831">
      <c r="A831" s="2"/>
    </row>
    <row r="832">
      <c r="A832" s="2"/>
    </row>
    <row r="833">
      <c r="A833" s="2"/>
    </row>
    <row r="834">
      <c r="A834" s="2"/>
    </row>
    <row r="835">
      <c r="A835" s="2"/>
    </row>
    <row r="836">
      <c r="A836" s="2"/>
    </row>
    <row r="837">
      <c r="A837" s="2"/>
    </row>
    <row r="838">
      <c r="A838" s="2"/>
    </row>
    <row r="839">
      <c r="A839" s="2"/>
    </row>
    <row r="840">
      <c r="A840" s="2"/>
    </row>
    <row r="841">
      <c r="A841" s="2"/>
    </row>
    <row r="842">
      <c r="A842" s="2"/>
    </row>
    <row r="843">
      <c r="A843" s="2"/>
    </row>
    <row r="844">
      <c r="A844" s="2"/>
    </row>
    <row r="845">
      <c r="A845" s="2"/>
    </row>
    <row r="846">
      <c r="A846" s="2"/>
    </row>
    <row r="847">
      <c r="A847" s="2"/>
    </row>
    <row r="848">
      <c r="A848" s="2"/>
    </row>
    <row r="849">
      <c r="A849" s="2"/>
    </row>
    <row r="850">
      <c r="A850" s="2"/>
    </row>
    <row r="851">
      <c r="A851" s="2"/>
    </row>
    <row r="852">
      <c r="A852" s="2"/>
    </row>
    <row r="853">
      <c r="A853" s="2"/>
    </row>
    <row r="854">
      <c r="A854" s="2"/>
    </row>
    <row r="855">
      <c r="A855" s="2"/>
    </row>
    <row r="856">
      <c r="A856" s="2"/>
    </row>
    <row r="857">
      <c r="A857" s="2"/>
    </row>
    <row r="858">
      <c r="A858" s="2"/>
    </row>
    <row r="859">
      <c r="A859" s="2"/>
    </row>
    <row r="860">
      <c r="A860" s="2"/>
    </row>
    <row r="861">
      <c r="A861" s="2"/>
    </row>
    <row r="862">
      <c r="A862" s="2"/>
    </row>
    <row r="863">
      <c r="A863" s="2"/>
    </row>
    <row r="864">
      <c r="A864" s="2"/>
    </row>
    <row r="865">
      <c r="A865" s="2"/>
    </row>
    <row r="866">
      <c r="A866" s="2"/>
    </row>
    <row r="867">
      <c r="A867" s="2"/>
    </row>
    <row r="868">
      <c r="A868" s="2"/>
    </row>
    <row r="869">
      <c r="A869" s="2"/>
    </row>
    <row r="870">
      <c r="A870" s="2"/>
    </row>
    <row r="871">
      <c r="A871" s="2"/>
    </row>
    <row r="872">
      <c r="A872" s="2"/>
    </row>
    <row r="873">
      <c r="A873" s="2"/>
    </row>
    <row r="874">
      <c r="A874" s="2"/>
    </row>
    <row r="875">
      <c r="A875" s="2"/>
    </row>
    <row r="876">
      <c r="A876" s="2"/>
    </row>
    <row r="877">
      <c r="A877" s="2"/>
    </row>
    <row r="878">
      <c r="A878" s="2"/>
    </row>
    <row r="879">
      <c r="A879" s="2"/>
    </row>
    <row r="880">
      <c r="A880" s="2"/>
    </row>
    <row r="881">
      <c r="A881" s="2"/>
    </row>
    <row r="882">
      <c r="A882" s="2"/>
    </row>
    <row r="883">
      <c r="A883" s="2"/>
    </row>
    <row r="884">
      <c r="A884" s="2"/>
    </row>
    <row r="885">
      <c r="A885" s="2"/>
    </row>
    <row r="886">
      <c r="A886" s="2"/>
    </row>
    <row r="887">
      <c r="A887" s="2"/>
    </row>
    <row r="888">
      <c r="A888" s="2"/>
    </row>
    <row r="889">
      <c r="A889" s="2"/>
    </row>
    <row r="890">
      <c r="A890" s="2"/>
    </row>
    <row r="891">
      <c r="A891" s="2"/>
    </row>
    <row r="892">
      <c r="A892" s="2"/>
    </row>
    <row r="893">
      <c r="A893" s="2"/>
    </row>
    <row r="894">
      <c r="A894" s="2"/>
    </row>
    <row r="895">
      <c r="A895" s="2"/>
    </row>
    <row r="896">
      <c r="A896" s="2"/>
    </row>
    <row r="897">
      <c r="A897" s="2"/>
    </row>
    <row r="898">
      <c r="A898" s="2"/>
    </row>
    <row r="899">
      <c r="A899" s="2"/>
    </row>
    <row r="900">
      <c r="A900" s="2"/>
    </row>
    <row r="901">
      <c r="A901" s="2"/>
    </row>
    <row r="902">
      <c r="A902" s="2"/>
    </row>
    <row r="903">
      <c r="A903" s="2"/>
    </row>
    <row r="904">
      <c r="A904" s="2"/>
    </row>
    <row r="905">
      <c r="A905" s="2"/>
    </row>
    <row r="906">
      <c r="A906" s="2"/>
    </row>
    <row r="907">
      <c r="A907" s="2"/>
    </row>
    <row r="908">
      <c r="A908" s="2"/>
    </row>
    <row r="909">
      <c r="A909" s="2"/>
    </row>
    <row r="910">
      <c r="A910" s="2"/>
    </row>
    <row r="911">
      <c r="A911" s="2"/>
    </row>
    <row r="912">
      <c r="A912" s="2"/>
    </row>
    <row r="913">
      <c r="A913" s="2"/>
    </row>
    <row r="914">
      <c r="A914" s="2"/>
    </row>
    <row r="915">
      <c r="A915" s="2"/>
    </row>
    <row r="916">
      <c r="A916" s="2"/>
    </row>
    <row r="917">
      <c r="A917" s="2"/>
    </row>
    <row r="918">
      <c r="A918" s="2"/>
    </row>
    <row r="919">
      <c r="A919" s="2"/>
    </row>
    <row r="920">
      <c r="A920" s="2"/>
    </row>
    <row r="921">
      <c r="A921" s="2"/>
    </row>
    <row r="922">
      <c r="A922" s="2"/>
    </row>
    <row r="923">
      <c r="A923" s="2"/>
    </row>
    <row r="924">
      <c r="A924" s="2"/>
    </row>
    <row r="925">
      <c r="A925" s="2"/>
    </row>
    <row r="926">
      <c r="A926" s="2"/>
    </row>
    <row r="927">
      <c r="A927" s="2"/>
    </row>
    <row r="928">
      <c r="A928" s="2"/>
    </row>
    <row r="929">
      <c r="A929" s="2"/>
    </row>
    <row r="930">
      <c r="A930" s="2"/>
    </row>
    <row r="931">
      <c r="A931" s="2"/>
    </row>
    <row r="932">
      <c r="A932" s="2"/>
    </row>
    <row r="933">
      <c r="A933" s="2"/>
    </row>
    <row r="934">
      <c r="A934" s="2"/>
    </row>
    <row r="935">
      <c r="A935" s="2"/>
    </row>
    <row r="936">
      <c r="A936" s="2"/>
    </row>
    <row r="937">
      <c r="A937" s="2"/>
    </row>
    <row r="938">
      <c r="A938" s="2"/>
    </row>
    <row r="939">
      <c r="A939" s="2"/>
    </row>
    <row r="940">
      <c r="A940" s="2"/>
    </row>
    <row r="941">
      <c r="A941" s="2"/>
    </row>
    <row r="942">
      <c r="A942" s="2"/>
    </row>
    <row r="943">
      <c r="A943" s="2"/>
    </row>
    <row r="944">
      <c r="A944" s="2"/>
    </row>
    <row r="945">
      <c r="A945" s="2"/>
    </row>
    <row r="946">
      <c r="A946" s="2"/>
    </row>
    <row r="947">
      <c r="A947" s="2"/>
    </row>
    <row r="948">
      <c r="A948" s="2"/>
    </row>
    <row r="949">
      <c r="A949" s="2"/>
    </row>
    <row r="950">
      <c r="A950" s="2"/>
    </row>
    <row r="951">
      <c r="A951" s="2"/>
    </row>
    <row r="952">
      <c r="A952" s="2"/>
    </row>
    <row r="953">
      <c r="A953" s="2"/>
    </row>
    <row r="954">
      <c r="A954" s="2"/>
    </row>
    <row r="955">
      <c r="A955" s="2"/>
    </row>
    <row r="956">
      <c r="A956" s="2"/>
    </row>
    <row r="957">
      <c r="A957" s="2"/>
    </row>
    <row r="958">
      <c r="A958" s="2"/>
    </row>
    <row r="959">
      <c r="A959" s="2"/>
    </row>
    <row r="960">
      <c r="A960" s="2"/>
    </row>
    <row r="961">
      <c r="A961" s="2"/>
    </row>
    <row r="962">
      <c r="A962" s="2"/>
    </row>
    <row r="963">
      <c r="A963" s="2"/>
    </row>
    <row r="964">
      <c r="A964" s="2"/>
    </row>
    <row r="965">
      <c r="A965" s="2"/>
    </row>
    <row r="966">
      <c r="A966" s="2"/>
    </row>
    <row r="967">
      <c r="A967" s="2"/>
    </row>
    <row r="968">
      <c r="A968" s="2"/>
    </row>
    <row r="969">
      <c r="A969" s="2"/>
    </row>
    <row r="970">
      <c r="A970" s="2"/>
    </row>
    <row r="971">
      <c r="A971" s="2"/>
    </row>
    <row r="972">
      <c r="A972" s="2"/>
    </row>
    <row r="973">
      <c r="A973" s="2"/>
    </row>
    <row r="974">
      <c r="A974" s="2"/>
    </row>
    <row r="975">
      <c r="A975" s="2"/>
    </row>
    <row r="976">
      <c r="A976" s="2"/>
    </row>
    <row r="977">
      <c r="A977" s="2"/>
    </row>
    <row r="978">
      <c r="A978" s="2"/>
    </row>
    <row r="979">
      <c r="A979" s="2"/>
    </row>
    <row r="980">
      <c r="A980" s="2"/>
    </row>
    <row r="981">
      <c r="A981" s="2"/>
    </row>
    <row r="982">
      <c r="A982" s="2"/>
    </row>
    <row r="983">
      <c r="A983" s="2"/>
    </row>
    <row r="984">
      <c r="A984" s="2"/>
    </row>
    <row r="985">
      <c r="A985" s="2"/>
    </row>
    <row r="986">
      <c r="A986" s="2"/>
    </row>
    <row r="987">
      <c r="A987" s="2"/>
    </row>
    <row r="988">
      <c r="A988" s="2"/>
    </row>
    <row r="989">
      <c r="A989" s="2"/>
    </row>
    <row r="990">
      <c r="A990" s="2"/>
    </row>
    <row r="991">
      <c r="A991" s="2"/>
    </row>
    <row r="992">
      <c r="A992" s="2"/>
    </row>
    <row r="993">
      <c r="A993" s="2"/>
    </row>
    <row r="994">
      <c r="A994" s="2"/>
    </row>
    <row r="995">
      <c r="A995" s="2"/>
    </row>
    <row r="996">
      <c r="A996" s="2"/>
    </row>
    <row r="997">
      <c r="A997" s="2"/>
    </row>
    <row r="998">
      <c r="A998" s="2"/>
    </row>
    <row r="999">
      <c r="A999" s="2"/>
    </row>
    <row r="1000">
      <c r="A1000" s="2"/>
    </row>
    <row r="1001">
      <c r="A1001" s="2"/>
    </row>
    <row r="1002">
      <c r="A1002" s="2"/>
    </row>
    <row r="1003">
      <c r="A1003" s="2"/>
    </row>
    <row r="1004">
      <c r="A1004" s="2"/>
    </row>
    <row r="1005">
      <c r="A1005" s="2"/>
    </row>
    <row r="1006">
      <c r="A1006" s="2"/>
    </row>
  </sheetData>
  <hyperlinks>
    <hyperlink r:id="rId1" ref="B2"/>
    <hyperlink r:id="rId2" ref="B3"/>
    <hyperlink r:id="rId3" ref="B4"/>
    <hyperlink r:id="rId4" ref="B5"/>
    <hyperlink r:id="rId5" ref="B6"/>
    <hyperlink r:id="rId6" ref="E6"/>
    <hyperlink r:id="rId7" ref="B7"/>
    <hyperlink r:id="rId8" ref="E7"/>
    <hyperlink r:id="rId9" ref="B8"/>
    <hyperlink r:id="rId10" ref="B9"/>
    <hyperlink r:id="rId11" ref="B10"/>
    <hyperlink r:id="rId12" ref="E10"/>
    <hyperlink r:id="rId13" ref="B11"/>
    <hyperlink r:id="rId14" ref="E11"/>
    <hyperlink r:id="rId15" ref="B12"/>
    <hyperlink r:id="rId16" ref="B13"/>
    <hyperlink r:id="rId17" location="section-1-general-terms-of-use-and-redistributing-project-gutenberg-tm-electronic-works" ref="B14"/>
  </hyperlinks>
  <drawing r:id="rId1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88"/>
    <col customWidth="1" min="2" max="2" width="53.63"/>
    <col customWidth="1" min="3" max="3" width="25.13"/>
    <col customWidth="1" min="4" max="4" width="20.38"/>
  </cols>
  <sheetData>
    <row r="1">
      <c r="A1" s="1" t="s">
        <v>237</v>
      </c>
      <c r="B1" s="60" t="s">
        <v>238</v>
      </c>
      <c r="C1" s="60" t="s">
        <v>239</v>
      </c>
      <c r="D1" s="60" t="s">
        <v>240</v>
      </c>
      <c r="E1" s="60" t="s">
        <v>241</v>
      </c>
    </row>
    <row r="2">
      <c r="A2" s="3"/>
      <c r="B2" s="36" t="s">
        <v>242</v>
      </c>
    </row>
    <row r="3">
      <c r="A3" s="89"/>
    </row>
    <row r="4">
      <c r="A4" s="77"/>
      <c r="B4" s="90"/>
      <c r="C4" s="90"/>
      <c r="D4" s="90"/>
      <c r="E4" s="90"/>
      <c r="F4" s="90"/>
      <c r="G4" s="90"/>
      <c r="H4" s="90"/>
      <c r="I4" s="90"/>
      <c r="J4" s="90"/>
      <c r="K4" s="90"/>
      <c r="L4" s="90"/>
      <c r="M4" s="90"/>
      <c r="N4" s="90"/>
      <c r="O4" s="90"/>
      <c r="P4" s="90"/>
      <c r="Q4" s="90"/>
      <c r="R4" s="90"/>
      <c r="S4" s="90"/>
      <c r="T4" s="90"/>
      <c r="U4" s="90"/>
      <c r="V4" s="90"/>
      <c r="W4" s="90"/>
      <c r="X4" s="90"/>
      <c r="Y4" s="90"/>
      <c r="Z4" s="9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75"/>
    <col customWidth="1" min="2" max="2" width="58.25"/>
    <col customWidth="1" min="3" max="3" width="20.88"/>
    <col customWidth="1" min="4" max="4" width="56.0"/>
    <col customWidth="1" min="5" max="5" width="50.25"/>
    <col customWidth="1" min="6" max="6" width="35.5"/>
    <col customWidth="1" min="7" max="7" width="82.5"/>
  </cols>
  <sheetData>
    <row r="1">
      <c r="A1" s="1" t="s">
        <v>243</v>
      </c>
      <c r="B1" s="1" t="s">
        <v>244</v>
      </c>
      <c r="C1" s="1" t="s">
        <v>245</v>
      </c>
      <c r="D1" s="1" t="s">
        <v>246</v>
      </c>
      <c r="E1" s="1" t="s">
        <v>247</v>
      </c>
      <c r="F1" s="1" t="s">
        <v>248</v>
      </c>
      <c r="G1" s="1" t="s">
        <v>249</v>
      </c>
      <c r="H1" s="2"/>
      <c r="I1" s="2"/>
      <c r="J1" s="2"/>
      <c r="K1" s="2"/>
      <c r="L1" s="2"/>
      <c r="M1" s="2"/>
      <c r="N1" s="2"/>
      <c r="O1" s="2"/>
      <c r="P1" s="2"/>
      <c r="Q1" s="2"/>
      <c r="R1" s="2"/>
      <c r="S1" s="2"/>
      <c r="T1" s="2"/>
      <c r="U1" s="2"/>
      <c r="V1" s="2"/>
      <c r="W1" s="2"/>
      <c r="X1" s="2"/>
      <c r="Y1" s="2"/>
      <c r="Z1" s="2"/>
    </row>
    <row r="2">
      <c r="A2" s="36" t="s">
        <v>250</v>
      </c>
      <c r="B2" s="36" t="s">
        <v>251</v>
      </c>
      <c r="C2" s="36" t="s">
        <v>252</v>
      </c>
      <c r="D2" s="47" t="s">
        <v>253</v>
      </c>
      <c r="E2" s="47" t="s">
        <v>254</v>
      </c>
      <c r="F2" s="47" t="s">
        <v>255</v>
      </c>
      <c r="G2" s="47" t="s">
        <v>256</v>
      </c>
    </row>
    <row r="3">
      <c r="A3" s="36" t="s">
        <v>257</v>
      </c>
      <c r="B3" s="36" t="s">
        <v>258</v>
      </c>
      <c r="C3" s="36" t="s">
        <v>252</v>
      </c>
      <c r="D3" s="47" t="s">
        <v>259</v>
      </c>
      <c r="E3" s="47" t="s">
        <v>260</v>
      </c>
      <c r="F3" s="47" t="s">
        <v>255</v>
      </c>
      <c r="G3" s="47" t="s">
        <v>261</v>
      </c>
    </row>
    <row r="4">
      <c r="A4" s="36" t="s">
        <v>262</v>
      </c>
      <c r="B4" s="36" t="s">
        <v>263</v>
      </c>
      <c r="C4" s="36" t="s">
        <v>264</v>
      </c>
      <c r="D4" s="47" t="s">
        <v>265</v>
      </c>
      <c r="E4" s="47" t="s">
        <v>266</v>
      </c>
      <c r="F4" s="47" t="s">
        <v>255</v>
      </c>
      <c r="G4" s="47" t="s">
        <v>267</v>
      </c>
    </row>
    <row r="5">
      <c r="A5" s="36" t="s">
        <v>268</v>
      </c>
      <c r="B5" s="36" t="s">
        <v>269</v>
      </c>
      <c r="C5" s="36" t="s">
        <v>252</v>
      </c>
      <c r="D5" s="47" t="s">
        <v>270</v>
      </c>
      <c r="E5" s="47" t="s">
        <v>271</v>
      </c>
      <c r="F5" s="47" t="s">
        <v>255</v>
      </c>
      <c r="G5" s="47" t="s">
        <v>272</v>
      </c>
    </row>
    <row r="6">
      <c r="A6" s="36" t="s">
        <v>273</v>
      </c>
      <c r="B6" s="36" t="s">
        <v>274</v>
      </c>
      <c r="C6" s="36" t="s">
        <v>252</v>
      </c>
      <c r="D6" s="47" t="s">
        <v>275</v>
      </c>
      <c r="E6" s="47" t="s">
        <v>276</v>
      </c>
      <c r="F6" s="47" t="s">
        <v>255</v>
      </c>
      <c r="G6" s="47" t="s">
        <v>277</v>
      </c>
    </row>
    <row r="7">
      <c r="A7" s="36" t="s">
        <v>278</v>
      </c>
      <c r="B7" s="36" t="s">
        <v>279</v>
      </c>
      <c r="C7" s="36" t="s">
        <v>252</v>
      </c>
      <c r="D7" s="47" t="s">
        <v>280</v>
      </c>
      <c r="E7" s="47" t="s">
        <v>281</v>
      </c>
      <c r="F7" s="47" t="s">
        <v>255</v>
      </c>
      <c r="G7" s="47" t="s">
        <v>282</v>
      </c>
    </row>
    <row r="8">
      <c r="A8" s="36" t="s">
        <v>283</v>
      </c>
      <c r="B8" s="36" t="s">
        <v>284</v>
      </c>
      <c r="C8" s="36" t="s">
        <v>252</v>
      </c>
      <c r="D8" s="47" t="s">
        <v>285</v>
      </c>
      <c r="E8" s="47" t="s">
        <v>286</v>
      </c>
      <c r="F8" s="47" t="s">
        <v>255</v>
      </c>
      <c r="G8" s="47" t="s">
        <v>287</v>
      </c>
    </row>
    <row r="9">
      <c r="A9" s="36" t="s">
        <v>288</v>
      </c>
      <c r="B9" s="36" t="s">
        <v>289</v>
      </c>
      <c r="C9" s="36" t="s">
        <v>252</v>
      </c>
      <c r="D9" s="47" t="s">
        <v>290</v>
      </c>
      <c r="E9" s="47" t="s">
        <v>291</v>
      </c>
      <c r="F9" s="47" t="s">
        <v>255</v>
      </c>
      <c r="G9" s="47" t="s">
        <v>292</v>
      </c>
    </row>
    <row r="10">
      <c r="A10" s="36" t="s">
        <v>293</v>
      </c>
      <c r="B10" s="36" t="s">
        <v>294</v>
      </c>
      <c r="C10" s="36" t="s">
        <v>252</v>
      </c>
      <c r="D10" s="47" t="s">
        <v>295</v>
      </c>
      <c r="E10" s="47" t="s">
        <v>296</v>
      </c>
      <c r="F10" s="47" t="s">
        <v>255</v>
      </c>
      <c r="G10" s="47" t="s">
        <v>297</v>
      </c>
    </row>
    <row r="11">
      <c r="A11" s="36" t="s">
        <v>298</v>
      </c>
      <c r="B11" s="36" t="s">
        <v>299</v>
      </c>
      <c r="C11" s="36" t="s">
        <v>252</v>
      </c>
      <c r="D11" s="47" t="s">
        <v>300</v>
      </c>
      <c r="E11" s="47" t="s">
        <v>301</v>
      </c>
      <c r="F11" s="47" t="s">
        <v>255</v>
      </c>
      <c r="G11" s="47" t="s">
        <v>302</v>
      </c>
    </row>
    <row r="12">
      <c r="A12" s="36" t="s">
        <v>303</v>
      </c>
      <c r="B12" s="36" t="s">
        <v>304</v>
      </c>
      <c r="C12" s="36" t="s">
        <v>252</v>
      </c>
      <c r="D12" s="47" t="s">
        <v>305</v>
      </c>
      <c r="E12" s="47" t="s">
        <v>306</v>
      </c>
      <c r="F12" s="47" t="s">
        <v>255</v>
      </c>
      <c r="G12" s="47" t="s">
        <v>307</v>
      </c>
    </row>
    <row r="13">
      <c r="A13" s="36" t="s">
        <v>308</v>
      </c>
      <c r="B13" s="36" t="s">
        <v>309</v>
      </c>
      <c r="C13" s="36" t="s">
        <v>252</v>
      </c>
      <c r="D13" s="47" t="s">
        <v>310</v>
      </c>
      <c r="E13" s="47" t="s">
        <v>311</v>
      </c>
      <c r="F13" s="47" t="s">
        <v>255</v>
      </c>
      <c r="G13" s="47" t="s">
        <v>312</v>
      </c>
    </row>
    <row r="14">
      <c r="A14" s="36" t="s">
        <v>313</v>
      </c>
      <c r="B14" s="36" t="s">
        <v>314</v>
      </c>
      <c r="C14" s="36" t="s">
        <v>252</v>
      </c>
      <c r="D14" s="47" t="s">
        <v>315</v>
      </c>
      <c r="E14" s="47" t="s">
        <v>316</v>
      </c>
      <c r="F14" s="47" t="s">
        <v>255</v>
      </c>
      <c r="G14" s="47" t="s">
        <v>317</v>
      </c>
    </row>
    <row r="15">
      <c r="A15" s="36" t="s">
        <v>318</v>
      </c>
      <c r="B15" s="36" t="s">
        <v>319</v>
      </c>
      <c r="C15" s="36" t="s">
        <v>252</v>
      </c>
      <c r="D15" s="47" t="s">
        <v>320</v>
      </c>
      <c r="E15" s="47" t="s">
        <v>321</v>
      </c>
      <c r="F15" s="47" t="s">
        <v>255</v>
      </c>
      <c r="G15" s="47" t="s">
        <v>322</v>
      </c>
    </row>
    <row r="16">
      <c r="A16" s="36" t="s">
        <v>323</v>
      </c>
      <c r="B16" s="36" t="s">
        <v>324</v>
      </c>
      <c r="C16" s="36" t="s">
        <v>325</v>
      </c>
      <c r="D16" s="47" t="s">
        <v>265</v>
      </c>
      <c r="E16" s="47" t="s">
        <v>326</v>
      </c>
      <c r="F16" s="47" t="s">
        <v>255</v>
      </c>
      <c r="G16" s="47" t="s">
        <v>327</v>
      </c>
    </row>
    <row r="17">
      <c r="A17" s="36" t="s">
        <v>328</v>
      </c>
      <c r="B17" s="36" t="s">
        <v>329</v>
      </c>
      <c r="C17" s="36" t="s">
        <v>252</v>
      </c>
      <c r="D17" s="47" t="s">
        <v>259</v>
      </c>
      <c r="E17" s="47" t="s">
        <v>330</v>
      </c>
      <c r="F17" s="47" t="s">
        <v>255</v>
      </c>
      <c r="G17" s="47" t="s">
        <v>331</v>
      </c>
    </row>
    <row r="18">
      <c r="A18" s="36" t="s">
        <v>332</v>
      </c>
      <c r="B18" s="36" t="s">
        <v>333</v>
      </c>
      <c r="C18" s="36" t="s">
        <v>252</v>
      </c>
      <c r="D18" s="47" t="s">
        <v>334</v>
      </c>
      <c r="E18" s="47" t="s">
        <v>335</v>
      </c>
      <c r="F18" s="47" t="s">
        <v>255</v>
      </c>
      <c r="G18" s="47" t="s">
        <v>336</v>
      </c>
    </row>
    <row r="19">
      <c r="A19" s="36" t="s">
        <v>337</v>
      </c>
      <c r="B19" s="36" t="s">
        <v>338</v>
      </c>
      <c r="C19" s="36" t="s">
        <v>252</v>
      </c>
      <c r="D19" s="47" t="s">
        <v>339</v>
      </c>
      <c r="E19" s="47" t="s">
        <v>340</v>
      </c>
      <c r="F19" s="47" t="s">
        <v>255</v>
      </c>
      <c r="G19" s="47" t="s">
        <v>341</v>
      </c>
    </row>
    <row r="20">
      <c r="A20" s="36" t="s">
        <v>90</v>
      </c>
      <c r="B20" s="36" t="s">
        <v>342</v>
      </c>
      <c r="C20" s="36" t="s">
        <v>252</v>
      </c>
      <c r="D20" s="47" t="s">
        <v>265</v>
      </c>
      <c r="E20" s="47" t="s">
        <v>343</v>
      </c>
      <c r="F20" s="47" t="s">
        <v>255</v>
      </c>
      <c r="G20" s="47" t="s">
        <v>255</v>
      </c>
    </row>
    <row r="21">
      <c r="A21" s="36" t="s">
        <v>344</v>
      </c>
      <c r="B21" s="36" t="s">
        <v>345</v>
      </c>
      <c r="C21" s="36" t="s">
        <v>252</v>
      </c>
      <c r="D21" s="47" t="s">
        <v>295</v>
      </c>
      <c r="E21" s="47" t="s">
        <v>346</v>
      </c>
      <c r="F21" s="47" t="s">
        <v>255</v>
      </c>
      <c r="G21" s="47" t="s">
        <v>347</v>
      </c>
    </row>
    <row r="22">
      <c r="A22" s="36" t="s">
        <v>348</v>
      </c>
      <c r="B22" s="36" t="s">
        <v>349</v>
      </c>
      <c r="C22" s="36" t="s">
        <v>252</v>
      </c>
      <c r="D22" s="47" t="s">
        <v>253</v>
      </c>
      <c r="E22" s="47" t="s">
        <v>350</v>
      </c>
      <c r="F22" s="47" t="s">
        <v>255</v>
      </c>
      <c r="G22" s="47" t="s">
        <v>351</v>
      </c>
    </row>
    <row r="23">
      <c r="A23" s="36" t="s">
        <v>352</v>
      </c>
      <c r="B23" s="36" t="s">
        <v>353</v>
      </c>
      <c r="C23" s="36" t="s">
        <v>252</v>
      </c>
      <c r="D23" s="47" t="s">
        <v>354</v>
      </c>
      <c r="E23" s="47" t="s">
        <v>355</v>
      </c>
      <c r="F23" s="47" t="s">
        <v>255</v>
      </c>
      <c r="G23" s="47" t="s">
        <v>356</v>
      </c>
    </row>
    <row r="24">
      <c r="A24" s="36" t="s">
        <v>357</v>
      </c>
      <c r="B24" s="36" t="s">
        <v>358</v>
      </c>
      <c r="C24" s="36" t="s">
        <v>252</v>
      </c>
      <c r="D24" s="47" t="s">
        <v>315</v>
      </c>
      <c r="E24" s="47" t="s">
        <v>359</v>
      </c>
      <c r="F24" s="47" t="s">
        <v>255</v>
      </c>
      <c r="G24" s="47" t="s">
        <v>360</v>
      </c>
    </row>
    <row r="25">
      <c r="A25" s="36" t="s">
        <v>38</v>
      </c>
      <c r="B25" s="36" t="s">
        <v>361</v>
      </c>
      <c r="C25" s="36" t="s">
        <v>252</v>
      </c>
      <c r="D25" s="47" t="s">
        <v>265</v>
      </c>
      <c r="E25" s="47" t="s">
        <v>362</v>
      </c>
      <c r="F25" s="47" t="s">
        <v>255</v>
      </c>
      <c r="G25" s="47" t="s">
        <v>363</v>
      </c>
    </row>
    <row r="26">
      <c r="A26" s="36" t="s">
        <v>364</v>
      </c>
      <c r="B26" s="36" t="s">
        <v>365</v>
      </c>
      <c r="C26" s="36" t="s">
        <v>366</v>
      </c>
      <c r="D26" s="36" t="s">
        <v>367</v>
      </c>
      <c r="F26" s="47" t="s">
        <v>255</v>
      </c>
      <c r="G26" s="47" t="s">
        <v>368</v>
      </c>
    </row>
    <row r="27">
      <c r="A27" s="36" t="s">
        <v>369</v>
      </c>
      <c r="B27" s="36" t="s">
        <v>370</v>
      </c>
      <c r="C27" s="36" t="s">
        <v>252</v>
      </c>
      <c r="D27" s="47" t="s">
        <v>295</v>
      </c>
      <c r="E27" s="47" t="s">
        <v>371</v>
      </c>
      <c r="F27" s="47" t="s">
        <v>255</v>
      </c>
      <c r="G27" s="47" t="s">
        <v>372</v>
      </c>
    </row>
    <row r="28">
      <c r="A28" s="36" t="s">
        <v>373</v>
      </c>
      <c r="B28" s="36" t="s">
        <v>374</v>
      </c>
      <c r="C28" s="36" t="s">
        <v>252</v>
      </c>
      <c r="D28" s="47" t="s">
        <v>375</v>
      </c>
      <c r="E28" s="47" t="s">
        <v>376</v>
      </c>
      <c r="F28" s="47" t="s">
        <v>255</v>
      </c>
      <c r="G28" s="47" t="s">
        <v>377</v>
      </c>
    </row>
    <row r="29">
      <c r="A29" s="36" t="s">
        <v>378</v>
      </c>
      <c r="B29" s="36" t="s">
        <v>379</v>
      </c>
      <c r="C29" s="36" t="s">
        <v>380</v>
      </c>
      <c r="D29" s="47" t="s">
        <v>265</v>
      </c>
      <c r="E29" s="47" t="s">
        <v>381</v>
      </c>
      <c r="F29" s="47" t="s">
        <v>255</v>
      </c>
      <c r="G29" s="47" t="s">
        <v>382</v>
      </c>
    </row>
    <row r="30">
      <c r="A30" s="36" t="s">
        <v>383</v>
      </c>
      <c r="B30" s="36" t="s">
        <v>384</v>
      </c>
      <c r="C30" s="36" t="s">
        <v>385</v>
      </c>
      <c r="D30" s="47" t="s">
        <v>265</v>
      </c>
      <c r="E30" s="47" t="s">
        <v>386</v>
      </c>
      <c r="F30" s="47" t="s">
        <v>255</v>
      </c>
      <c r="G30" s="47" t="s">
        <v>387</v>
      </c>
    </row>
    <row r="31">
      <c r="A31" s="36" t="s">
        <v>388</v>
      </c>
      <c r="B31" s="36" t="s">
        <v>389</v>
      </c>
      <c r="C31" s="36" t="s">
        <v>252</v>
      </c>
      <c r="D31" s="47" t="s">
        <v>390</v>
      </c>
      <c r="E31" s="47" t="s">
        <v>391</v>
      </c>
      <c r="F31" s="47" t="s">
        <v>255</v>
      </c>
      <c r="G31" s="47" t="s">
        <v>392</v>
      </c>
    </row>
    <row r="32">
      <c r="A32" s="36" t="s">
        <v>393</v>
      </c>
      <c r="B32" s="36" t="s">
        <v>394</v>
      </c>
      <c r="C32" s="36" t="s">
        <v>252</v>
      </c>
      <c r="D32" s="47" t="s">
        <v>305</v>
      </c>
      <c r="E32" s="47" t="s">
        <v>395</v>
      </c>
      <c r="F32" s="47" t="s">
        <v>255</v>
      </c>
      <c r="G32" s="47" t="s">
        <v>396</v>
      </c>
    </row>
    <row r="33">
      <c r="A33" s="36" t="s">
        <v>397</v>
      </c>
      <c r="B33" s="36" t="s">
        <v>398</v>
      </c>
      <c r="C33" s="36" t="s">
        <v>252</v>
      </c>
      <c r="D33" s="47" t="s">
        <v>399</v>
      </c>
      <c r="E33" s="47" t="s">
        <v>400</v>
      </c>
      <c r="F33" s="47" t="s">
        <v>255</v>
      </c>
      <c r="G33" s="47" t="s">
        <v>401</v>
      </c>
    </row>
    <row r="34">
      <c r="A34" s="36" t="s">
        <v>402</v>
      </c>
      <c r="B34" s="36" t="s">
        <v>403</v>
      </c>
      <c r="C34" s="36" t="s">
        <v>252</v>
      </c>
      <c r="D34" s="47" t="s">
        <v>404</v>
      </c>
      <c r="E34" s="47" t="s">
        <v>405</v>
      </c>
      <c r="F34" s="47" t="s">
        <v>255</v>
      </c>
      <c r="G34" s="47" t="s">
        <v>406</v>
      </c>
    </row>
    <row r="35">
      <c r="A35" s="36" t="s">
        <v>407</v>
      </c>
      <c r="B35" s="36" t="s">
        <v>408</v>
      </c>
      <c r="C35" s="36" t="s">
        <v>252</v>
      </c>
      <c r="D35" s="47" t="s">
        <v>295</v>
      </c>
      <c r="E35" s="47" t="s">
        <v>409</v>
      </c>
      <c r="F35" s="47" t="s">
        <v>255</v>
      </c>
      <c r="G35" s="47" t="s">
        <v>410</v>
      </c>
    </row>
    <row r="36">
      <c r="A36" s="36" t="s">
        <v>411</v>
      </c>
      <c r="B36" s="36" t="s">
        <v>412</v>
      </c>
      <c r="C36" s="36" t="s">
        <v>252</v>
      </c>
      <c r="D36" s="47" t="s">
        <v>275</v>
      </c>
      <c r="E36" s="47" t="s">
        <v>413</v>
      </c>
      <c r="F36" s="47" t="s">
        <v>255</v>
      </c>
      <c r="G36" s="47" t="s">
        <v>414</v>
      </c>
    </row>
    <row r="37">
      <c r="A37" s="36" t="s">
        <v>415</v>
      </c>
      <c r="B37" s="36" t="s">
        <v>416</v>
      </c>
      <c r="C37" s="36" t="s">
        <v>264</v>
      </c>
      <c r="D37" s="47" t="s">
        <v>265</v>
      </c>
      <c r="E37" s="47" t="s">
        <v>417</v>
      </c>
      <c r="F37" s="47" t="s">
        <v>255</v>
      </c>
      <c r="G37" s="47" t="s">
        <v>418</v>
      </c>
    </row>
    <row r="38">
      <c r="A38" s="36" t="s">
        <v>419</v>
      </c>
      <c r="B38" s="36" t="s">
        <v>420</v>
      </c>
      <c r="C38" s="36" t="s">
        <v>252</v>
      </c>
      <c r="D38" s="47" t="s">
        <v>305</v>
      </c>
      <c r="E38" s="47" t="s">
        <v>421</v>
      </c>
      <c r="F38" s="47" t="s">
        <v>255</v>
      </c>
      <c r="G38" s="47" t="s">
        <v>422</v>
      </c>
    </row>
    <row r="39">
      <c r="A39" s="36" t="s">
        <v>423</v>
      </c>
      <c r="B39" s="36" t="s">
        <v>424</v>
      </c>
      <c r="C39" s="36" t="s">
        <v>252</v>
      </c>
      <c r="D39" s="47" t="s">
        <v>259</v>
      </c>
      <c r="E39" s="47" t="s">
        <v>425</v>
      </c>
      <c r="F39" s="47" t="s">
        <v>255</v>
      </c>
      <c r="G39" s="47" t="s">
        <v>426</v>
      </c>
    </row>
    <row r="40">
      <c r="A40" s="36" t="s">
        <v>427</v>
      </c>
      <c r="B40" s="36" t="s">
        <v>428</v>
      </c>
      <c r="C40" s="36" t="s">
        <v>252</v>
      </c>
      <c r="D40" s="47" t="s">
        <v>429</v>
      </c>
      <c r="E40" s="47" t="s">
        <v>430</v>
      </c>
      <c r="F40" s="47" t="s">
        <v>255</v>
      </c>
      <c r="G40" s="47" t="s">
        <v>431</v>
      </c>
    </row>
    <row r="41">
      <c r="A41" s="36" t="s">
        <v>432</v>
      </c>
      <c r="B41" s="36" t="s">
        <v>433</v>
      </c>
      <c r="C41" s="36" t="s">
        <v>252</v>
      </c>
      <c r="D41" s="47" t="s">
        <v>434</v>
      </c>
      <c r="E41" s="47" t="s">
        <v>435</v>
      </c>
      <c r="F41" s="47" t="s">
        <v>255</v>
      </c>
      <c r="G41" s="47" t="s">
        <v>436</v>
      </c>
    </row>
    <row r="42">
      <c r="A42" s="36" t="s">
        <v>437</v>
      </c>
      <c r="B42" s="36" t="s">
        <v>438</v>
      </c>
      <c r="C42" s="36" t="s">
        <v>252</v>
      </c>
      <c r="D42" s="47" t="s">
        <v>253</v>
      </c>
      <c r="E42" s="47" t="s">
        <v>439</v>
      </c>
      <c r="F42" s="47" t="s">
        <v>255</v>
      </c>
      <c r="G42" s="47" t="s">
        <v>440</v>
      </c>
    </row>
    <row r="43">
      <c r="A43" s="36" t="s">
        <v>441</v>
      </c>
      <c r="B43" s="36" t="s">
        <v>442</v>
      </c>
      <c r="C43" s="36" t="s">
        <v>252</v>
      </c>
      <c r="D43" s="47" t="s">
        <v>443</v>
      </c>
      <c r="E43" s="47" t="s">
        <v>444</v>
      </c>
      <c r="F43" s="47" t="s">
        <v>255</v>
      </c>
      <c r="G43" s="47" t="s">
        <v>445</v>
      </c>
    </row>
    <row r="44">
      <c r="A44" s="36" t="s">
        <v>446</v>
      </c>
      <c r="B44" s="36" t="s">
        <v>447</v>
      </c>
      <c r="C44" s="36" t="s">
        <v>448</v>
      </c>
      <c r="D44" s="47" t="s">
        <v>265</v>
      </c>
      <c r="E44" s="47" t="s">
        <v>449</v>
      </c>
      <c r="F44" s="47" t="s">
        <v>255</v>
      </c>
      <c r="G44" s="47" t="s">
        <v>450</v>
      </c>
    </row>
    <row r="45">
      <c r="A45" s="36" t="s">
        <v>451</v>
      </c>
      <c r="B45" s="36" t="s">
        <v>452</v>
      </c>
      <c r="C45" s="36" t="s">
        <v>252</v>
      </c>
      <c r="D45" s="47" t="s">
        <v>453</v>
      </c>
      <c r="E45" s="47" t="s">
        <v>454</v>
      </c>
      <c r="F45" s="47" t="s">
        <v>255</v>
      </c>
      <c r="G45" s="47" t="s">
        <v>455</v>
      </c>
    </row>
    <row r="46">
      <c r="A46" s="36" t="s">
        <v>456</v>
      </c>
      <c r="B46" s="36" t="s">
        <v>457</v>
      </c>
      <c r="C46" s="36" t="s">
        <v>252</v>
      </c>
      <c r="D46" s="47" t="s">
        <v>310</v>
      </c>
      <c r="E46" s="47" t="s">
        <v>458</v>
      </c>
      <c r="F46" s="47" t="s">
        <v>255</v>
      </c>
      <c r="G46" s="47" t="s">
        <v>459</v>
      </c>
    </row>
    <row r="47">
      <c r="A47" s="36" t="s">
        <v>460</v>
      </c>
      <c r="B47" s="36" t="s">
        <v>461</v>
      </c>
      <c r="C47" s="36" t="s">
        <v>252</v>
      </c>
      <c r="D47" s="47" t="s">
        <v>265</v>
      </c>
      <c r="E47" s="47" t="s">
        <v>462</v>
      </c>
      <c r="F47" s="47" t="s">
        <v>255</v>
      </c>
      <c r="G47" s="47" t="s">
        <v>463</v>
      </c>
    </row>
    <row r="48">
      <c r="A48" s="36" t="s">
        <v>464</v>
      </c>
      <c r="B48" s="36" t="s">
        <v>465</v>
      </c>
      <c r="C48" s="36" t="s">
        <v>252</v>
      </c>
      <c r="D48" s="47" t="s">
        <v>285</v>
      </c>
      <c r="E48" s="47" t="s">
        <v>466</v>
      </c>
      <c r="F48" s="47" t="s">
        <v>255</v>
      </c>
      <c r="G48" s="47" t="s">
        <v>467</v>
      </c>
    </row>
    <row r="49">
      <c r="A49" s="36" t="s">
        <v>468</v>
      </c>
      <c r="B49" s="36" t="s">
        <v>469</v>
      </c>
      <c r="C49" s="36" t="s">
        <v>252</v>
      </c>
      <c r="D49" s="47" t="s">
        <v>470</v>
      </c>
      <c r="E49" s="47" t="s">
        <v>471</v>
      </c>
      <c r="F49" s="47" t="s">
        <v>255</v>
      </c>
      <c r="G49" s="47" t="s">
        <v>472</v>
      </c>
    </row>
    <row r="50">
      <c r="A50" s="36" t="s">
        <v>473</v>
      </c>
      <c r="B50" s="36" t="s">
        <v>474</v>
      </c>
      <c r="C50" s="36" t="s">
        <v>252</v>
      </c>
      <c r="D50" s="47" t="s">
        <v>259</v>
      </c>
      <c r="E50" s="47" t="s">
        <v>475</v>
      </c>
      <c r="F50" s="47" t="s">
        <v>255</v>
      </c>
      <c r="G50" s="47" t="s">
        <v>476</v>
      </c>
    </row>
    <row r="51">
      <c r="A51" s="36" t="s">
        <v>477</v>
      </c>
      <c r="B51" s="36" t="s">
        <v>478</v>
      </c>
      <c r="C51" s="36" t="s">
        <v>479</v>
      </c>
      <c r="D51" s="47" t="s">
        <v>265</v>
      </c>
      <c r="E51" s="47" t="s">
        <v>480</v>
      </c>
      <c r="F51" s="47" t="s">
        <v>255</v>
      </c>
      <c r="G51" s="47" t="s">
        <v>481</v>
      </c>
    </row>
    <row r="52">
      <c r="A52" s="36" t="s">
        <v>482</v>
      </c>
      <c r="B52" s="36" t="s">
        <v>483</v>
      </c>
      <c r="C52" s="36" t="s">
        <v>252</v>
      </c>
      <c r="D52" s="47" t="s">
        <v>484</v>
      </c>
      <c r="E52" s="47" t="s">
        <v>485</v>
      </c>
      <c r="F52" s="47" t="s">
        <v>255</v>
      </c>
      <c r="G52" s="47" t="s">
        <v>486</v>
      </c>
    </row>
    <row r="53">
      <c r="A53" s="36" t="s">
        <v>487</v>
      </c>
      <c r="B53" s="36" t="s">
        <v>488</v>
      </c>
      <c r="C53" s="36" t="s">
        <v>252</v>
      </c>
      <c r="D53" s="47" t="s">
        <v>489</v>
      </c>
      <c r="E53" s="47" t="s">
        <v>490</v>
      </c>
      <c r="F53" s="47" t="s">
        <v>255</v>
      </c>
      <c r="G53" s="47" t="s">
        <v>491</v>
      </c>
    </row>
    <row r="54">
      <c r="A54" s="36" t="s">
        <v>492</v>
      </c>
      <c r="B54" s="36" t="s">
        <v>493</v>
      </c>
      <c r="C54" s="36" t="s">
        <v>252</v>
      </c>
      <c r="D54" s="47" t="s">
        <v>443</v>
      </c>
      <c r="E54" s="47" t="s">
        <v>494</v>
      </c>
      <c r="F54" s="47" t="s">
        <v>255</v>
      </c>
      <c r="G54" s="47" t="s">
        <v>495</v>
      </c>
    </row>
    <row r="55">
      <c r="A55" s="36" t="s">
        <v>496</v>
      </c>
      <c r="B55" s="36" t="s">
        <v>497</v>
      </c>
      <c r="C55" s="36" t="s">
        <v>252</v>
      </c>
      <c r="D55" s="47" t="s">
        <v>498</v>
      </c>
      <c r="E55" s="47" t="s">
        <v>499</v>
      </c>
      <c r="F55" s="47" t="s">
        <v>255</v>
      </c>
      <c r="G55" s="47" t="s">
        <v>500</v>
      </c>
    </row>
    <row r="56">
      <c r="A56" s="36" t="s">
        <v>501</v>
      </c>
      <c r="B56" s="36" t="s">
        <v>502</v>
      </c>
      <c r="C56" s="36" t="s">
        <v>252</v>
      </c>
      <c r="D56" s="47" t="s">
        <v>470</v>
      </c>
      <c r="E56" s="47" t="s">
        <v>503</v>
      </c>
      <c r="F56" s="47" t="s">
        <v>255</v>
      </c>
      <c r="G56" s="47" t="s">
        <v>504</v>
      </c>
    </row>
    <row r="57">
      <c r="A57" s="36" t="s">
        <v>505</v>
      </c>
      <c r="B57" s="36" t="s">
        <v>506</v>
      </c>
      <c r="C57" s="36" t="s">
        <v>507</v>
      </c>
      <c r="D57" s="47" t="s">
        <v>265</v>
      </c>
      <c r="E57" s="47" t="s">
        <v>508</v>
      </c>
      <c r="F57" s="47" t="s">
        <v>255</v>
      </c>
      <c r="G57" s="47" t="s">
        <v>509</v>
      </c>
    </row>
    <row r="58">
      <c r="A58" s="36" t="s">
        <v>510</v>
      </c>
      <c r="B58" s="36" t="s">
        <v>511</v>
      </c>
      <c r="C58" s="36" t="s">
        <v>252</v>
      </c>
      <c r="D58" s="47" t="s">
        <v>434</v>
      </c>
      <c r="E58" s="47" t="s">
        <v>512</v>
      </c>
      <c r="F58" s="47" t="s">
        <v>255</v>
      </c>
      <c r="G58" s="47" t="s">
        <v>513</v>
      </c>
    </row>
    <row r="59">
      <c r="A59" s="36" t="s">
        <v>514</v>
      </c>
      <c r="B59" s="36" t="s">
        <v>515</v>
      </c>
      <c r="C59" s="36" t="s">
        <v>252</v>
      </c>
      <c r="D59" s="47" t="s">
        <v>516</v>
      </c>
      <c r="E59" s="47" t="s">
        <v>517</v>
      </c>
      <c r="F59" s="47" t="s">
        <v>255</v>
      </c>
      <c r="G59" s="47" t="s">
        <v>518</v>
      </c>
    </row>
    <row r="60">
      <c r="A60" s="36" t="s">
        <v>519</v>
      </c>
      <c r="B60" s="36" t="s">
        <v>520</v>
      </c>
      <c r="C60" s="36" t="s">
        <v>252</v>
      </c>
      <c r="D60" s="47" t="s">
        <v>390</v>
      </c>
      <c r="E60" s="47" t="s">
        <v>521</v>
      </c>
      <c r="F60" s="47" t="s">
        <v>255</v>
      </c>
      <c r="G60" s="47" t="s">
        <v>522</v>
      </c>
    </row>
    <row r="61">
      <c r="A61" s="36" t="s">
        <v>523</v>
      </c>
      <c r="B61" s="36" t="s">
        <v>524</v>
      </c>
      <c r="C61" s="36" t="s">
        <v>252</v>
      </c>
      <c r="D61" s="47" t="s">
        <v>280</v>
      </c>
      <c r="E61" s="47" t="s">
        <v>525</v>
      </c>
      <c r="F61" s="47" t="s">
        <v>255</v>
      </c>
      <c r="G61" s="47" t="s">
        <v>526</v>
      </c>
    </row>
    <row r="62">
      <c r="A62" s="36" t="s">
        <v>527</v>
      </c>
      <c r="B62" s="36" t="s">
        <v>528</v>
      </c>
      <c r="C62" s="36" t="s">
        <v>252</v>
      </c>
      <c r="D62" s="47" t="s">
        <v>429</v>
      </c>
      <c r="E62" s="47" t="s">
        <v>529</v>
      </c>
      <c r="F62" s="47" t="s">
        <v>255</v>
      </c>
      <c r="G62" s="47" t="s">
        <v>530</v>
      </c>
    </row>
    <row r="63">
      <c r="A63" s="36" t="s">
        <v>531</v>
      </c>
      <c r="B63" s="36" t="s">
        <v>532</v>
      </c>
      <c r="C63" s="36" t="s">
        <v>533</v>
      </c>
      <c r="D63" s="47" t="s">
        <v>265</v>
      </c>
      <c r="E63" s="47" t="s">
        <v>534</v>
      </c>
      <c r="F63" s="47" t="s">
        <v>255</v>
      </c>
      <c r="G63" s="47" t="s">
        <v>535</v>
      </c>
    </row>
    <row r="64">
      <c r="A64" s="36" t="s">
        <v>536</v>
      </c>
      <c r="B64" s="36" t="s">
        <v>537</v>
      </c>
      <c r="C64" s="36" t="s">
        <v>252</v>
      </c>
      <c r="D64" s="47" t="s">
        <v>484</v>
      </c>
      <c r="E64" s="47" t="s">
        <v>538</v>
      </c>
      <c r="F64" s="47" t="s">
        <v>255</v>
      </c>
      <c r="G64" s="47" t="s">
        <v>539</v>
      </c>
    </row>
    <row r="65">
      <c r="A65" s="36" t="s">
        <v>540</v>
      </c>
      <c r="B65" s="36" t="s">
        <v>541</v>
      </c>
      <c r="C65" s="36" t="s">
        <v>252</v>
      </c>
      <c r="D65" s="47" t="s">
        <v>542</v>
      </c>
      <c r="E65" s="47" t="s">
        <v>543</v>
      </c>
      <c r="F65" s="47" t="s">
        <v>255</v>
      </c>
      <c r="G65" s="47" t="s">
        <v>544</v>
      </c>
    </row>
    <row r="66">
      <c r="A66" s="36" t="s">
        <v>545</v>
      </c>
      <c r="B66" s="36" t="s">
        <v>546</v>
      </c>
      <c r="C66" s="36" t="s">
        <v>252</v>
      </c>
      <c r="D66" s="47" t="s">
        <v>547</v>
      </c>
      <c r="E66" s="47" t="s">
        <v>548</v>
      </c>
      <c r="F66" s="47" t="s">
        <v>255</v>
      </c>
      <c r="G66" s="47" t="s">
        <v>549</v>
      </c>
    </row>
    <row r="67">
      <c r="A67" s="36" t="s">
        <v>550</v>
      </c>
      <c r="B67" s="36" t="s">
        <v>551</v>
      </c>
      <c r="C67" s="36" t="s">
        <v>252</v>
      </c>
      <c r="D67" s="47" t="s">
        <v>399</v>
      </c>
      <c r="E67" s="47" t="s">
        <v>552</v>
      </c>
      <c r="F67" s="47" t="s">
        <v>255</v>
      </c>
      <c r="G67" s="47" t="s">
        <v>553</v>
      </c>
    </row>
    <row r="68">
      <c r="A68" s="36" t="s">
        <v>554</v>
      </c>
      <c r="B68" s="36" t="s">
        <v>555</v>
      </c>
      <c r="C68" s="36" t="s">
        <v>252</v>
      </c>
      <c r="D68" s="47" t="s">
        <v>542</v>
      </c>
      <c r="E68" s="47" t="s">
        <v>556</v>
      </c>
      <c r="F68" s="47" t="s">
        <v>255</v>
      </c>
      <c r="G68" s="47" t="s">
        <v>557</v>
      </c>
    </row>
    <row r="69">
      <c r="A69" s="36" t="s">
        <v>558</v>
      </c>
      <c r="B69" s="36" t="s">
        <v>559</v>
      </c>
      <c r="C69" s="36" t="s">
        <v>252</v>
      </c>
      <c r="D69" s="47" t="s">
        <v>334</v>
      </c>
      <c r="E69" s="47" t="s">
        <v>560</v>
      </c>
      <c r="F69" s="47" t="s">
        <v>255</v>
      </c>
      <c r="G69" s="47" t="s">
        <v>561</v>
      </c>
    </row>
    <row r="70">
      <c r="A70" s="36" t="s">
        <v>562</v>
      </c>
      <c r="B70" s="36" t="s">
        <v>563</v>
      </c>
      <c r="C70" s="36" t="s">
        <v>252</v>
      </c>
      <c r="D70" s="47" t="s">
        <v>300</v>
      </c>
      <c r="E70" s="47" t="s">
        <v>564</v>
      </c>
      <c r="F70" s="47" t="s">
        <v>255</v>
      </c>
      <c r="G70" s="47" t="s">
        <v>565</v>
      </c>
    </row>
    <row r="71">
      <c r="A71" s="36" t="s">
        <v>566</v>
      </c>
      <c r="B71" s="36" t="s">
        <v>567</v>
      </c>
      <c r="C71" s="36" t="s">
        <v>252</v>
      </c>
      <c r="D71" s="47" t="s">
        <v>470</v>
      </c>
      <c r="E71" s="47" t="s">
        <v>568</v>
      </c>
      <c r="F71" s="47" t="s">
        <v>255</v>
      </c>
      <c r="G71" s="47" t="s">
        <v>569</v>
      </c>
    </row>
    <row r="72">
      <c r="A72" s="36" t="s">
        <v>570</v>
      </c>
      <c r="B72" s="36" t="s">
        <v>571</v>
      </c>
      <c r="C72" s="36" t="s">
        <v>252</v>
      </c>
      <c r="D72" s="47" t="s">
        <v>572</v>
      </c>
      <c r="E72" s="47" t="s">
        <v>573</v>
      </c>
      <c r="F72" s="47" t="s">
        <v>255</v>
      </c>
      <c r="G72" s="47" t="s">
        <v>574</v>
      </c>
    </row>
    <row r="73">
      <c r="A73" s="36" t="s">
        <v>575</v>
      </c>
      <c r="B73" s="36" t="s">
        <v>576</v>
      </c>
      <c r="C73" s="36" t="s">
        <v>252</v>
      </c>
      <c r="D73" s="47" t="s">
        <v>572</v>
      </c>
      <c r="E73" s="47" t="s">
        <v>577</v>
      </c>
      <c r="F73" s="47" t="s">
        <v>255</v>
      </c>
      <c r="G73" s="47" t="s">
        <v>578</v>
      </c>
    </row>
    <row r="74">
      <c r="A74" s="36" t="s">
        <v>579</v>
      </c>
      <c r="B74" s="36" t="s">
        <v>580</v>
      </c>
      <c r="C74" s="36" t="s">
        <v>252</v>
      </c>
      <c r="D74" s="47" t="s">
        <v>285</v>
      </c>
      <c r="E74" s="47" t="s">
        <v>581</v>
      </c>
      <c r="F74" s="47" t="s">
        <v>255</v>
      </c>
      <c r="G74" s="47" t="s">
        <v>582</v>
      </c>
    </row>
    <row r="75">
      <c r="A75" s="36" t="s">
        <v>583</v>
      </c>
      <c r="B75" s="36" t="s">
        <v>584</v>
      </c>
      <c r="C75" s="36" t="s">
        <v>252</v>
      </c>
      <c r="D75" s="47" t="s">
        <v>470</v>
      </c>
      <c r="E75" s="47" t="s">
        <v>585</v>
      </c>
      <c r="F75" s="47" t="s">
        <v>255</v>
      </c>
      <c r="G75" s="47" t="s">
        <v>586</v>
      </c>
    </row>
    <row r="76">
      <c r="A76" s="36" t="s">
        <v>587</v>
      </c>
      <c r="B76" s="36" t="s">
        <v>588</v>
      </c>
      <c r="C76" s="36" t="s">
        <v>252</v>
      </c>
      <c r="D76" s="47" t="s">
        <v>354</v>
      </c>
      <c r="E76" s="47" t="s">
        <v>589</v>
      </c>
      <c r="F76" s="47" t="s">
        <v>255</v>
      </c>
      <c r="G76" s="47" t="s">
        <v>590</v>
      </c>
    </row>
    <row r="77">
      <c r="A77" s="36" t="s">
        <v>591</v>
      </c>
      <c r="B77" s="36" t="s">
        <v>592</v>
      </c>
      <c r="C77" s="36" t="s">
        <v>380</v>
      </c>
      <c r="D77" s="47" t="s">
        <v>265</v>
      </c>
      <c r="E77" s="47" t="s">
        <v>593</v>
      </c>
      <c r="F77" s="47" t="s">
        <v>255</v>
      </c>
      <c r="G77" s="47" t="s">
        <v>594</v>
      </c>
    </row>
    <row r="78">
      <c r="A78" s="36" t="s">
        <v>595</v>
      </c>
      <c r="B78" s="36" t="s">
        <v>596</v>
      </c>
      <c r="C78" s="36" t="s">
        <v>252</v>
      </c>
      <c r="D78" s="47" t="s">
        <v>295</v>
      </c>
      <c r="E78" s="47" t="s">
        <v>597</v>
      </c>
      <c r="F78" s="47" t="s">
        <v>255</v>
      </c>
      <c r="G78" s="47" t="s">
        <v>598</v>
      </c>
    </row>
    <row r="79">
      <c r="A79" s="36" t="s">
        <v>599</v>
      </c>
      <c r="B79" s="36" t="s">
        <v>600</v>
      </c>
      <c r="C79" s="36" t="s">
        <v>600</v>
      </c>
      <c r="D79" s="47" t="s">
        <v>265</v>
      </c>
      <c r="F79" s="47" t="s">
        <v>255</v>
      </c>
      <c r="G79" s="47" t="s">
        <v>601</v>
      </c>
    </row>
    <row r="80">
      <c r="A80" s="36" t="s">
        <v>602</v>
      </c>
      <c r="B80" s="36" t="s">
        <v>603</v>
      </c>
      <c r="C80" s="36" t="s">
        <v>252</v>
      </c>
      <c r="D80" s="47" t="s">
        <v>489</v>
      </c>
      <c r="E80" s="47" t="s">
        <v>604</v>
      </c>
      <c r="F80" s="47" t="s">
        <v>255</v>
      </c>
      <c r="G80" s="47" t="s">
        <v>605</v>
      </c>
    </row>
    <row r="81">
      <c r="A81" s="36" t="s">
        <v>606</v>
      </c>
      <c r="B81" s="36" t="s">
        <v>607</v>
      </c>
      <c r="C81" s="36" t="s">
        <v>608</v>
      </c>
      <c r="F81" s="47" t="s">
        <v>255</v>
      </c>
      <c r="G81" s="47" t="s">
        <v>609</v>
      </c>
    </row>
    <row r="82">
      <c r="A82" s="36" t="s">
        <v>610</v>
      </c>
      <c r="B82" s="36" t="s">
        <v>611</v>
      </c>
      <c r="C82" s="36" t="s">
        <v>252</v>
      </c>
      <c r="D82" s="47" t="s">
        <v>434</v>
      </c>
      <c r="E82" s="47" t="s">
        <v>612</v>
      </c>
      <c r="F82" s="47" t="s">
        <v>255</v>
      </c>
      <c r="G82" s="47" t="s">
        <v>613</v>
      </c>
    </row>
    <row r="83">
      <c r="A83" s="36" t="s">
        <v>614</v>
      </c>
      <c r="B83" s="36" t="s">
        <v>615</v>
      </c>
      <c r="C83" s="36" t="s">
        <v>252</v>
      </c>
      <c r="D83" s="47" t="s">
        <v>259</v>
      </c>
      <c r="E83" s="47" t="s">
        <v>616</v>
      </c>
      <c r="F83" s="47" t="s">
        <v>255</v>
      </c>
      <c r="G83" s="47" t="s">
        <v>617</v>
      </c>
    </row>
    <row r="84">
      <c r="A84" s="36" t="s">
        <v>618</v>
      </c>
      <c r="B84" s="36" t="s">
        <v>619</v>
      </c>
      <c r="C84" s="36" t="s">
        <v>252</v>
      </c>
      <c r="D84" s="47" t="s">
        <v>434</v>
      </c>
      <c r="E84" s="47" t="s">
        <v>620</v>
      </c>
      <c r="F84" s="47" t="s">
        <v>255</v>
      </c>
      <c r="G84" s="47" t="s">
        <v>621</v>
      </c>
    </row>
    <row r="85">
      <c r="A85" s="36" t="s">
        <v>622</v>
      </c>
      <c r="B85" s="36" t="s">
        <v>623</v>
      </c>
      <c r="C85" s="36" t="s">
        <v>252</v>
      </c>
      <c r="D85" s="47" t="s">
        <v>280</v>
      </c>
      <c r="E85" s="47" t="s">
        <v>624</v>
      </c>
      <c r="F85" s="47" t="s">
        <v>255</v>
      </c>
      <c r="G85" s="47" t="s">
        <v>625</v>
      </c>
    </row>
    <row r="86">
      <c r="A86" s="36" t="s">
        <v>626</v>
      </c>
      <c r="B86" s="36" t="s">
        <v>627</v>
      </c>
      <c r="C86" s="36" t="s">
        <v>252</v>
      </c>
      <c r="D86" s="47" t="s">
        <v>628</v>
      </c>
      <c r="E86" s="47" t="s">
        <v>629</v>
      </c>
      <c r="F86" s="47" t="s">
        <v>255</v>
      </c>
      <c r="G86" s="47" t="s">
        <v>630</v>
      </c>
    </row>
    <row r="87">
      <c r="A87" s="36" t="s">
        <v>631</v>
      </c>
      <c r="B87" s="36" t="s">
        <v>632</v>
      </c>
      <c r="C87" s="36" t="s">
        <v>252</v>
      </c>
      <c r="D87" s="47" t="s">
        <v>270</v>
      </c>
      <c r="E87" s="47" t="s">
        <v>633</v>
      </c>
      <c r="F87" s="47" t="s">
        <v>255</v>
      </c>
      <c r="G87" s="47" t="s">
        <v>634</v>
      </c>
    </row>
    <row r="88">
      <c r="A88" s="36" t="s">
        <v>635</v>
      </c>
      <c r="B88" s="36" t="s">
        <v>636</v>
      </c>
      <c r="C88" s="36" t="s">
        <v>252</v>
      </c>
      <c r="D88" s="47" t="s">
        <v>547</v>
      </c>
      <c r="E88" s="47" t="s">
        <v>637</v>
      </c>
      <c r="F88" s="47" t="s">
        <v>255</v>
      </c>
      <c r="G88" s="47" t="s">
        <v>638</v>
      </c>
    </row>
    <row r="89">
      <c r="A89" s="36" t="s">
        <v>639</v>
      </c>
      <c r="B89" s="36" t="s">
        <v>640</v>
      </c>
      <c r="C89" s="36" t="s">
        <v>252</v>
      </c>
      <c r="D89" s="47" t="s">
        <v>572</v>
      </c>
      <c r="E89" s="47" t="s">
        <v>641</v>
      </c>
      <c r="F89" s="47" t="s">
        <v>255</v>
      </c>
      <c r="G89" s="47" t="s">
        <v>642</v>
      </c>
    </row>
    <row r="90">
      <c r="A90" s="36" t="s">
        <v>643</v>
      </c>
      <c r="B90" s="36" t="s">
        <v>644</v>
      </c>
      <c r="C90" s="36" t="s">
        <v>252</v>
      </c>
      <c r="D90" s="47" t="s">
        <v>295</v>
      </c>
      <c r="E90" s="47" t="s">
        <v>645</v>
      </c>
      <c r="F90" s="47" t="s">
        <v>255</v>
      </c>
      <c r="G90" s="47" t="s">
        <v>646</v>
      </c>
    </row>
    <row r="91">
      <c r="A91" s="36" t="s">
        <v>647</v>
      </c>
      <c r="B91" s="36" t="s">
        <v>648</v>
      </c>
      <c r="C91" s="36" t="s">
        <v>252</v>
      </c>
      <c r="D91" s="47" t="s">
        <v>354</v>
      </c>
      <c r="E91" s="47" t="s">
        <v>649</v>
      </c>
      <c r="F91" s="47" t="s">
        <v>255</v>
      </c>
      <c r="G91" s="47" t="s">
        <v>650</v>
      </c>
    </row>
    <row r="92">
      <c r="A92" s="36" t="s">
        <v>651</v>
      </c>
      <c r="B92" s="36" t="s">
        <v>652</v>
      </c>
      <c r="C92" s="36" t="s">
        <v>252</v>
      </c>
      <c r="D92" s="47" t="s">
        <v>628</v>
      </c>
      <c r="E92" s="47" t="s">
        <v>653</v>
      </c>
      <c r="F92" s="47" t="s">
        <v>255</v>
      </c>
      <c r="G92" s="47" t="s">
        <v>654</v>
      </c>
    </row>
    <row r="93">
      <c r="A93" s="36" t="s">
        <v>655</v>
      </c>
      <c r="B93" s="36" t="s">
        <v>656</v>
      </c>
      <c r="C93" s="36" t="s">
        <v>252</v>
      </c>
      <c r="D93" s="47" t="s">
        <v>354</v>
      </c>
      <c r="E93" s="47" t="s">
        <v>657</v>
      </c>
      <c r="F93" s="47" t="s">
        <v>255</v>
      </c>
      <c r="G93" s="47" t="s">
        <v>658</v>
      </c>
    </row>
    <row r="94">
      <c r="A94" s="36" t="s">
        <v>659</v>
      </c>
      <c r="B94" s="36" t="s">
        <v>660</v>
      </c>
      <c r="C94" s="36" t="s">
        <v>252</v>
      </c>
      <c r="D94" s="47" t="s">
        <v>275</v>
      </c>
      <c r="E94" s="47" t="s">
        <v>661</v>
      </c>
      <c r="F94" s="47" t="s">
        <v>255</v>
      </c>
      <c r="G94" s="47" t="s">
        <v>662</v>
      </c>
    </row>
    <row r="95">
      <c r="A95" s="36" t="s">
        <v>663</v>
      </c>
      <c r="B95" s="36" t="s">
        <v>664</v>
      </c>
      <c r="C95" s="36" t="s">
        <v>479</v>
      </c>
      <c r="D95" s="47" t="s">
        <v>265</v>
      </c>
      <c r="E95" s="47" t="s">
        <v>665</v>
      </c>
      <c r="F95" s="47" t="s">
        <v>255</v>
      </c>
      <c r="G95" s="47" t="s">
        <v>666</v>
      </c>
    </row>
    <row r="96">
      <c r="A96" s="36" t="s">
        <v>667</v>
      </c>
      <c r="B96" s="36" t="s">
        <v>668</v>
      </c>
      <c r="C96" s="36" t="s">
        <v>252</v>
      </c>
      <c r="D96" s="47" t="s">
        <v>259</v>
      </c>
      <c r="E96" s="47" t="s">
        <v>669</v>
      </c>
      <c r="F96" s="47" t="s">
        <v>255</v>
      </c>
      <c r="G96" s="47" t="s">
        <v>670</v>
      </c>
    </row>
    <row r="97">
      <c r="A97" s="36" t="s">
        <v>671</v>
      </c>
      <c r="B97" s="36" t="s">
        <v>672</v>
      </c>
      <c r="C97" s="36" t="s">
        <v>252</v>
      </c>
      <c r="D97" s="47" t="s">
        <v>275</v>
      </c>
      <c r="E97" s="47" t="s">
        <v>673</v>
      </c>
      <c r="F97" s="47" t="s">
        <v>255</v>
      </c>
      <c r="G97" s="47" t="s">
        <v>674</v>
      </c>
    </row>
    <row r="98">
      <c r="A98" s="36" t="s">
        <v>675</v>
      </c>
      <c r="B98" s="36" t="s">
        <v>676</v>
      </c>
      <c r="C98" s="36" t="s">
        <v>252</v>
      </c>
      <c r="D98" s="47" t="s">
        <v>489</v>
      </c>
      <c r="E98" s="47" t="s">
        <v>677</v>
      </c>
      <c r="F98" s="47" t="s">
        <v>255</v>
      </c>
      <c r="G98" s="47" t="s">
        <v>678</v>
      </c>
    </row>
    <row r="99">
      <c r="A99" s="36" t="s">
        <v>679</v>
      </c>
      <c r="B99" s="36" t="s">
        <v>680</v>
      </c>
      <c r="C99" s="36" t="s">
        <v>252</v>
      </c>
      <c r="D99" s="47" t="s">
        <v>681</v>
      </c>
      <c r="E99" s="47" t="s">
        <v>682</v>
      </c>
      <c r="F99" s="47" t="s">
        <v>255</v>
      </c>
      <c r="G99" s="47" t="s">
        <v>683</v>
      </c>
    </row>
    <row r="100">
      <c r="A100" s="36" t="s">
        <v>684</v>
      </c>
      <c r="B100" s="36" t="s">
        <v>685</v>
      </c>
      <c r="C100" s="36" t="s">
        <v>252</v>
      </c>
      <c r="D100" s="47" t="s">
        <v>285</v>
      </c>
      <c r="E100" s="47" t="s">
        <v>686</v>
      </c>
      <c r="F100" s="47" t="s">
        <v>255</v>
      </c>
      <c r="G100" s="47" t="s">
        <v>687</v>
      </c>
    </row>
    <row r="101">
      <c r="A101" s="36" t="s">
        <v>688</v>
      </c>
      <c r="B101" s="36" t="s">
        <v>689</v>
      </c>
      <c r="C101" s="36" t="s">
        <v>690</v>
      </c>
      <c r="D101" s="47" t="s">
        <v>265</v>
      </c>
      <c r="E101" s="47" t="s">
        <v>691</v>
      </c>
      <c r="F101" s="47" t="s">
        <v>255</v>
      </c>
      <c r="G101" s="47" t="s">
        <v>692</v>
      </c>
    </row>
    <row r="102">
      <c r="A102" s="36" t="s">
        <v>693</v>
      </c>
      <c r="B102" s="36" t="s">
        <v>694</v>
      </c>
      <c r="C102" s="36" t="s">
        <v>252</v>
      </c>
      <c r="D102" s="47" t="s">
        <v>434</v>
      </c>
      <c r="E102" s="47" t="s">
        <v>695</v>
      </c>
      <c r="F102" s="47" t="s">
        <v>255</v>
      </c>
      <c r="G102" s="47" t="s">
        <v>696</v>
      </c>
    </row>
    <row r="103">
      <c r="A103" s="36" t="s">
        <v>697</v>
      </c>
      <c r="B103" s="36" t="s">
        <v>698</v>
      </c>
      <c r="C103" s="36" t="s">
        <v>252</v>
      </c>
      <c r="D103" s="47" t="s">
        <v>681</v>
      </c>
      <c r="E103" s="47" t="s">
        <v>699</v>
      </c>
      <c r="F103" s="47" t="s">
        <v>255</v>
      </c>
      <c r="G103" s="47" t="s">
        <v>700</v>
      </c>
    </row>
    <row r="104">
      <c r="A104" s="36" t="s">
        <v>701</v>
      </c>
      <c r="B104" s="36" t="s">
        <v>702</v>
      </c>
      <c r="C104" s="36" t="s">
        <v>252</v>
      </c>
      <c r="D104" s="47" t="s">
        <v>300</v>
      </c>
      <c r="E104" s="47" t="s">
        <v>703</v>
      </c>
      <c r="F104" s="47" t="s">
        <v>255</v>
      </c>
      <c r="G104" s="47" t="s">
        <v>704</v>
      </c>
    </row>
    <row r="105">
      <c r="A105" s="36" t="s">
        <v>705</v>
      </c>
      <c r="B105" s="36" t="s">
        <v>706</v>
      </c>
      <c r="C105" s="36" t="s">
        <v>252</v>
      </c>
      <c r="D105" s="47" t="s">
        <v>375</v>
      </c>
      <c r="E105" s="47" t="s">
        <v>707</v>
      </c>
      <c r="F105" s="47" t="s">
        <v>255</v>
      </c>
      <c r="G105" s="47" t="s">
        <v>708</v>
      </c>
    </row>
    <row r="106">
      <c r="A106" s="36" t="s">
        <v>709</v>
      </c>
      <c r="B106" s="36" t="s">
        <v>710</v>
      </c>
      <c r="D106" s="47" t="s">
        <v>265</v>
      </c>
      <c r="E106" s="47" t="s">
        <v>711</v>
      </c>
      <c r="F106" s="47" t="s">
        <v>255</v>
      </c>
      <c r="G106" s="47" t="s">
        <v>712</v>
      </c>
    </row>
    <row r="107">
      <c r="A107" s="36" t="s">
        <v>11</v>
      </c>
      <c r="B107" s="36" t="s">
        <v>713</v>
      </c>
      <c r="C107" s="36" t="s">
        <v>479</v>
      </c>
      <c r="D107" s="47" t="s">
        <v>265</v>
      </c>
      <c r="E107" s="47" t="s">
        <v>714</v>
      </c>
      <c r="F107" s="47" t="s">
        <v>255</v>
      </c>
      <c r="G107" s="47" t="s">
        <v>715</v>
      </c>
    </row>
    <row r="108">
      <c r="A108" s="36" t="s">
        <v>716</v>
      </c>
      <c r="B108" s="36" t="s">
        <v>717</v>
      </c>
      <c r="C108" s="36" t="s">
        <v>718</v>
      </c>
      <c r="D108" s="47" t="s">
        <v>265</v>
      </c>
      <c r="E108" s="47" t="s">
        <v>719</v>
      </c>
      <c r="F108" s="47" t="s">
        <v>255</v>
      </c>
      <c r="G108" s="47" t="s">
        <v>720</v>
      </c>
    </row>
    <row r="109">
      <c r="A109" s="36" t="s">
        <v>721</v>
      </c>
      <c r="B109" s="36" t="s">
        <v>722</v>
      </c>
      <c r="C109" s="36" t="s">
        <v>252</v>
      </c>
      <c r="D109" s="47" t="s">
        <v>542</v>
      </c>
      <c r="E109" s="47" t="s">
        <v>723</v>
      </c>
      <c r="F109" s="47" t="s">
        <v>255</v>
      </c>
      <c r="G109" s="47" t="s">
        <v>724</v>
      </c>
    </row>
    <row r="110">
      <c r="A110" s="36" t="s">
        <v>725</v>
      </c>
      <c r="B110" s="36" t="s">
        <v>726</v>
      </c>
      <c r="C110" s="36" t="s">
        <v>264</v>
      </c>
      <c r="D110" s="47" t="s">
        <v>265</v>
      </c>
      <c r="E110" s="47" t="s">
        <v>727</v>
      </c>
      <c r="F110" s="47" t="s">
        <v>255</v>
      </c>
      <c r="G110" s="47" t="s">
        <v>728</v>
      </c>
    </row>
    <row r="111">
      <c r="A111" s="36" t="s">
        <v>729</v>
      </c>
      <c r="B111" s="36" t="s">
        <v>730</v>
      </c>
      <c r="C111" s="36" t="s">
        <v>252</v>
      </c>
      <c r="D111" s="47" t="s">
        <v>300</v>
      </c>
      <c r="E111" s="47" t="s">
        <v>731</v>
      </c>
      <c r="F111" s="47" t="s">
        <v>255</v>
      </c>
      <c r="G111" s="47" t="s">
        <v>732</v>
      </c>
    </row>
    <row r="112">
      <c r="A112" s="36" t="s">
        <v>733</v>
      </c>
      <c r="B112" s="36" t="s">
        <v>734</v>
      </c>
      <c r="C112" s="36" t="s">
        <v>252</v>
      </c>
      <c r="D112" s="47" t="s">
        <v>443</v>
      </c>
      <c r="E112" s="47" t="s">
        <v>735</v>
      </c>
      <c r="F112" s="47" t="s">
        <v>255</v>
      </c>
      <c r="G112" s="47" t="s">
        <v>736</v>
      </c>
    </row>
    <row r="113">
      <c r="A113" s="36" t="s">
        <v>737</v>
      </c>
      <c r="B113" s="36" t="s">
        <v>738</v>
      </c>
      <c r="C113" s="36" t="s">
        <v>252</v>
      </c>
      <c r="D113" s="47" t="s">
        <v>516</v>
      </c>
      <c r="E113" s="47" t="s">
        <v>739</v>
      </c>
      <c r="F113" s="47" t="s">
        <v>255</v>
      </c>
      <c r="G113" s="47" t="s">
        <v>740</v>
      </c>
    </row>
    <row r="114">
      <c r="A114" s="36" t="s">
        <v>741</v>
      </c>
      <c r="B114" s="36" t="s">
        <v>742</v>
      </c>
      <c r="C114" s="36" t="s">
        <v>743</v>
      </c>
      <c r="D114" s="47" t="s">
        <v>265</v>
      </c>
      <c r="E114" s="47" t="s">
        <v>744</v>
      </c>
      <c r="F114" s="47" t="s">
        <v>255</v>
      </c>
      <c r="G114" s="47" t="s">
        <v>745</v>
      </c>
    </row>
    <row r="115">
      <c r="A115" s="36" t="s">
        <v>746</v>
      </c>
      <c r="B115" s="36" t="s">
        <v>747</v>
      </c>
      <c r="C115" s="36" t="s">
        <v>748</v>
      </c>
      <c r="D115" s="47" t="s">
        <v>265</v>
      </c>
      <c r="F115" s="47" t="s">
        <v>255</v>
      </c>
      <c r="G115" s="47" t="s">
        <v>749</v>
      </c>
    </row>
    <row r="116">
      <c r="A116" s="36" t="s">
        <v>750</v>
      </c>
      <c r="B116" s="36" t="s">
        <v>751</v>
      </c>
      <c r="C116" s="36" t="s">
        <v>252</v>
      </c>
      <c r="D116" s="47" t="s">
        <v>253</v>
      </c>
      <c r="E116" s="47" t="s">
        <v>752</v>
      </c>
      <c r="F116" s="47" t="s">
        <v>255</v>
      </c>
      <c r="G116" s="47" t="s">
        <v>753</v>
      </c>
    </row>
    <row r="117">
      <c r="A117" s="36" t="s">
        <v>754</v>
      </c>
      <c r="B117" s="36" t="s">
        <v>755</v>
      </c>
      <c r="C117" s="36" t="s">
        <v>252</v>
      </c>
      <c r="D117" s="47" t="s">
        <v>310</v>
      </c>
      <c r="E117" s="47" t="s">
        <v>756</v>
      </c>
      <c r="F117" s="47" t="s">
        <v>255</v>
      </c>
      <c r="G117" s="47" t="s">
        <v>757</v>
      </c>
    </row>
    <row r="118">
      <c r="A118" s="36" t="s">
        <v>758</v>
      </c>
      <c r="B118" s="36" t="s">
        <v>759</v>
      </c>
      <c r="C118" s="36" t="s">
        <v>252</v>
      </c>
      <c r="D118" s="47" t="s">
        <v>339</v>
      </c>
      <c r="E118" s="47" t="s">
        <v>760</v>
      </c>
      <c r="F118" s="47" t="s">
        <v>255</v>
      </c>
      <c r="G118" s="47" t="s">
        <v>761</v>
      </c>
    </row>
    <row r="119">
      <c r="A119" s="36" t="s">
        <v>762</v>
      </c>
      <c r="B119" s="36" t="s">
        <v>763</v>
      </c>
      <c r="C119" s="36" t="s">
        <v>252</v>
      </c>
      <c r="D119" s="47" t="s">
        <v>310</v>
      </c>
      <c r="E119" s="47" t="s">
        <v>764</v>
      </c>
      <c r="F119" s="47" t="s">
        <v>255</v>
      </c>
      <c r="G119" s="47" t="s">
        <v>765</v>
      </c>
    </row>
    <row r="120">
      <c r="A120" s="36" t="s">
        <v>766</v>
      </c>
      <c r="B120" s="36" t="s">
        <v>767</v>
      </c>
      <c r="C120" s="36" t="s">
        <v>252</v>
      </c>
      <c r="D120" s="47" t="s">
        <v>320</v>
      </c>
      <c r="E120" s="47" t="s">
        <v>768</v>
      </c>
      <c r="F120" s="47" t="s">
        <v>255</v>
      </c>
      <c r="G120" s="47" t="s">
        <v>769</v>
      </c>
    </row>
    <row r="121">
      <c r="A121" s="36" t="s">
        <v>770</v>
      </c>
      <c r="B121" s="36" t="s">
        <v>771</v>
      </c>
      <c r="C121" s="36" t="s">
        <v>252</v>
      </c>
      <c r="D121" s="47" t="s">
        <v>681</v>
      </c>
      <c r="E121" s="47" t="s">
        <v>772</v>
      </c>
      <c r="F121" s="47" t="s">
        <v>255</v>
      </c>
      <c r="G121" s="47" t="s">
        <v>773</v>
      </c>
    </row>
    <row r="122">
      <c r="A122" s="36" t="s">
        <v>774</v>
      </c>
      <c r="B122" s="36" t="s">
        <v>775</v>
      </c>
      <c r="C122" s="36" t="s">
        <v>252</v>
      </c>
      <c r="D122" s="47" t="s">
        <v>434</v>
      </c>
      <c r="E122" s="47" t="s">
        <v>776</v>
      </c>
      <c r="F122" s="47" t="s">
        <v>255</v>
      </c>
      <c r="G122" s="47" t="s">
        <v>777</v>
      </c>
    </row>
    <row r="123">
      <c r="A123" s="36" t="s">
        <v>778</v>
      </c>
      <c r="B123" s="36" t="s">
        <v>779</v>
      </c>
      <c r="C123" s="36" t="s">
        <v>252</v>
      </c>
      <c r="D123" s="47" t="s">
        <v>780</v>
      </c>
      <c r="E123" s="47" t="s">
        <v>781</v>
      </c>
      <c r="F123" s="47" t="s">
        <v>255</v>
      </c>
      <c r="G123" s="47" t="s">
        <v>782</v>
      </c>
    </row>
    <row r="124">
      <c r="A124" s="36" t="s">
        <v>783</v>
      </c>
      <c r="B124" s="36" t="s">
        <v>784</v>
      </c>
      <c r="C124" s="36" t="s">
        <v>252</v>
      </c>
      <c r="D124" s="47" t="s">
        <v>275</v>
      </c>
      <c r="E124" s="47" t="s">
        <v>785</v>
      </c>
      <c r="F124" s="47" t="s">
        <v>255</v>
      </c>
      <c r="G124" s="47" t="s">
        <v>786</v>
      </c>
    </row>
    <row r="125">
      <c r="A125" s="36" t="s">
        <v>787</v>
      </c>
      <c r="B125" s="36" t="s">
        <v>788</v>
      </c>
      <c r="C125" s="36" t="s">
        <v>252</v>
      </c>
      <c r="D125" s="47" t="s">
        <v>253</v>
      </c>
      <c r="E125" s="47" t="s">
        <v>789</v>
      </c>
      <c r="F125" s="47" t="s">
        <v>255</v>
      </c>
      <c r="G125" s="47" t="s">
        <v>790</v>
      </c>
    </row>
    <row r="126">
      <c r="A126" s="36" t="s">
        <v>791</v>
      </c>
      <c r="B126" s="36" t="s">
        <v>792</v>
      </c>
      <c r="C126" s="36" t="s">
        <v>793</v>
      </c>
      <c r="D126" s="47" t="s">
        <v>265</v>
      </c>
      <c r="E126" s="47" t="s">
        <v>794</v>
      </c>
      <c r="F126" s="47" t="s">
        <v>255</v>
      </c>
      <c r="G126" s="47" t="s">
        <v>795</v>
      </c>
    </row>
    <row r="127">
      <c r="A127" s="36" t="s">
        <v>796</v>
      </c>
      <c r="B127" s="36" t="s">
        <v>797</v>
      </c>
      <c r="C127" s="36" t="s">
        <v>252</v>
      </c>
      <c r="D127" s="47" t="s">
        <v>339</v>
      </c>
      <c r="E127" s="47" t="s">
        <v>798</v>
      </c>
      <c r="F127" s="47" t="s">
        <v>255</v>
      </c>
      <c r="G127" s="47" t="s">
        <v>799</v>
      </c>
    </row>
    <row r="128">
      <c r="A128" s="36" t="s">
        <v>800</v>
      </c>
      <c r="B128" s="36" t="s">
        <v>801</v>
      </c>
      <c r="C128" s="36" t="s">
        <v>252</v>
      </c>
      <c r="D128" s="47" t="s">
        <v>315</v>
      </c>
      <c r="E128" s="47" t="s">
        <v>802</v>
      </c>
      <c r="F128" s="47" t="s">
        <v>255</v>
      </c>
      <c r="G128" s="47" t="s">
        <v>803</v>
      </c>
    </row>
    <row r="129">
      <c r="A129" s="36" t="s">
        <v>804</v>
      </c>
      <c r="B129" s="36" t="s">
        <v>805</v>
      </c>
      <c r="C129" s="36" t="s">
        <v>252</v>
      </c>
      <c r="D129" s="47" t="s">
        <v>280</v>
      </c>
      <c r="E129" s="47" t="s">
        <v>806</v>
      </c>
      <c r="F129" s="47" t="s">
        <v>255</v>
      </c>
      <c r="G129" s="47" t="s">
        <v>807</v>
      </c>
    </row>
    <row r="130">
      <c r="A130" s="36" t="s">
        <v>808</v>
      </c>
      <c r="B130" s="36" t="s">
        <v>809</v>
      </c>
      <c r="C130" s="36" t="s">
        <v>252</v>
      </c>
      <c r="D130" s="47" t="s">
        <v>810</v>
      </c>
      <c r="E130" s="47" t="s">
        <v>811</v>
      </c>
      <c r="F130" s="47" t="s">
        <v>255</v>
      </c>
      <c r="G130" s="47" t="s">
        <v>812</v>
      </c>
    </row>
    <row r="131">
      <c r="A131" s="36" t="s">
        <v>23</v>
      </c>
      <c r="B131" s="36" t="s">
        <v>813</v>
      </c>
      <c r="C131" s="36" t="s">
        <v>252</v>
      </c>
      <c r="D131" s="47" t="s">
        <v>265</v>
      </c>
      <c r="E131" s="47" t="s">
        <v>814</v>
      </c>
      <c r="F131" s="47" t="s">
        <v>255</v>
      </c>
      <c r="G131" s="47" t="s">
        <v>815</v>
      </c>
    </row>
    <row r="132">
      <c r="A132" s="36" t="s">
        <v>816</v>
      </c>
      <c r="B132" s="36" t="s">
        <v>817</v>
      </c>
      <c r="C132" s="36" t="s">
        <v>252</v>
      </c>
      <c r="D132" s="47" t="s">
        <v>390</v>
      </c>
      <c r="E132" s="47" t="s">
        <v>818</v>
      </c>
      <c r="F132" s="47" t="s">
        <v>255</v>
      </c>
      <c r="G132" s="47" t="s">
        <v>819</v>
      </c>
    </row>
    <row r="133">
      <c r="A133" s="36" t="s">
        <v>820</v>
      </c>
      <c r="B133" s="36" t="s">
        <v>821</v>
      </c>
      <c r="D133" s="47" t="s">
        <v>265</v>
      </c>
      <c r="F133" s="47" t="s">
        <v>255</v>
      </c>
      <c r="G133" s="47" t="s">
        <v>822</v>
      </c>
    </row>
    <row r="134">
      <c r="A134" s="36" t="s">
        <v>823</v>
      </c>
      <c r="B134" s="36" t="s">
        <v>824</v>
      </c>
      <c r="C134" s="36" t="s">
        <v>252</v>
      </c>
      <c r="D134" s="47" t="s">
        <v>375</v>
      </c>
      <c r="E134" s="47" t="s">
        <v>825</v>
      </c>
      <c r="F134" s="47" t="s">
        <v>255</v>
      </c>
      <c r="G134" s="47" t="s">
        <v>826</v>
      </c>
    </row>
    <row r="135">
      <c r="A135" s="36" t="s">
        <v>827</v>
      </c>
      <c r="B135" s="36" t="s">
        <v>828</v>
      </c>
      <c r="C135" s="36" t="s">
        <v>829</v>
      </c>
      <c r="D135" s="47" t="s">
        <v>265</v>
      </c>
      <c r="F135" s="47" t="s">
        <v>255</v>
      </c>
      <c r="G135" s="47" t="s">
        <v>830</v>
      </c>
    </row>
    <row r="136">
      <c r="A136" s="36" t="s">
        <v>831</v>
      </c>
      <c r="B136" s="36" t="s">
        <v>832</v>
      </c>
      <c r="C136" s="36" t="s">
        <v>833</v>
      </c>
      <c r="D136" s="47" t="s">
        <v>265</v>
      </c>
      <c r="E136" s="47" t="s">
        <v>834</v>
      </c>
      <c r="F136" s="47" t="s">
        <v>255</v>
      </c>
      <c r="G136" s="47" t="s">
        <v>835</v>
      </c>
    </row>
    <row r="137">
      <c r="A137" s="36" t="s">
        <v>836</v>
      </c>
      <c r="B137" s="36" t="s">
        <v>837</v>
      </c>
      <c r="C137" s="36" t="s">
        <v>252</v>
      </c>
      <c r="D137" s="47" t="s">
        <v>310</v>
      </c>
      <c r="E137" s="47" t="s">
        <v>838</v>
      </c>
      <c r="F137" s="47" t="s">
        <v>255</v>
      </c>
      <c r="G137" s="47" t="s">
        <v>839</v>
      </c>
    </row>
    <row r="138">
      <c r="A138" s="36" t="s">
        <v>840</v>
      </c>
      <c r="B138" s="36" t="s">
        <v>841</v>
      </c>
      <c r="C138" s="36" t="s">
        <v>252</v>
      </c>
      <c r="D138" s="47" t="s">
        <v>339</v>
      </c>
      <c r="E138" s="47" t="s">
        <v>842</v>
      </c>
      <c r="F138" s="47" t="s">
        <v>255</v>
      </c>
      <c r="G138" s="47" t="s">
        <v>843</v>
      </c>
    </row>
    <row r="139">
      <c r="A139" s="36" t="s">
        <v>844</v>
      </c>
      <c r="B139" s="36" t="s">
        <v>845</v>
      </c>
      <c r="C139" s="36" t="s">
        <v>252</v>
      </c>
      <c r="D139" s="47" t="s">
        <v>434</v>
      </c>
      <c r="E139" s="47" t="s">
        <v>846</v>
      </c>
      <c r="F139" s="47" t="s">
        <v>255</v>
      </c>
      <c r="G139" s="47" t="s">
        <v>847</v>
      </c>
    </row>
    <row r="140">
      <c r="A140" s="36" t="s">
        <v>848</v>
      </c>
      <c r="B140" s="36" t="s">
        <v>849</v>
      </c>
      <c r="C140" s="36" t="s">
        <v>252</v>
      </c>
      <c r="D140" s="47" t="s">
        <v>290</v>
      </c>
      <c r="E140" s="47" t="s">
        <v>850</v>
      </c>
      <c r="F140" s="47" t="s">
        <v>255</v>
      </c>
      <c r="G140" s="47" t="s">
        <v>851</v>
      </c>
    </row>
    <row r="141">
      <c r="A141" s="36" t="s">
        <v>852</v>
      </c>
      <c r="B141" s="36" t="s">
        <v>852</v>
      </c>
      <c r="C141" s="36" t="s">
        <v>853</v>
      </c>
      <c r="D141" s="47" t="s">
        <v>265</v>
      </c>
      <c r="F141" s="47" t="s">
        <v>255</v>
      </c>
      <c r="G141" s="47" t="s">
        <v>854</v>
      </c>
    </row>
    <row r="142">
      <c r="A142" s="36" t="s">
        <v>855</v>
      </c>
      <c r="B142" s="36" t="s">
        <v>856</v>
      </c>
      <c r="C142" s="36" t="s">
        <v>252</v>
      </c>
      <c r="D142" s="47" t="s">
        <v>443</v>
      </c>
      <c r="E142" s="47" t="s">
        <v>857</v>
      </c>
      <c r="F142" s="47" t="s">
        <v>255</v>
      </c>
      <c r="G142" s="47" t="s">
        <v>858</v>
      </c>
    </row>
    <row r="143">
      <c r="A143" s="36" t="s">
        <v>859</v>
      </c>
      <c r="B143" s="36" t="s">
        <v>860</v>
      </c>
      <c r="C143" s="36" t="s">
        <v>252</v>
      </c>
      <c r="D143" s="47" t="s">
        <v>628</v>
      </c>
      <c r="E143" s="47" t="s">
        <v>861</v>
      </c>
      <c r="F143" s="47" t="s">
        <v>255</v>
      </c>
      <c r="G143" s="47" t="s">
        <v>862</v>
      </c>
    </row>
    <row r="144">
      <c r="A144" s="36" t="s">
        <v>863</v>
      </c>
      <c r="B144" s="36" t="s">
        <v>864</v>
      </c>
      <c r="C144" s="36" t="s">
        <v>252</v>
      </c>
      <c r="D144" s="47" t="s">
        <v>498</v>
      </c>
      <c r="E144" s="47" t="s">
        <v>865</v>
      </c>
      <c r="F144" s="47" t="s">
        <v>255</v>
      </c>
      <c r="G144" s="47" t="s">
        <v>866</v>
      </c>
    </row>
    <row r="145">
      <c r="A145" s="36" t="s">
        <v>867</v>
      </c>
      <c r="B145" s="36" t="s">
        <v>868</v>
      </c>
      <c r="C145" s="36" t="s">
        <v>252</v>
      </c>
      <c r="D145" s="47" t="s">
        <v>681</v>
      </c>
      <c r="E145" s="47" t="s">
        <v>869</v>
      </c>
      <c r="F145" s="47" t="s">
        <v>255</v>
      </c>
      <c r="G145" s="47" t="s">
        <v>870</v>
      </c>
    </row>
    <row r="146">
      <c r="A146" s="36" t="s">
        <v>63</v>
      </c>
      <c r="B146" s="36" t="s">
        <v>871</v>
      </c>
      <c r="C146" s="36" t="s">
        <v>793</v>
      </c>
      <c r="D146" s="47" t="s">
        <v>265</v>
      </c>
      <c r="E146" s="47" t="s">
        <v>232</v>
      </c>
      <c r="F146" s="47" t="s">
        <v>255</v>
      </c>
      <c r="G146" s="47" t="s">
        <v>872</v>
      </c>
    </row>
    <row r="147">
      <c r="A147" s="36" t="s">
        <v>873</v>
      </c>
      <c r="B147" s="36" t="s">
        <v>874</v>
      </c>
      <c r="C147" s="36" t="s">
        <v>252</v>
      </c>
      <c r="D147" s="47" t="s">
        <v>628</v>
      </c>
      <c r="E147" s="47" t="s">
        <v>875</v>
      </c>
      <c r="F147" s="47" t="s">
        <v>255</v>
      </c>
      <c r="G147" s="47" t="s">
        <v>876</v>
      </c>
    </row>
    <row r="148">
      <c r="A148" s="36" t="s">
        <v>877</v>
      </c>
      <c r="B148" s="36" t="s">
        <v>878</v>
      </c>
      <c r="C148" s="36" t="s">
        <v>252</v>
      </c>
      <c r="D148" s="47" t="s">
        <v>547</v>
      </c>
      <c r="E148" s="47" t="s">
        <v>879</v>
      </c>
      <c r="F148" s="47" t="s">
        <v>255</v>
      </c>
      <c r="G148" s="47" t="s">
        <v>880</v>
      </c>
    </row>
    <row r="149">
      <c r="A149" s="36" t="s">
        <v>881</v>
      </c>
      <c r="B149" s="36" t="s">
        <v>882</v>
      </c>
      <c r="C149" s="36" t="s">
        <v>252</v>
      </c>
      <c r="D149" s="47" t="s">
        <v>270</v>
      </c>
      <c r="E149" s="47" t="s">
        <v>883</v>
      </c>
      <c r="F149" s="47" t="s">
        <v>255</v>
      </c>
      <c r="G149" s="47" t="s">
        <v>884</v>
      </c>
    </row>
    <row r="150">
      <c r="A150" s="36" t="s">
        <v>885</v>
      </c>
      <c r="B150" s="36" t="s">
        <v>886</v>
      </c>
      <c r="C150" s="36" t="s">
        <v>252</v>
      </c>
      <c r="D150" s="47" t="s">
        <v>354</v>
      </c>
      <c r="E150" s="47" t="s">
        <v>887</v>
      </c>
      <c r="F150" s="47" t="s">
        <v>255</v>
      </c>
      <c r="G150" s="47" t="s">
        <v>888</v>
      </c>
    </row>
    <row r="151">
      <c r="A151" s="36" t="s">
        <v>889</v>
      </c>
      <c r="B151" s="36" t="s">
        <v>890</v>
      </c>
      <c r="C151" s="36" t="s">
        <v>252</v>
      </c>
      <c r="D151" s="47" t="s">
        <v>516</v>
      </c>
      <c r="E151" s="47" t="s">
        <v>891</v>
      </c>
      <c r="F151" s="47" t="s">
        <v>255</v>
      </c>
      <c r="G151" s="47" t="s">
        <v>892</v>
      </c>
    </row>
    <row r="152">
      <c r="A152" s="36" t="s">
        <v>893</v>
      </c>
      <c r="B152" s="36" t="s">
        <v>894</v>
      </c>
      <c r="C152" s="36" t="s">
        <v>252</v>
      </c>
      <c r="D152" s="47" t="s">
        <v>547</v>
      </c>
      <c r="E152" s="47" t="s">
        <v>895</v>
      </c>
      <c r="F152" s="47" t="s">
        <v>255</v>
      </c>
      <c r="G152" s="47" t="s">
        <v>896</v>
      </c>
    </row>
    <row r="153">
      <c r="A153" s="36" t="s">
        <v>897</v>
      </c>
      <c r="B153" s="36" t="s">
        <v>898</v>
      </c>
      <c r="C153" s="36" t="s">
        <v>252</v>
      </c>
      <c r="D153" s="47" t="s">
        <v>285</v>
      </c>
      <c r="E153" s="47" t="s">
        <v>899</v>
      </c>
      <c r="F153" s="47" t="s">
        <v>255</v>
      </c>
      <c r="G153" s="47" t="s">
        <v>900</v>
      </c>
    </row>
    <row r="154">
      <c r="A154" s="36" t="s">
        <v>901</v>
      </c>
      <c r="B154" s="36" t="s">
        <v>902</v>
      </c>
      <c r="C154" s="36" t="s">
        <v>903</v>
      </c>
      <c r="D154" s="47" t="s">
        <v>265</v>
      </c>
      <c r="E154" s="47" t="s">
        <v>904</v>
      </c>
      <c r="F154" s="47" t="s">
        <v>255</v>
      </c>
      <c r="G154" s="47" t="s">
        <v>905</v>
      </c>
    </row>
    <row r="155">
      <c r="A155" s="36" t="s">
        <v>906</v>
      </c>
      <c r="B155" s="36" t="s">
        <v>907</v>
      </c>
      <c r="C155" s="36" t="s">
        <v>908</v>
      </c>
      <c r="D155" s="47" t="s">
        <v>265</v>
      </c>
      <c r="E155" s="47" t="s">
        <v>909</v>
      </c>
      <c r="F155" s="47" t="s">
        <v>255</v>
      </c>
      <c r="G155" s="47" t="s">
        <v>910</v>
      </c>
    </row>
    <row r="156">
      <c r="A156" s="36" t="s">
        <v>911</v>
      </c>
      <c r="B156" s="36" t="s">
        <v>912</v>
      </c>
      <c r="C156" s="36" t="s">
        <v>252</v>
      </c>
      <c r="D156" s="47" t="s">
        <v>275</v>
      </c>
      <c r="E156" s="47" t="s">
        <v>913</v>
      </c>
      <c r="F156" s="47" t="s">
        <v>255</v>
      </c>
      <c r="G156" s="47" t="s">
        <v>914</v>
      </c>
    </row>
    <row r="157">
      <c r="A157" s="36" t="s">
        <v>915</v>
      </c>
      <c r="B157" s="36" t="s">
        <v>916</v>
      </c>
      <c r="C157" s="36" t="s">
        <v>252</v>
      </c>
      <c r="D157" s="47" t="s">
        <v>295</v>
      </c>
      <c r="E157" s="47" t="s">
        <v>917</v>
      </c>
      <c r="F157" s="47" t="s">
        <v>255</v>
      </c>
      <c r="G157" s="47" t="s">
        <v>918</v>
      </c>
    </row>
    <row r="158">
      <c r="A158" s="36" t="s">
        <v>919</v>
      </c>
      <c r="B158" s="36" t="s">
        <v>920</v>
      </c>
      <c r="C158" s="36" t="s">
        <v>252</v>
      </c>
      <c r="D158" s="47" t="s">
        <v>572</v>
      </c>
      <c r="E158" s="47" t="s">
        <v>921</v>
      </c>
      <c r="F158" s="47" t="s">
        <v>255</v>
      </c>
      <c r="G158" s="47" t="s">
        <v>922</v>
      </c>
    </row>
    <row r="159">
      <c r="A159" s="36" t="s">
        <v>923</v>
      </c>
      <c r="B159" s="36" t="s">
        <v>924</v>
      </c>
      <c r="C159" s="36" t="s">
        <v>252</v>
      </c>
      <c r="D159" s="47" t="s">
        <v>498</v>
      </c>
      <c r="E159" s="47" t="s">
        <v>925</v>
      </c>
      <c r="F159" s="47" t="s">
        <v>255</v>
      </c>
      <c r="G159" s="47" t="s">
        <v>926</v>
      </c>
    </row>
    <row r="160">
      <c r="A160" s="36" t="s">
        <v>927</v>
      </c>
      <c r="B160" s="36" t="s">
        <v>928</v>
      </c>
      <c r="C160" s="36" t="s">
        <v>252</v>
      </c>
      <c r="D160" s="47" t="s">
        <v>484</v>
      </c>
      <c r="E160" s="47" t="s">
        <v>929</v>
      </c>
      <c r="F160" s="47" t="s">
        <v>255</v>
      </c>
      <c r="G160" s="47" t="s">
        <v>930</v>
      </c>
    </row>
    <row r="161">
      <c r="A161" s="36" t="s">
        <v>931</v>
      </c>
      <c r="B161" s="36" t="s">
        <v>932</v>
      </c>
      <c r="C161" s="36" t="s">
        <v>252</v>
      </c>
      <c r="D161" s="47" t="s">
        <v>434</v>
      </c>
      <c r="E161" s="47" t="s">
        <v>933</v>
      </c>
      <c r="F161" s="47" t="s">
        <v>255</v>
      </c>
      <c r="G161" s="47" t="s">
        <v>934</v>
      </c>
    </row>
    <row r="162">
      <c r="A162" s="36" t="s">
        <v>935</v>
      </c>
      <c r="B162" s="36" t="s">
        <v>936</v>
      </c>
      <c r="C162" s="36" t="s">
        <v>937</v>
      </c>
      <c r="D162" s="47" t="s">
        <v>265</v>
      </c>
      <c r="E162" s="47" t="s">
        <v>938</v>
      </c>
      <c r="F162" s="47" t="s">
        <v>255</v>
      </c>
      <c r="G162" s="47" t="s">
        <v>939</v>
      </c>
    </row>
    <row r="163">
      <c r="A163" s="36" t="s">
        <v>940</v>
      </c>
      <c r="B163" s="36" t="s">
        <v>941</v>
      </c>
      <c r="C163" s="36" t="s">
        <v>252</v>
      </c>
      <c r="D163" s="47" t="s">
        <v>275</v>
      </c>
      <c r="E163" s="47" t="s">
        <v>942</v>
      </c>
      <c r="F163" s="47" t="s">
        <v>255</v>
      </c>
      <c r="G163" s="47" t="s">
        <v>943</v>
      </c>
    </row>
    <row r="164">
      <c r="A164" s="36" t="s">
        <v>944</v>
      </c>
      <c r="B164" s="36" t="s">
        <v>945</v>
      </c>
      <c r="C164" s="36" t="s">
        <v>252</v>
      </c>
      <c r="D164" s="47" t="s">
        <v>404</v>
      </c>
      <c r="E164" s="47" t="s">
        <v>946</v>
      </c>
      <c r="F164" s="47" t="s">
        <v>255</v>
      </c>
      <c r="G164" s="47" t="s">
        <v>947</v>
      </c>
    </row>
    <row r="165">
      <c r="A165" s="36" t="s">
        <v>948</v>
      </c>
      <c r="B165" s="36" t="s">
        <v>949</v>
      </c>
      <c r="C165" s="36" t="s">
        <v>252</v>
      </c>
      <c r="D165" s="47" t="s">
        <v>375</v>
      </c>
      <c r="E165" s="47" t="s">
        <v>950</v>
      </c>
      <c r="F165" s="47" t="s">
        <v>255</v>
      </c>
      <c r="G165" s="47" t="s">
        <v>951</v>
      </c>
    </row>
    <row r="166">
      <c r="A166" s="36" t="s">
        <v>952</v>
      </c>
      <c r="B166" s="36" t="s">
        <v>953</v>
      </c>
      <c r="C166" s="36" t="s">
        <v>252</v>
      </c>
      <c r="D166" s="47" t="s">
        <v>954</v>
      </c>
      <c r="E166" s="47" t="s">
        <v>955</v>
      </c>
      <c r="F166" s="47" t="s">
        <v>255</v>
      </c>
      <c r="G166" s="47" t="s">
        <v>956</v>
      </c>
    </row>
    <row r="167">
      <c r="A167" s="36" t="s">
        <v>957</v>
      </c>
      <c r="B167" s="36" t="s">
        <v>958</v>
      </c>
      <c r="C167" s="36" t="s">
        <v>252</v>
      </c>
      <c r="D167" s="47" t="s">
        <v>320</v>
      </c>
      <c r="E167" s="47" t="s">
        <v>959</v>
      </c>
      <c r="F167" s="47" t="s">
        <v>255</v>
      </c>
      <c r="G167" s="47" t="s">
        <v>960</v>
      </c>
    </row>
    <row r="168">
      <c r="A168" s="36" t="s">
        <v>961</v>
      </c>
      <c r="B168" s="36" t="s">
        <v>962</v>
      </c>
      <c r="C168" s="36" t="s">
        <v>252</v>
      </c>
      <c r="D168" s="47" t="s">
        <v>295</v>
      </c>
      <c r="E168" s="47" t="s">
        <v>963</v>
      </c>
      <c r="F168" s="47" t="s">
        <v>255</v>
      </c>
      <c r="G168" s="47" t="s">
        <v>964</v>
      </c>
    </row>
    <row r="169">
      <c r="A169" s="36" t="s">
        <v>965</v>
      </c>
      <c r="B169" s="36" t="s">
        <v>966</v>
      </c>
      <c r="C169" s="36" t="s">
        <v>966</v>
      </c>
      <c r="D169" s="47" t="s">
        <v>265</v>
      </c>
      <c r="E169" s="47" t="s">
        <v>967</v>
      </c>
      <c r="F169" s="47" t="s">
        <v>255</v>
      </c>
      <c r="G169" s="47" t="s">
        <v>968</v>
      </c>
    </row>
    <row r="170">
      <c r="A170" s="36" t="s">
        <v>969</v>
      </c>
      <c r="B170" s="36" t="s">
        <v>970</v>
      </c>
      <c r="C170" s="36" t="s">
        <v>252</v>
      </c>
      <c r="D170" s="47" t="s">
        <v>375</v>
      </c>
      <c r="E170" s="47" t="s">
        <v>971</v>
      </c>
      <c r="F170" s="47" t="s">
        <v>255</v>
      </c>
      <c r="G170" s="47" t="s">
        <v>972</v>
      </c>
    </row>
    <row r="171">
      <c r="A171" s="36" t="s">
        <v>973</v>
      </c>
      <c r="B171" s="36" t="s">
        <v>974</v>
      </c>
      <c r="D171" s="47" t="s">
        <v>265</v>
      </c>
      <c r="E171" s="47" t="s">
        <v>975</v>
      </c>
      <c r="F171" s="47" t="s">
        <v>255</v>
      </c>
      <c r="G171" s="47" t="s">
        <v>976</v>
      </c>
    </row>
    <row r="172">
      <c r="A172" s="36" t="s">
        <v>977</v>
      </c>
      <c r="B172" s="36" t="s">
        <v>978</v>
      </c>
      <c r="C172" s="36" t="s">
        <v>252</v>
      </c>
      <c r="D172" s="47" t="s">
        <v>484</v>
      </c>
      <c r="E172" s="47" t="s">
        <v>979</v>
      </c>
      <c r="F172" s="47" t="s">
        <v>255</v>
      </c>
      <c r="G172" s="47" t="s">
        <v>980</v>
      </c>
    </row>
    <row r="173">
      <c r="A173" s="36" t="s">
        <v>981</v>
      </c>
      <c r="B173" s="36" t="s">
        <v>982</v>
      </c>
      <c r="C173" s="36" t="s">
        <v>983</v>
      </c>
      <c r="D173" s="47" t="s">
        <v>265</v>
      </c>
      <c r="E173" s="47" t="s">
        <v>984</v>
      </c>
      <c r="F173" s="47" t="s">
        <v>255</v>
      </c>
      <c r="G173" s="47" t="s">
        <v>985</v>
      </c>
    </row>
    <row r="174">
      <c r="A174" s="36" t="s">
        <v>986</v>
      </c>
      <c r="B174" s="36" t="s">
        <v>987</v>
      </c>
      <c r="C174" s="36" t="s">
        <v>252</v>
      </c>
      <c r="D174" s="47" t="s">
        <v>628</v>
      </c>
      <c r="E174" s="47" t="s">
        <v>988</v>
      </c>
      <c r="F174" s="47" t="s">
        <v>255</v>
      </c>
      <c r="G174" s="47" t="s">
        <v>989</v>
      </c>
    </row>
    <row r="175">
      <c r="A175" s="36" t="s">
        <v>28</v>
      </c>
      <c r="B175" s="36" t="s">
        <v>990</v>
      </c>
      <c r="C175" s="36" t="s">
        <v>252</v>
      </c>
      <c r="D175" s="47" t="s">
        <v>265</v>
      </c>
      <c r="E175" s="47" t="s">
        <v>991</v>
      </c>
      <c r="F175" s="47" t="s">
        <v>255</v>
      </c>
      <c r="G175" s="47" t="s">
        <v>992</v>
      </c>
    </row>
    <row r="176">
      <c r="A176" s="36" t="s">
        <v>993</v>
      </c>
      <c r="B176" s="36" t="s">
        <v>994</v>
      </c>
      <c r="C176" s="36" t="s">
        <v>252</v>
      </c>
      <c r="D176" s="47" t="s">
        <v>390</v>
      </c>
      <c r="E176" s="47" t="s">
        <v>995</v>
      </c>
      <c r="F176" s="47" t="s">
        <v>255</v>
      </c>
      <c r="G176" s="47" t="s">
        <v>996</v>
      </c>
    </row>
    <row r="177">
      <c r="A177" s="36" t="s">
        <v>997</v>
      </c>
      <c r="B177" s="36" t="s">
        <v>998</v>
      </c>
      <c r="C177" s="36" t="s">
        <v>252</v>
      </c>
      <c r="D177" s="47" t="s">
        <v>390</v>
      </c>
      <c r="E177" s="47" t="s">
        <v>999</v>
      </c>
      <c r="F177" s="47" t="s">
        <v>255</v>
      </c>
      <c r="G177" s="47" t="s">
        <v>1000</v>
      </c>
    </row>
    <row r="178">
      <c r="A178" s="36" t="s">
        <v>1001</v>
      </c>
      <c r="B178" s="36" t="s">
        <v>1002</v>
      </c>
      <c r="C178" s="36" t="s">
        <v>252</v>
      </c>
      <c r="D178" s="47" t="s">
        <v>954</v>
      </c>
      <c r="E178" s="47" t="s">
        <v>1003</v>
      </c>
      <c r="F178" s="47" t="s">
        <v>255</v>
      </c>
      <c r="G178" s="47" t="s">
        <v>1004</v>
      </c>
    </row>
    <row r="179">
      <c r="A179" s="36" t="s">
        <v>1005</v>
      </c>
      <c r="B179" s="36" t="s">
        <v>1006</v>
      </c>
      <c r="C179" s="36" t="s">
        <v>533</v>
      </c>
      <c r="D179" s="47" t="s">
        <v>265</v>
      </c>
      <c r="E179" s="47" t="s">
        <v>1007</v>
      </c>
      <c r="F179" s="47" t="s">
        <v>255</v>
      </c>
      <c r="G179" s="47" t="s">
        <v>1008</v>
      </c>
    </row>
    <row r="180">
      <c r="A180" s="36" t="s">
        <v>1009</v>
      </c>
      <c r="B180" s="36" t="s">
        <v>1010</v>
      </c>
      <c r="C180" s="36" t="s">
        <v>252</v>
      </c>
      <c r="D180" s="47" t="s">
        <v>334</v>
      </c>
      <c r="E180" s="47" t="s">
        <v>1011</v>
      </c>
      <c r="F180" s="47" t="s">
        <v>255</v>
      </c>
      <c r="G180" s="47" t="s">
        <v>1012</v>
      </c>
    </row>
    <row r="181">
      <c r="A181" s="36" t="s">
        <v>1013</v>
      </c>
      <c r="B181" s="36" t="s">
        <v>1014</v>
      </c>
      <c r="C181" s="36" t="s">
        <v>252</v>
      </c>
      <c r="D181" s="47" t="s">
        <v>628</v>
      </c>
      <c r="E181" s="47" t="s">
        <v>1015</v>
      </c>
      <c r="F181" s="47" t="s">
        <v>255</v>
      </c>
      <c r="G181" s="47" t="s">
        <v>1016</v>
      </c>
    </row>
    <row r="182">
      <c r="A182" s="36" t="s">
        <v>1017</v>
      </c>
      <c r="B182" s="36" t="s">
        <v>1018</v>
      </c>
      <c r="C182" s="36" t="s">
        <v>252</v>
      </c>
      <c r="D182" s="47" t="s">
        <v>275</v>
      </c>
      <c r="E182" s="47" t="s">
        <v>1019</v>
      </c>
      <c r="F182" s="47" t="s">
        <v>255</v>
      </c>
      <c r="G182" s="47" t="s">
        <v>1020</v>
      </c>
    </row>
    <row r="183">
      <c r="A183" s="36" t="s">
        <v>1021</v>
      </c>
      <c r="B183" s="36" t="s">
        <v>1022</v>
      </c>
      <c r="C183" s="36" t="s">
        <v>252</v>
      </c>
      <c r="D183" s="47" t="s">
        <v>404</v>
      </c>
      <c r="E183" s="47" t="s">
        <v>1023</v>
      </c>
      <c r="F183" s="47" t="s">
        <v>255</v>
      </c>
      <c r="G183" s="47" t="s">
        <v>1024</v>
      </c>
    </row>
    <row r="184">
      <c r="A184" s="36" t="s">
        <v>1025</v>
      </c>
      <c r="B184" s="36" t="s">
        <v>1026</v>
      </c>
      <c r="C184" s="36" t="s">
        <v>252</v>
      </c>
      <c r="D184" s="47" t="s">
        <v>404</v>
      </c>
      <c r="E184" s="47" t="s">
        <v>1027</v>
      </c>
      <c r="F184" s="47" t="s">
        <v>255</v>
      </c>
      <c r="G184" s="47" t="s">
        <v>1028</v>
      </c>
    </row>
    <row r="185">
      <c r="A185" s="36" t="s">
        <v>1029</v>
      </c>
      <c r="B185" s="36" t="s">
        <v>1030</v>
      </c>
      <c r="C185" s="36" t="s">
        <v>252</v>
      </c>
      <c r="D185" s="47" t="s">
        <v>265</v>
      </c>
      <c r="E185" s="47" t="s">
        <v>1031</v>
      </c>
      <c r="F185" s="47" t="s">
        <v>255</v>
      </c>
      <c r="G185" s="47" t="s">
        <v>1032</v>
      </c>
    </row>
    <row r="186">
      <c r="A186" s="36" t="s">
        <v>1033</v>
      </c>
      <c r="B186" s="36" t="s">
        <v>1034</v>
      </c>
      <c r="C186" s="36" t="s">
        <v>252</v>
      </c>
      <c r="D186" s="47" t="s">
        <v>390</v>
      </c>
      <c r="E186" s="47" t="s">
        <v>1035</v>
      </c>
      <c r="F186" s="47" t="s">
        <v>255</v>
      </c>
      <c r="G186" s="47" t="s">
        <v>1036</v>
      </c>
    </row>
    <row r="187">
      <c r="A187" s="36" t="s">
        <v>1037</v>
      </c>
      <c r="B187" s="36" t="s">
        <v>1038</v>
      </c>
      <c r="C187" s="36" t="s">
        <v>252</v>
      </c>
      <c r="D187" s="47" t="s">
        <v>295</v>
      </c>
      <c r="E187" s="47" t="s">
        <v>1039</v>
      </c>
      <c r="F187" s="47" t="s">
        <v>255</v>
      </c>
      <c r="G187" s="47" t="s">
        <v>1040</v>
      </c>
    </row>
    <row r="188">
      <c r="A188" s="36" t="s">
        <v>1041</v>
      </c>
      <c r="B188" s="36" t="s">
        <v>1042</v>
      </c>
      <c r="C188" s="36" t="s">
        <v>252</v>
      </c>
      <c r="D188" s="47" t="s">
        <v>390</v>
      </c>
      <c r="E188" s="47" t="s">
        <v>1043</v>
      </c>
      <c r="F188" s="47" t="s">
        <v>255</v>
      </c>
      <c r="G188" s="47" t="s">
        <v>1044</v>
      </c>
    </row>
    <row r="189">
      <c r="A189" s="36" t="s">
        <v>1045</v>
      </c>
      <c r="B189" s="36" t="s">
        <v>1046</v>
      </c>
      <c r="C189" s="36" t="s">
        <v>252</v>
      </c>
      <c r="D189" s="47" t="s">
        <v>305</v>
      </c>
      <c r="E189" s="47" t="s">
        <v>1047</v>
      </c>
      <c r="F189" s="47" t="s">
        <v>255</v>
      </c>
      <c r="G189" s="47" t="s">
        <v>1048</v>
      </c>
    </row>
    <row r="190">
      <c r="A190" s="36" t="s">
        <v>1049</v>
      </c>
      <c r="B190" s="36" t="s">
        <v>1050</v>
      </c>
      <c r="C190" s="36" t="s">
        <v>252</v>
      </c>
      <c r="D190" s="47" t="s">
        <v>320</v>
      </c>
      <c r="E190" s="47" t="s">
        <v>1051</v>
      </c>
      <c r="F190" s="47" t="s">
        <v>255</v>
      </c>
      <c r="G190" s="47" t="s">
        <v>1052</v>
      </c>
    </row>
    <row r="191">
      <c r="A191" s="36" t="s">
        <v>1053</v>
      </c>
      <c r="B191" s="36" t="s">
        <v>1054</v>
      </c>
      <c r="C191" s="36" t="s">
        <v>252</v>
      </c>
      <c r="D191" s="47" t="s">
        <v>810</v>
      </c>
      <c r="E191" s="47" t="s">
        <v>1055</v>
      </c>
      <c r="F191" s="47" t="s">
        <v>255</v>
      </c>
      <c r="G191" s="47" t="s">
        <v>1056</v>
      </c>
    </row>
    <row r="192">
      <c r="A192" s="36" t="s">
        <v>1057</v>
      </c>
      <c r="B192" s="36" t="s">
        <v>1058</v>
      </c>
      <c r="C192" s="36" t="s">
        <v>252</v>
      </c>
      <c r="D192" s="47" t="s">
        <v>780</v>
      </c>
      <c r="E192" s="47" t="s">
        <v>1059</v>
      </c>
      <c r="F192" s="47" t="s">
        <v>255</v>
      </c>
      <c r="G192" s="47" t="s">
        <v>1060</v>
      </c>
    </row>
    <row r="193">
      <c r="A193" s="36" t="s">
        <v>1061</v>
      </c>
      <c r="B193" s="36" t="s">
        <v>1062</v>
      </c>
      <c r="C193" s="36" t="s">
        <v>252</v>
      </c>
      <c r="D193" s="47" t="s">
        <v>285</v>
      </c>
      <c r="E193" s="47" t="s">
        <v>1063</v>
      </c>
      <c r="F193" s="47" t="s">
        <v>255</v>
      </c>
      <c r="G193" s="47" t="s">
        <v>1064</v>
      </c>
    </row>
    <row r="194">
      <c r="A194" s="36" t="s">
        <v>1065</v>
      </c>
      <c r="B194" s="36" t="s">
        <v>1066</v>
      </c>
      <c r="C194" s="36" t="s">
        <v>252</v>
      </c>
      <c r="D194" s="47" t="s">
        <v>434</v>
      </c>
      <c r="E194" s="47" t="s">
        <v>1067</v>
      </c>
      <c r="F194" s="47" t="s">
        <v>255</v>
      </c>
      <c r="G194" s="47" t="s">
        <v>1068</v>
      </c>
    </row>
    <row r="195">
      <c r="A195" s="36" t="s">
        <v>1069</v>
      </c>
      <c r="B195" s="36" t="s">
        <v>1070</v>
      </c>
      <c r="C195" s="36" t="s">
        <v>252</v>
      </c>
      <c r="D195" s="47" t="s">
        <v>429</v>
      </c>
      <c r="E195" s="47" t="s">
        <v>1071</v>
      </c>
      <c r="F195" s="47" t="s">
        <v>255</v>
      </c>
      <c r="G195" s="47" t="s">
        <v>1072</v>
      </c>
    </row>
    <row r="196">
      <c r="A196" s="36" t="s">
        <v>1073</v>
      </c>
      <c r="B196" s="36" t="s">
        <v>1074</v>
      </c>
      <c r="C196" s="36" t="s">
        <v>252</v>
      </c>
      <c r="D196" s="47" t="s">
        <v>399</v>
      </c>
      <c r="E196" s="47" t="s">
        <v>1075</v>
      </c>
      <c r="F196" s="47" t="s">
        <v>255</v>
      </c>
      <c r="G196" s="47" t="s">
        <v>1076</v>
      </c>
    </row>
    <row r="197">
      <c r="A197" s="36" t="s">
        <v>1077</v>
      </c>
      <c r="B197" s="36" t="s">
        <v>1078</v>
      </c>
      <c r="C197" s="36" t="s">
        <v>252</v>
      </c>
      <c r="D197" s="47" t="s">
        <v>572</v>
      </c>
      <c r="E197" s="47" t="s">
        <v>1079</v>
      </c>
      <c r="F197" s="47" t="s">
        <v>255</v>
      </c>
      <c r="G197" s="47" t="s">
        <v>1080</v>
      </c>
    </row>
    <row r="198">
      <c r="A198" s="36" t="s">
        <v>1081</v>
      </c>
      <c r="B198" s="36" t="s">
        <v>1082</v>
      </c>
      <c r="C198" s="36" t="s">
        <v>252</v>
      </c>
      <c r="D198" s="47" t="s">
        <v>628</v>
      </c>
      <c r="E198" s="47" t="s">
        <v>1083</v>
      </c>
      <c r="F198" s="47" t="s">
        <v>255</v>
      </c>
      <c r="G198" s="47" t="s">
        <v>1084</v>
      </c>
    </row>
    <row r="199">
      <c r="A199" s="36" t="s">
        <v>1085</v>
      </c>
      <c r="B199" s="36" t="s">
        <v>1086</v>
      </c>
      <c r="C199" s="36" t="s">
        <v>252</v>
      </c>
      <c r="D199" s="47" t="s">
        <v>390</v>
      </c>
      <c r="E199" s="47" t="s">
        <v>1087</v>
      </c>
      <c r="F199" s="47" t="s">
        <v>255</v>
      </c>
      <c r="G199" s="47" t="s">
        <v>1088</v>
      </c>
    </row>
    <row r="200">
      <c r="A200" s="36" t="s">
        <v>1089</v>
      </c>
      <c r="B200" s="36" t="s">
        <v>1090</v>
      </c>
      <c r="C200" s="36" t="s">
        <v>252</v>
      </c>
      <c r="D200" s="47" t="s">
        <v>681</v>
      </c>
      <c r="E200" s="47" t="s">
        <v>1091</v>
      </c>
      <c r="F200" s="47" t="s">
        <v>255</v>
      </c>
      <c r="G200" s="47" t="s">
        <v>1092</v>
      </c>
    </row>
    <row r="201">
      <c r="A201" s="36" t="s">
        <v>1093</v>
      </c>
      <c r="B201" s="36" t="s">
        <v>1094</v>
      </c>
      <c r="C201" s="36" t="s">
        <v>252</v>
      </c>
      <c r="D201" s="47" t="s">
        <v>320</v>
      </c>
      <c r="E201" s="47" t="s">
        <v>1095</v>
      </c>
      <c r="F201" s="47" t="s">
        <v>255</v>
      </c>
      <c r="G201" s="47" t="s">
        <v>1096</v>
      </c>
    </row>
    <row r="202">
      <c r="A202" s="36" t="s">
        <v>1097</v>
      </c>
      <c r="B202" s="36" t="s">
        <v>1098</v>
      </c>
      <c r="C202" s="36" t="s">
        <v>1099</v>
      </c>
      <c r="D202" s="47" t="s">
        <v>265</v>
      </c>
      <c r="E202" s="47" t="s">
        <v>1100</v>
      </c>
      <c r="F202" s="47" t="s">
        <v>255</v>
      </c>
      <c r="G202" s="47" t="s">
        <v>1101</v>
      </c>
    </row>
    <row r="203">
      <c r="A203" s="36" t="s">
        <v>1102</v>
      </c>
      <c r="B203" s="36" t="s">
        <v>1103</v>
      </c>
      <c r="C203" s="36" t="s">
        <v>252</v>
      </c>
      <c r="D203" s="47" t="s">
        <v>275</v>
      </c>
      <c r="E203" s="47" t="s">
        <v>1104</v>
      </c>
      <c r="F203" s="47" t="s">
        <v>255</v>
      </c>
      <c r="G203" s="47" t="s">
        <v>1105</v>
      </c>
    </row>
    <row r="204">
      <c r="A204" s="36" t="s">
        <v>1106</v>
      </c>
      <c r="B204" s="36" t="s">
        <v>1107</v>
      </c>
      <c r="C204" s="36" t="s">
        <v>252</v>
      </c>
      <c r="D204" s="47" t="s">
        <v>453</v>
      </c>
      <c r="E204" s="47" t="s">
        <v>1108</v>
      </c>
      <c r="F204" s="47" t="s">
        <v>255</v>
      </c>
      <c r="G204" s="47" t="s">
        <v>1109</v>
      </c>
    </row>
    <row r="205">
      <c r="A205" s="36" t="s">
        <v>1110</v>
      </c>
      <c r="B205" s="36" t="s">
        <v>1111</v>
      </c>
      <c r="C205" s="36" t="s">
        <v>252</v>
      </c>
      <c r="D205" s="47" t="s">
        <v>542</v>
      </c>
      <c r="E205" s="47" t="s">
        <v>1112</v>
      </c>
      <c r="F205" s="47" t="s">
        <v>255</v>
      </c>
      <c r="G205" s="47" t="s">
        <v>1113</v>
      </c>
    </row>
    <row r="206">
      <c r="A206" s="36" t="s">
        <v>1114</v>
      </c>
      <c r="B206" s="36" t="s">
        <v>1115</v>
      </c>
      <c r="C206" s="36" t="s">
        <v>252</v>
      </c>
      <c r="D206" s="47" t="s">
        <v>275</v>
      </c>
      <c r="E206" s="47" t="s">
        <v>1116</v>
      </c>
      <c r="F206" s="47" t="s">
        <v>255</v>
      </c>
      <c r="G206" s="47" t="s">
        <v>1117</v>
      </c>
    </row>
    <row r="207">
      <c r="A207" s="36" t="s">
        <v>1118</v>
      </c>
      <c r="B207" s="36" t="s">
        <v>1119</v>
      </c>
      <c r="C207" s="36" t="s">
        <v>252</v>
      </c>
      <c r="D207" s="47" t="s">
        <v>547</v>
      </c>
      <c r="E207" s="47" t="s">
        <v>1120</v>
      </c>
      <c r="F207" s="47" t="s">
        <v>255</v>
      </c>
      <c r="G207" s="47" t="s">
        <v>1121</v>
      </c>
    </row>
    <row r="208">
      <c r="A208" s="36" t="s">
        <v>1122</v>
      </c>
      <c r="B208" s="36" t="s">
        <v>1123</v>
      </c>
      <c r="C208" s="36" t="s">
        <v>252</v>
      </c>
      <c r="D208" s="47" t="s">
        <v>954</v>
      </c>
      <c r="E208" s="47" t="s">
        <v>1124</v>
      </c>
      <c r="F208" s="47" t="s">
        <v>255</v>
      </c>
      <c r="G208" s="47" t="s">
        <v>1125</v>
      </c>
    </row>
    <row r="209">
      <c r="A209" s="36" t="s">
        <v>1126</v>
      </c>
      <c r="B209" s="36" t="s">
        <v>1127</v>
      </c>
      <c r="C209" s="36" t="s">
        <v>252</v>
      </c>
      <c r="D209" s="47" t="s">
        <v>259</v>
      </c>
      <c r="E209" s="47" t="s">
        <v>1128</v>
      </c>
      <c r="F209" s="47" t="s">
        <v>255</v>
      </c>
      <c r="G209" s="47" t="s">
        <v>1129</v>
      </c>
    </row>
    <row r="210">
      <c r="A210" s="36" t="s">
        <v>1130</v>
      </c>
      <c r="B210" s="36" t="s">
        <v>1131</v>
      </c>
      <c r="C210" s="36" t="s">
        <v>252</v>
      </c>
      <c r="D210" s="47" t="s">
        <v>259</v>
      </c>
      <c r="E210" s="47" t="s">
        <v>1132</v>
      </c>
      <c r="F210" s="47" t="s">
        <v>255</v>
      </c>
      <c r="G210" s="47" t="s">
        <v>1133</v>
      </c>
    </row>
    <row r="211">
      <c r="A211" s="36" t="s">
        <v>1134</v>
      </c>
      <c r="B211" s="36" t="s">
        <v>1135</v>
      </c>
      <c r="C211" s="36" t="s">
        <v>252</v>
      </c>
      <c r="D211" s="47" t="s">
        <v>780</v>
      </c>
      <c r="E211" s="47" t="s">
        <v>1136</v>
      </c>
      <c r="F211" s="47" t="s">
        <v>255</v>
      </c>
      <c r="G211" s="47" t="s">
        <v>1137</v>
      </c>
    </row>
    <row r="212">
      <c r="A212" s="36" t="s">
        <v>1138</v>
      </c>
      <c r="B212" s="36" t="s">
        <v>1139</v>
      </c>
      <c r="C212" s="36" t="s">
        <v>983</v>
      </c>
      <c r="D212" s="47" t="s">
        <v>265</v>
      </c>
      <c r="E212" s="47" t="s">
        <v>1140</v>
      </c>
      <c r="F212" s="47" t="s">
        <v>255</v>
      </c>
      <c r="G212" s="47" t="s">
        <v>1141</v>
      </c>
    </row>
    <row r="213">
      <c r="A213" s="36" t="s">
        <v>1142</v>
      </c>
      <c r="B213" s="36" t="s">
        <v>1143</v>
      </c>
      <c r="C213" s="36" t="s">
        <v>252</v>
      </c>
      <c r="D213" s="47" t="s">
        <v>390</v>
      </c>
      <c r="E213" s="47" t="s">
        <v>1144</v>
      </c>
      <c r="F213" s="47" t="s">
        <v>255</v>
      </c>
      <c r="G213" s="47" t="s">
        <v>1145</v>
      </c>
    </row>
    <row r="214">
      <c r="A214" s="36" t="s">
        <v>1146</v>
      </c>
      <c r="B214" s="36" t="s">
        <v>1147</v>
      </c>
      <c r="C214" s="36" t="s">
        <v>252</v>
      </c>
      <c r="D214" s="47" t="s">
        <v>470</v>
      </c>
      <c r="E214" s="47" t="s">
        <v>1148</v>
      </c>
      <c r="F214" s="47" t="s">
        <v>255</v>
      </c>
      <c r="G214" s="47" t="s">
        <v>1149</v>
      </c>
    </row>
    <row r="215">
      <c r="A215" s="36" t="s">
        <v>1150</v>
      </c>
      <c r="B215" s="36" t="s">
        <v>1151</v>
      </c>
      <c r="C215" s="36" t="s">
        <v>252</v>
      </c>
      <c r="D215" s="47" t="s">
        <v>443</v>
      </c>
      <c r="E215" s="47" t="s">
        <v>1152</v>
      </c>
      <c r="F215" s="47" t="s">
        <v>255</v>
      </c>
      <c r="G215" s="47" t="s">
        <v>1153</v>
      </c>
    </row>
    <row r="216">
      <c r="A216" s="36" t="s">
        <v>1154</v>
      </c>
      <c r="B216" s="36" t="s">
        <v>1155</v>
      </c>
      <c r="C216" s="36" t="s">
        <v>252</v>
      </c>
      <c r="D216" s="47" t="s">
        <v>470</v>
      </c>
      <c r="E216" s="47" t="s">
        <v>1156</v>
      </c>
      <c r="F216" s="47" t="s">
        <v>255</v>
      </c>
      <c r="G216" s="47" t="s">
        <v>1157</v>
      </c>
    </row>
    <row r="217">
      <c r="A217" s="36" t="s">
        <v>1158</v>
      </c>
      <c r="B217" s="36" t="s">
        <v>1159</v>
      </c>
      <c r="C217" s="36" t="s">
        <v>252</v>
      </c>
      <c r="D217" s="47" t="s">
        <v>572</v>
      </c>
      <c r="E217" s="47" t="s">
        <v>1160</v>
      </c>
      <c r="F217" s="47" t="s">
        <v>255</v>
      </c>
      <c r="G217" s="47" t="s">
        <v>1161</v>
      </c>
    </row>
    <row r="218">
      <c r="A218" s="36" t="s">
        <v>1162</v>
      </c>
      <c r="B218" s="36" t="s">
        <v>1163</v>
      </c>
      <c r="C218" s="36" t="s">
        <v>264</v>
      </c>
      <c r="D218" s="47" t="s">
        <v>265</v>
      </c>
      <c r="E218" s="47" t="s">
        <v>1164</v>
      </c>
      <c r="F218" s="47" t="s">
        <v>255</v>
      </c>
      <c r="G218" s="47" t="s">
        <v>1165</v>
      </c>
    </row>
    <row r="219">
      <c r="A219" s="36" t="s">
        <v>1166</v>
      </c>
      <c r="B219" s="36" t="s">
        <v>1167</v>
      </c>
      <c r="C219" s="36" t="s">
        <v>1168</v>
      </c>
      <c r="D219" s="47" t="s">
        <v>265</v>
      </c>
      <c r="E219" s="47" t="s">
        <v>1169</v>
      </c>
      <c r="F219" s="47" t="s">
        <v>255</v>
      </c>
      <c r="G219" s="47" t="s">
        <v>1170</v>
      </c>
    </row>
    <row r="220">
      <c r="A220" s="36" t="s">
        <v>1171</v>
      </c>
      <c r="B220" s="36" t="s">
        <v>1172</v>
      </c>
      <c r="C220" s="36" t="s">
        <v>252</v>
      </c>
      <c r="D220" s="47" t="s">
        <v>489</v>
      </c>
      <c r="E220" s="47" t="s">
        <v>1173</v>
      </c>
      <c r="F220" s="47" t="s">
        <v>255</v>
      </c>
      <c r="G220" s="47" t="s">
        <v>1174</v>
      </c>
    </row>
    <row r="221">
      <c r="A221" s="36" t="s">
        <v>1175</v>
      </c>
      <c r="B221" s="36" t="s">
        <v>1176</v>
      </c>
      <c r="C221" s="36" t="s">
        <v>252</v>
      </c>
      <c r="D221" s="47" t="s">
        <v>453</v>
      </c>
      <c r="E221" s="47" t="s">
        <v>1177</v>
      </c>
      <c r="F221" s="47" t="s">
        <v>255</v>
      </c>
      <c r="G221" s="47" t="s">
        <v>1178</v>
      </c>
    </row>
    <row r="222">
      <c r="A222" s="36" t="s">
        <v>1179</v>
      </c>
      <c r="B222" s="36" t="s">
        <v>1180</v>
      </c>
      <c r="C222" s="36" t="s">
        <v>252</v>
      </c>
      <c r="D222" s="47" t="s">
        <v>484</v>
      </c>
      <c r="E222" s="47" t="s">
        <v>1181</v>
      </c>
      <c r="F222" s="47" t="s">
        <v>255</v>
      </c>
      <c r="G222" s="47" t="s">
        <v>1182</v>
      </c>
    </row>
    <row r="223">
      <c r="A223" s="36" t="s">
        <v>1183</v>
      </c>
      <c r="B223" s="36" t="s">
        <v>1184</v>
      </c>
      <c r="C223" s="36" t="s">
        <v>1185</v>
      </c>
      <c r="D223" s="47" t="s">
        <v>265</v>
      </c>
      <c r="E223" s="47" t="s">
        <v>1186</v>
      </c>
      <c r="F223" s="47" t="s">
        <v>255</v>
      </c>
      <c r="G223" s="47" t="s">
        <v>1187</v>
      </c>
    </row>
    <row r="224">
      <c r="A224" s="36" t="s">
        <v>1188</v>
      </c>
      <c r="B224" s="36" t="s">
        <v>1189</v>
      </c>
      <c r="C224" s="36" t="s">
        <v>252</v>
      </c>
      <c r="D224" s="47" t="s">
        <v>470</v>
      </c>
      <c r="E224" s="47" t="s">
        <v>1190</v>
      </c>
      <c r="F224" s="47" t="s">
        <v>255</v>
      </c>
      <c r="G224" s="47" t="s">
        <v>1191</v>
      </c>
    </row>
    <row r="225">
      <c r="A225" s="36" t="s">
        <v>1192</v>
      </c>
      <c r="B225" s="36" t="s">
        <v>1193</v>
      </c>
      <c r="C225" s="36" t="s">
        <v>252</v>
      </c>
      <c r="D225" s="47" t="s">
        <v>453</v>
      </c>
      <c r="E225" s="47" t="s">
        <v>1194</v>
      </c>
      <c r="F225" s="47" t="s">
        <v>255</v>
      </c>
      <c r="G225" s="47" t="s">
        <v>1195</v>
      </c>
    </row>
    <row r="226">
      <c r="A226" s="36" t="s">
        <v>1196</v>
      </c>
      <c r="B226" s="36" t="s">
        <v>1197</v>
      </c>
      <c r="C226" s="36" t="s">
        <v>252</v>
      </c>
      <c r="D226" s="47" t="s">
        <v>810</v>
      </c>
      <c r="E226" s="47" t="s">
        <v>1198</v>
      </c>
      <c r="F226" s="47" t="s">
        <v>255</v>
      </c>
      <c r="G226" s="47" t="s">
        <v>1199</v>
      </c>
    </row>
    <row r="227">
      <c r="A227" s="36" t="s">
        <v>1200</v>
      </c>
      <c r="B227" s="36" t="s">
        <v>1201</v>
      </c>
      <c r="C227" s="36" t="s">
        <v>1202</v>
      </c>
      <c r="D227" s="47" t="s">
        <v>265</v>
      </c>
      <c r="E227" s="47" t="s">
        <v>1203</v>
      </c>
      <c r="F227" s="47" t="s">
        <v>255</v>
      </c>
      <c r="G227" s="47" t="s">
        <v>1204</v>
      </c>
    </row>
    <row r="228">
      <c r="A228" s="36" t="s">
        <v>1205</v>
      </c>
      <c r="B228" s="36" t="s">
        <v>1206</v>
      </c>
      <c r="C228" s="36" t="s">
        <v>252</v>
      </c>
      <c r="D228" s="47" t="s">
        <v>259</v>
      </c>
      <c r="E228" s="47" t="s">
        <v>1207</v>
      </c>
      <c r="F228" s="47" t="s">
        <v>255</v>
      </c>
      <c r="G228" s="47" t="s">
        <v>1208</v>
      </c>
    </row>
    <row r="229">
      <c r="A229" s="36" t="s">
        <v>1209</v>
      </c>
      <c r="B229" s="36" t="s">
        <v>1210</v>
      </c>
      <c r="C229" s="36" t="s">
        <v>252</v>
      </c>
      <c r="D229" s="47" t="s">
        <v>399</v>
      </c>
      <c r="E229" s="47" t="s">
        <v>1211</v>
      </c>
      <c r="F229" s="47" t="s">
        <v>255</v>
      </c>
      <c r="G229" s="47" t="s">
        <v>1212</v>
      </c>
    </row>
    <row r="230">
      <c r="A230" s="36" t="s">
        <v>1213</v>
      </c>
      <c r="B230" s="36" t="s">
        <v>1214</v>
      </c>
      <c r="C230" s="36" t="s">
        <v>252</v>
      </c>
      <c r="D230" s="47" t="s">
        <v>320</v>
      </c>
      <c r="E230" s="47" t="s">
        <v>1215</v>
      </c>
      <c r="F230" s="47" t="s">
        <v>255</v>
      </c>
      <c r="G230" s="47" t="s">
        <v>1216</v>
      </c>
    </row>
    <row r="231">
      <c r="A231" s="36" t="s">
        <v>1217</v>
      </c>
      <c r="B231" s="36" t="s">
        <v>1218</v>
      </c>
      <c r="C231" s="36" t="s">
        <v>1219</v>
      </c>
      <c r="D231" s="47" t="s">
        <v>265</v>
      </c>
      <c r="E231" s="47" t="s">
        <v>1220</v>
      </c>
      <c r="F231" s="47" t="s">
        <v>255</v>
      </c>
      <c r="G231" s="47" t="s">
        <v>1221</v>
      </c>
    </row>
    <row r="232">
      <c r="A232" s="36" t="s">
        <v>1222</v>
      </c>
      <c r="B232" s="36" t="s">
        <v>1223</v>
      </c>
      <c r="C232" s="36" t="s">
        <v>252</v>
      </c>
      <c r="D232" s="47" t="s">
        <v>484</v>
      </c>
      <c r="E232" s="47" t="s">
        <v>1224</v>
      </c>
      <c r="F232" s="47" t="s">
        <v>255</v>
      </c>
      <c r="G232" s="47" t="s">
        <v>1225</v>
      </c>
    </row>
    <row r="233">
      <c r="A233" s="36" t="s">
        <v>1226</v>
      </c>
      <c r="B233" s="36" t="s">
        <v>1227</v>
      </c>
      <c r="C233" s="36" t="s">
        <v>252</v>
      </c>
      <c r="D233" s="47" t="s">
        <v>275</v>
      </c>
      <c r="E233" s="47" t="s">
        <v>1228</v>
      </c>
      <c r="F233" s="47" t="s">
        <v>255</v>
      </c>
      <c r="G233" s="47" t="s">
        <v>1229</v>
      </c>
    </row>
    <row r="234">
      <c r="A234" s="36" t="s">
        <v>1230</v>
      </c>
      <c r="B234" s="36" t="s">
        <v>1231</v>
      </c>
      <c r="C234" s="36" t="s">
        <v>252</v>
      </c>
      <c r="D234" s="47" t="s">
        <v>434</v>
      </c>
      <c r="E234" s="47" t="s">
        <v>1232</v>
      </c>
      <c r="F234" s="47" t="s">
        <v>255</v>
      </c>
      <c r="G234" s="47" t="s">
        <v>1233</v>
      </c>
    </row>
    <row r="235">
      <c r="A235" s="36" t="s">
        <v>1234</v>
      </c>
      <c r="B235" s="36" t="s">
        <v>1235</v>
      </c>
      <c r="C235" s="36" t="s">
        <v>252</v>
      </c>
      <c r="D235" s="47" t="s">
        <v>572</v>
      </c>
      <c r="E235" s="47" t="s">
        <v>1236</v>
      </c>
      <c r="F235" s="47" t="s">
        <v>255</v>
      </c>
      <c r="G235" s="47" t="s">
        <v>1237</v>
      </c>
    </row>
    <row r="236">
      <c r="A236" s="36" t="s">
        <v>1238</v>
      </c>
      <c r="B236" s="36" t="s">
        <v>1239</v>
      </c>
      <c r="C236" s="36" t="s">
        <v>1240</v>
      </c>
      <c r="D236" s="47" t="s">
        <v>265</v>
      </c>
      <c r="E236" s="47" t="s">
        <v>1241</v>
      </c>
      <c r="F236" s="47" t="s">
        <v>255</v>
      </c>
      <c r="G236" s="47" t="s">
        <v>1242</v>
      </c>
    </row>
    <row r="237">
      <c r="A237" s="36" t="s">
        <v>1243</v>
      </c>
      <c r="B237" s="36" t="s">
        <v>1244</v>
      </c>
      <c r="C237" s="36" t="s">
        <v>252</v>
      </c>
      <c r="D237" s="47" t="s">
        <v>295</v>
      </c>
      <c r="E237" s="47" t="s">
        <v>1245</v>
      </c>
      <c r="F237" s="47" t="s">
        <v>255</v>
      </c>
      <c r="G237" s="47" t="s">
        <v>1246</v>
      </c>
    </row>
    <row r="238">
      <c r="A238" s="36" t="s">
        <v>1247</v>
      </c>
      <c r="B238" s="36" t="s">
        <v>1248</v>
      </c>
      <c r="C238" s="36" t="s">
        <v>252</v>
      </c>
      <c r="D238" s="47" t="s">
        <v>334</v>
      </c>
      <c r="E238" s="47" t="s">
        <v>1249</v>
      </c>
      <c r="F238" s="47" t="s">
        <v>255</v>
      </c>
      <c r="G238" s="47" t="s">
        <v>1250</v>
      </c>
    </row>
    <row r="239">
      <c r="A239" s="36" t="s">
        <v>1251</v>
      </c>
      <c r="B239" s="36" t="s">
        <v>1252</v>
      </c>
      <c r="C239" s="36" t="s">
        <v>252</v>
      </c>
      <c r="D239" s="47" t="s">
        <v>280</v>
      </c>
      <c r="E239" s="47" t="s">
        <v>1253</v>
      </c>
      <c r="F239" s="47" t="s">
        <v>255</v>
      </c>
      <c r="G239" s="47" t="s">
        <v>1254</v>
      </c>
    </row>
    <row r="240">
      <c r="A240" s="36" t="s">
        <v>1255</v>
      </c>
      <c r="B240" s="36" t="s">
        <v>1256</v>
      </c>
      <c r="C240" s="36" t="s">
        <v>264</v>
      </c>
      <c r="D240" s="47" t="s">
        <v>265</v>
      </c>
      <c r="E240" s="47" t="s">
        <v>1257</v>
      </c>
      <c r="F240" s="47" t="s">
        <v>255</v>
      </c>
      <c r="G240" s="47" t="s">
        <v>1258</v>
      </c>
    </row>
    <row r="241">
      <c r="A241" s="36" t="s">
        <v>1259</v>
      </c>
      <c r="B241" s="36" t="s">
        <v>1260</v>
      </c>
      <c r="C241" s="36" t="s">
        <v>252</v>
      </c>
      <c r="D241" s="47" t="s">
        <v>390</v>
      </c>
      <c r="E241" s="47" t="s">
        <v>1261</v>
      </c>
      <c r="F241" s="47" t="s">
        <v>255</v>
      </c>
      <c r="G241" s="47" t="s">
        <v>1262</v>
      </c>
    </row>
    <row r="242">
      <c r="A242" s="36" t="s">
        <v>1263</v>
      </c>
      <c r="B242" s="36" t="s">
        <v>1264</v>
      </c>
      <c r="C242" s="36" t="s">
        <v>252</v>
      </c>
      <c r="D242" s="47" t="s">
        <v>443</v>
      </c>
      <c r="E242" s="47" t="s">
        <v>1265</v>
      </c>
      <c r="F242" s="47" t="s">
        <v>255</v>
      </c>
      <c r="G242" s="47" t="s">
        <v>1266</v>
      </c>
    </row>
    <row r="243">
      <c r="A243" s="36" t="s">
        <v>1267</v>
      </c>
      <c r="B243" s="36" t="s">
        <v>1268</v>
      </c>
      <c r="C243" s="36" t="s">
        <v>252</v>
      </c>
      <c r="D243" s="47" t="s">
        <v>516</v>
      </c>
      <c r="E243" s="47" t="s">
        <v>1269</v>
      </c>
      <c r="F243" s="47" t="s">
        <v>255</v>
      </c>
      <c r="G243" s="47" t="s">
        <v>1270</v>
      </c>
    </row>
    <row r="244">
      <c r="A244" s="36" t="s">
        <v>1271</v>
      </c>
      <c r="B244" s="36" t="s">
        <v>1272</v>
      </c>
      <c r="C244" s="36" t="s">
        <v>1185</v>
      </c>
      <c r="D244" s="47" t="s">
        <v>265</v>
      </c>
      <c r="E244" s="47" t="s">
        <v>1273</v>
      </c>
      <c r="F244" s="47" t="s">
        <v>255</v>
      </c>
      <c r="G244" s="47" t="s">
        <v>1274</v>
      </c>
    </row>
    <row r="245">
      <c r="A245" s="36" t="s">
        <v>1275</v>
      </c>
      <c r="B245" s="36" t="s">
        <v>1276</v>
      </c>
      <c r="C245" s="36" t="s">
        <v>252</v>
      </c>
      <c r="D245" s="47" t="s">
        <v>270</v>
      </c>
      <c r="E245" s="47" t="s">
        <v>1277</v>
      </c>
      <c r="F245" s="47" t="s">
        <v>255</v>
      </c>
      <c r="G245" s="47" t="s">
        <v>1278</v>
      </c>
    </row>
    <row r="246">
      <c r="A246" s="36" t="s">
        <v>1279</v>
      </c>
      <c r="B246" s="36" t="s">
        <v>1280</v>
      </c>
      <c r="C246" s="36" t="s">
        <v>252</v>
      </c>
      <c r="D246" s="47" t="s">
        <v>253</v>
      </c>
      <c r="E246" s="47" t="s">
        <v>1281</v>
      </c>
      <c r="F246" s="47" t="s">
        <v>255</v>
      </c>
      <c r="G246" s="47" t="s">
        <v>1282</v>
      </c>
    </row>
    <row r="247">
      <c r="A247" s="36" t="s">
        <v>1283</v>
      </c>
      <c r="B247" s="36" t="s">
        <v>1284</v>
      </c>
      <c r="C247" s="36" t="s">
        <v>252</v>
      </c>
      <c r="D247" s="47" t="s">
        <v>259</v>
      </c>
      <c r="E247" s="47" t="s">
        <v>1285</v>
      </c>
      <c r="F247" s="47" t="s">
        <v>255</v>
      </c>
      <c r="G247" s="47" t="s">
        <v>1286</v>
      </c>
    </row>
    <row r="248">
      <c r="A248" s="36" t="s">
        <v>1287</v>
      </c>
      <c r="B248" s="36" t="s">
        <v>1288</v>
      </c>
      <c r="C248" s="36" t="s">
        <v>252</v>
      </c>
      <c r="D248" s="47" t="s">
        <v>954</v>
      </c>
      <c r="E248" s="47" t="s">
        <v>1289</v>
      </c>
      <c r="F248" s="47" t="s">
        <v>255</v>
      </c>
      <c r="G248" s="47" t="s">
        <v>1290</v>
      </c>
    </row>
    <row r="249">
      <c r="A249" s="36" t="s">
        <v>1291</v>
      </c>
      <c r="B249" s="36" t="s">
        <v>1292</v>
      </c>
      <c r="C249" s="36" t="s">
        <v>252</v>
      </c>
      <c r="D249" s="47" t="s">
        <v>628</v>
      </c>
      <c r="E249" s="47" t="s">
        <v>1293</v>
      </c>
      <c r="F249" s="47" t="s">
        <v>255</v>
      </c>
      <c r="G249" s="47" t="s">
        <v>1294</v>
      </c>
    </row>
    <row r="250">
      <c r="A250" s="36" t="s">
        <v>1295</v>
      </c>
      <c r="B250" s="36" t="s">
        <v>1296</v>
      </c>
      <c r="C250" s="36" t="s">
        <v>252</v>
      </c>
      <c r="D250" s="47" t="s">
        <v>572</v>
      </c>
      <c r="E250" s="47" t="s">
        <v>1297</v>
      </c>
      <c r="F250" s="47" t="s">
        <v>255</v>
      </c>
      <c r="G250" s="47" t="s">
        <v>1298</v>
      </c>
    </row>
    <row r="251">
      <c r="A251" s="36" t="s">
        <v>1299</v>
      </c>
      <c r="B251" s="36" t="s">
        <v>1300</v>
      </c>
      <c r="C251" s="36" t="s">
        <v>252</v>
      </c>
      <c r="D251" s="47" t="s">
        <v>429</v>
      </c>
      <c r="E251" s="47" t="s">
        <v>1301</v>
      </c>
      <c r="F251" s="47" t="s">
        <v>255</v>
      </c>
      <c r="G251" s="47" t="s">
        <v>1302</v>
      </c>
    </row>
    <row r="252">
      <c r="A252" s="36" t="s">
        <v>1303</v>
      </c>
      <c r="B252" s="36" t="s">
        <v>1304</v>
      </c>
      <c r="C252" s="36" t="s">
        <v>252</v>
      </c>
      <c r="D252" s="47" t="s">
        <v>290</v>
      </c>
      <c r="E252" s="47" t="s">
        <v>1305</v>
      </c>
      <c r="F252" s="47" t="s">
        <v>255</v>
      </c>
      <c r="G252" s="47" t="s">
        <v>1306</v>
      </c>
    </row>
    <row r="253">
      <c r="A253" s="36" t="s">
        <v>1307</v>
      </c>
      <c r="B253" s="36" t="s">
        <v>1308</v>
      </c>
      <c r="C253" s="36" t="s">
        <v>1309</v>
      </c>
      <c r="D253" s="47" t="s">
        <v>265</v>
      </c>
      <c r="F253" s="47" t="s">
        <v>255</v>
      </c>
      <c r="G253" s="47" t="s">
        <v>1310</v>
      </c>
    </row>
    <row r="254">
      <c r="A254" s="36" t="s">
        <v>1311</v>
      </c>
      <c r="B254" s="36" t="s">
        <v>1312</v>
      </c>
      <c r="C254" s="36" t="s">
        <v>252</v>
      </c>
      <c r="D254" s="47" t="s">
        <v>572</v>
      </c>
      <c r="E254" s="47" t="s">
        <v>1313</v>
      </c>
      <c r="F254" s="47" t="s">
        <v>255</v>
      </c>
      <c r="G254" s="47" t="s">
        <v>1314</v>
      </c>
    </row>
    <row r="255">
      <c r="A255" s="36" t="s">
        <v>1315</v>
      </c>
      <c r="B255" s="36" t="s">
        <v>1316</v>
      </c>
      <c r="C255" s="36" t="s">
        <v>252</v>
      </c>
      <c r="D255" s="47" t="s">
        <v>280</v>
      </c>
      <c r="E255" s="47" t="s">
        <v>1317</v>
      </c>
      <c r="F255" s="47" t="s">
        <v>255</v>
      </c>
      <c r="G255" s="47" t="s">
        <v>1318</v>
      </c>
    </row>
    <row r="256">
      <c r="A256" s="36" t="s">
        <v>1319</v>
      </c>
      <c r="B256" s="36" t="s">
        <v>1320</v>
      </c>
      <c r="C256" s="36" t="s">
        <v>252</v>
      </c>
      <c r="D256" s="47" t="s">
        <v>572</v>
      </c>
      <c r="E256" s="47" t="s">
        <v>1321</v>
      </c>
      <c r="F256" s="47" t="s">
        <v>255</v>
      </c>
      <c r="G256" s="47" t="s">
        <v>1322</v>
      </c>
    </row>
    <row r="257">
      <c r="A257" s="36" t="s">
        <v>1323</v>
      </c>
      <c r="B257" s="36" t="s">
        <v>1324</v>
      </c>
      <c r="C257" s="36" t="s">
        <v>252</v>
      </c>
      <c r="D257" s="47" t="s">
        <v>572</v>
      </c>
      <c r="E257" s="47" t="s">
        <v>1325</v>
      </c>
      <c r="F257" s="47" t="s">
        <v>255</v>
      </c>
      <c r="G257" s="47" t="s">
        <v>1326</v>
      </c>
    </row>
    <row r="258">
      <c r="A258" s="36" t="s">
        <v>1327</v>
      </c>
      <c r="B258" s="36" t="s">
        <v>1328</v>
      </c>
      <c r="C258" s="36" t="s">
        <v>252</v>
      </c>
      <c r="D258" s="47" t="s">
        <v>334</v>
      </c>
      <c r="E258" s="47" t="s">
        <v>1329</v>
      </c>
      <c r="F258" s="47" t="s">
        <v>255</v>
      </c>
      <c r="G258" s="47" t="s">
        <v>1330</v>
      </c>
    </row>
    <row r="259">
      <c r="A259" s="36" t="s">
        <v>1331</v>
      </c>
      <c r="B259" s="36" t="s">
        <v>1332</v>
      </c>
      <c r="C259" s="36" t="s">
        <v>252</v>
      </c>
      <c r="D259" s="47" t="s">
        <v>572</v>
      </c>
      <c r="E259" s="47" t="s">
        <v>1333</v>
      </c>
      <c r="F259" s="47" t="s">
        <v>255</v>
      </c>
      <c r="G259" s="47" t="s">
        <v>1334</v>
      </c>
    </row>
    <row r="260">
      <c r="A260" s="36" t="s">
        <v>1335</v>
      </c>
      <c r="B260" s="36" t="s">
        <v>1336</v>
      </c>
      <c r="C260" s="36" t="s">
        <v>252</v>
      </c>
      <c r="D260" s="47" t="s">
        <v>295</v>
      </c>
      <c r="E260" s="47" t="s">
        <v>1337</v>
      </c>
      <c r="F260" s="47" t="s">
        <v>255</v>
      </c>
      <c r="G260" s="47" t="s">
        <v>1338</v>
      </c>
    </row>
    <row r="261">
      <c r="A261" s="36" t="s">
        <v>1339</v>
      </c>
      <c r="B261" s="36" t="s">
        <v>1340</v>
      </c>
      <c r="C261" s="36" t="s">
        <v>252</v>
      </c>
      <c r="D261" s="47" t="s">
        <v>253</v>
      </c>
      <c r="E261" s="47" t="s">
        <v>1341</v>
      </c>
      <c r="F261" s="47" t="s">
        <v>255</v>
      </c>
      <c r="G261" s="47" t="s">
        <v>1342</v>
      </c>
    </row>
    <row r="262">
      <c r="A262" s="36" t="s">
        <v>1343</v>
      </c>
      <c r="B262" s="36" t="s">
        <v>1344</v>
      </c>
      <c r="C262" s="36" t="s">
        <v>252</v>
      </c>
      <c r="D262" s="47" t="s">
        <v>810</v>
      </c>
      <c r="E262" s="47" t="s">
        <v>1345</v>
      </c>
      <c r="F262" s="47" t="s">
        <v>255</v>
      </c>
      <c r="G262" s="47" t="s">
        <v>1346</v>
      </c>
    </row>
    <row r="263">
      <c r="A263" s="36" t="s">
        <v>1347</v>
      </c>
      <c r="B263" s="36" t="s">
        <v>1348</v>
      </c>
      <c r="C263" s="36" t="s">
        <v>479</v>
      </c>
      <c r="D263" s="47" t="s">
        <v>265</v>
      </c>
      <c r="E263" s="47" t="s">
        <v>1349</v>
      </c>
      <c r="F263" s="47" t="s">
        <v>255</v>
      </c>
      <c r="G263" s="47" t="s">
        <v>1350</v>
      </c>
    </row>
    <row r="264">
      <c r="A264" s="36" t="s">
        <v>1351</v>
      </c>
      <c r="B264" s="36" t="s">
        <v>1352</v>
      </c>
      <c r="C264" s="36" t="s">
        <v>252</v>
      </c>
      <c r="D264" s="47" t="s">
        <v>300</v>
      </c>
      <c r="E264" s="47" t="s">
        <v>1353</v>
      </c>
      <c r="F264" s="47" t="s">
        <v>255</v>
      </c>
      <c r="G264" s="47" t="s">
        <v>1354</v>
      </c>
    </row>
    <row r="265">
      <c r="A265" s="36" t="s">
        <v>1355</v>
      </c>
      <c r="B265" s="36" t="s">
        <v>1356</v>
      </c>
      <c r="C265" s="36" t="s">
        <v>252</v>
      </c>
      <c r="D265" s="47" t="s">
        <v>780</v>
      </c>
      <c r="E265" s="47" t="s">
        <v>1357</v>
      </c>
      <c r="F265" s="47" t="s">
        <v>255</v>
      </c>
      <c r="G265" s="47" t="s">
        <v>1358</v>
      </c>
    </row>
    <row r="266">
      <c r="A266" s="36" t="s">
        <v>1359</v>
      </c>
      <c r="B266" s="36" t="s">
        <v>1360</v>
      </c>
      <c r="C266" s="36" t="s">
        <v>252</v>
      </c>
      <c r="D266" s="47" t="s">
        <v>429</v>
      </c>
      <c r="E266" s="47" t="s">
        <v>1361</v>
      </c>
      <c r="F266" s="47" t="s">
        <v>255</v>
      </c>
      <c r="G266" s="47" t="s">
        <v>1362</v>
      </c>
    </row>
    <row r="267">
      <c r="A267" s="36" t="s">
        <v>1363</v>
      </c>
      <c r="B267" s="36" t="s">
        <v>1364</v>
      </c>
      <c r="C267" s="36" t="s">
        <v>983</v>
      </c>
      <c r="D267" s="47" t="s">
        <v>265</v>
      </c>
      <c r="E267" s="47" t="s">
        <v>1365</v>
      </c>
      <c r="F267" s="47" t="s">
        <v>255</v>
      </c>
      <c r="G267" s="47" t="s">
        <v>1366</v>
      </c>
    </row>
    <row r="268">
      <c r="A268" s="36" t="s">
        <v>1367</v>
      </c>
      <c r="B268" s="36" t="s">
        <v>1368</v>
      </c>
      <c r="C268" s="36" t="s">
        <v>252</v>
      </c>
      <c r="D268" s="47" t="s">
        <v>375</v>
      </c>
      <c r="E268" s="47" t="s">
        <v>1369</v>
      </c>
      <c r="F268" s="47" t="s">
        <v>255</v>
      </c>
      <c r="G268" s="47" t="s">
        <v>1370</v>
      </c>
    </row>
    <row r="269">
      <c r="A269" s="36" t="s">
        <v>1371</v>
      </c>
      <c r="B269" s="36" t="s">
        <v>1372</v>
      </c>
      <c r="C269" s="36" t="s">
        <v>252</v>
      </c>
      <c r="D269" s="47" t="s">
        <v>628</v>
      </c>
      <c r="E269" s="47" t="s">
        <v>1373</v>
      </c>
      <c r="F269" s="47" t="s">
        <v>255</v>
      </c>
      <c r="G269" s="47" t="s">
        <v>1374</v>
      </c>
    </row>
    <row r="270">
      <c r="A270" s="36" t="s">
        <v>1375</v>
      </c>
      <c r="B270" s="36" t="s">
        <v>1376</v>
      </c>
      <c r="C270" s="36" t="s">
        <v>252</v>
      </c>
      <c r="D270" s="47" t="s">
        <v>453</v>
      </c>
      <c r="E270" s="47" t="s">
        <v>1377</v>
      </c>
      <c r="F270" s="47" t="s">
        <v>255</v>
      </c>
      <c r="G270" s="47" t="s">
        <v>1378</v>
      </c>
    </row>
    <row r="271">
      <c r="A271" s="36" t="s">
        <v>1379</v>
      </c>
      <c r="B271" s="36" t="s">
        <v>1380</v>
      </c>
      <c r="C271" s="36" t="s">
        <v>252</v>
      </c>
      <c r="D271" s="47" t="s">
        <v>253</v>
      </c>
      <c r="E271" s="47" t="s">
        <v>1381</v>
      </c>
      <c r="F271" s="47" t="s">
        <v>255</v>
      </c>
      <c r="G271" s="47" t="s">
        <v>1382</v>
      </c>
    </row>
    <row r="272">
      <c r="A272" s="36" t="s">
        <v>1383</v>
      </c>
      <c r="B272" s="36" t="s">
        <v>1384</v>
      </c>
      <c r="C272" s="36" t="s">
        <v>252</v>
      </c>
      <c r="D272" s="47" t="s">
        <v>547</v>
      </c>
      <c r="E272" s="47" t="s">
        <v>1385</v>
      </c>
      <c r="F272" s="47" t="s">
        <v>255</v>
      </c>
      <c r="G272" s="47" t="s">
        <v>1386</v>
      </c>
    </row>
    <row r="273">
      <c r="A273" s="36" t="s">
        <v>1387</v>
      </c>
      <c r="B273" s="36" t="s">
        <v>1388</v>
      </c>
      <c r="C273" s="36" t="s">
        <v>252</v>
      </c>
      <c r="D273" s="47" t="s">
        <v>253</v>
      </c>
      <c r="E273" s="47" t="s">
        <v>1389</v>
      </c>
      <c r="F273" s="47" t="s">
        <v>255</v>
      </c>
      <c r="G273" s="47" t="s">
        <v>1390</v>
      </c>
    </row>
    <row r="274">
      <c r="A274" s="36" t="s">
        <v>1391</v>
      </c>
      <c r="B274" s="36" t="s">
        <v>1392</v>
      </c>
      <c r="C274" s="36" t="s">
        <v>252</v>
      </c>
      <c r="D274" s="47" t="s">
        <v>354</v>
      </c>
      <c r="E274" s="47" t="s">
        <v>1393</v>
      </c>
      <c r="F274" s="47" t="s">
        <v>255</v>
      </c>
      <c r="G274" s="47" t="s">
        <v>1394</v>
      </c>
    </row>
    <row r="275">
      <c r="A275" s="36" t="s">
        <v>1395</v>
      </c>
      <c r="B275" s="36" t="s">
        <v>1396</v>
      </c>
      <c r="C275" s="36" t="s">
        <v>252</v>
      </c>
      <c r="D275" s="47" t="s">
        <v>810</v>
      </c>
      <c r="E275" s="47" t="s">
        <v>1397</v>
      </c>
      <c r="F275" s="47" t="s">
        <v>255</v>
      </c>
      <c r="G275" s="47" t="s">
        <v>1398</v>
      </c>
    </row>
    <row r="276">
      <c r="A276" s="36" t="s">
        <v>1399</v>
      </c>
      <c r="B276" s="36" t="s">
        <v>1400</v>
      </c>
      <c r="C276" s="36" t="s">
        <v>252</v>
      </c>
      <c r="D276" s="47" t="s">
        <v>453</v>
      </c>
      <c r="E276" s="47" t="s">
        <v>1401</v>
      </c>
      <c r="F276" s="47" t="s">
        <v>255</v>
      </c>
      <c r="G276" s="47" t="s">
        <v>1402</v>
      </c>
    </row>
    <row r="277">
      <c r="A277" s="36" t="s">
        <v>1403</v>
      </c>
      <c r="B277" s="36" t="s">
        <v>1404</v>
      </c>
      <c r="C277" s="36" t="s">
        <v>252</v>
      </c>
      <c r="D277" s="47" t="s">
        <v>470</v>
      </c>
      <c r="E277" s="47" t="s">
        <v>1405</v>
      </c>
      <c r="F277" s="47" t="s">
        <v>255</v>
      </c>
      <c r="G277" s="47" t="s">
        <v>1406</v>
      </c>
    </row>
    <row r="278">
      <c r="A278" s="36" t="s">
        <v>1407</v>
      </c>
      <c r="B278" s="36" t="s">
        <v>1408</v>
      </c>
      <c r="C278" s="36" t="s">
        <v>252</v>
      </c>
      <c r="D278" s="47" t="s">
        <v>954</v>
      </c>
      <c r="E278" s="47" t="s">
        <v>1409</v>
      </c>
      <c r="F278" s="47" t="s">
        <v>255</v>
      </c>
      <c r="G278" s="47" t="s">
        <v>1410</v>
      </c>
    </row>
    <row r="279">
      <c r="A279" s="36" t="s">
        <v>1411</v>
      </c>
      <c r="B279" s="36" t="s">
        <v>1412</v>
      </c>
      <c r="C279" s="36" t="s">
        <v>252</v>
      </c>
      <c r="D279" s="47" t="s">
        <v>429</v>
      </c>
      <c r="E279" s="47" t="s">
        <v>1413</v>
      </c>
      <c r="F279" s="47" t="s">
        <v>255</v>
      </c>
      <c r="G279" s="47" t="s">
        <v>1414</v>
      </c>
    </row>
    <row r="280">
      <c r="A280" s="36" t="s">
        <v>1415</v>
      </c>
      <c r="B280" s="36" t="s">
        <v>1416</v>
      </c>
      <c r="C280" s="36" t="s">
        <v>1417</v>
      </c>
      <c r="D280" s="47" t="s">
        <v>265</v>
      </c>
      <c r="E280" s="47" t="s">
        <v>1418</v>
      </c>
      <c r="F280" s="47" t="s">
        <v>255</v>
      </c>
      <c r="G280" s="47" t="s">
        <v>1419</v>
      </c>
    </row>
    <row r="281">
      <c r="A281" s="36" t="s">
        <v>1420</v>
      </c>
      <c r="B281" s="36" t="s">
        <v>1421</v>
      </c>
      <c r="C281" s="36" t="s">
        <v>252</v>
      </c>
      <c r="D281" s="47" t="s">
        <v>270</v>
      </c>
      <c r="E281" s="47" t="s">
        <v>1422</v>
      </c>
      <c r="F281" s="47" t="s">
        <v>255</v>
      </c>
      <c r="G281" s="47" t="s">
        <v>1423</v>
      </c>
    </row>
    <row r="282">
      <c r="A282" s="36" t="s">
        <v>1424</v>
      </c>
      <c r="B282" s="36" t="s">
        <v>1425</v>
      </c>
      <c r="C282" s="36" t="s">
        <v>252</v>
      </c>
      <c r="D282" s="47" t="s">
        <v>954</v>
      </c>
      <c r="E282" s="47" t="s">
        <v>1426</v>
      </c>
      <c r="F282" s="47" t="s">
        <v>255</v>
      </c>
      <c r="G282" s="47" t="s">
        <v>1427</v>
      </c>
    </row>
    <row r="283">
      <c r="A283" s="36" t="s">
        <v>1428</v>
      </c>
      <c r="B283" s="36" t="s">
        <v>1429</v>
      </c>
      <c r="C283" s="36" t="s">
        <v>252</v>
      </c>
      <c r="D283" s="47" t="s">
        <v>290</v>
      </c>
      <c r="E283" s="47" t="s">
        <v>1430</v>
      </c>
      <c r="F283" s="47" t="s">
        <v>255</v>
      </c>
      <c r="G283" s="47" t="s">
        <v>1431</v>
      </c>
    </row>
    <row r="284">
      <c r="A284" s="36" t="s">
        <v>1432</v>
      </c>
      <c r="B284" s="36" t="s">
        <v>1433</v>
      </c>
      <c r="C284" s="36" t="s">
        <v>252</v>
      </c>
      <c r="D284" s="47" t="s">
        <v>300</v>
      </c>
      <c r="E284" s="47" t="s">
        <v>1434</v>
      </c>
      <c r="F284" s="47" t="s">
        <v>255</v>
      </c>
      <c r="G284" s="47" t="s">
        <v>1435</v>
      </c>
    </row>
    <row r="285">
      <c r="A285" s="36" t="s">
        <v>1436</v>
      </c>
      <c r="B285" s="36" t="s">
        <v>1437</v>
      </c>
      <c r="C285" s="36" t="s">
        <v>252</v>
      </c>
      <c r="D285" s="47" t="s">
        <v>516</v>
      </c>
      <c r="E285" s="47" t="s">
        <v>1438</v>
      </c>
      <c r="F285" s="47" t="s">
        <v>255</v>
      </c>
      <c r="G285" s="47" t="s">
        <v>1439</v>
      </c>
    </row>
    <row r="286">
      <c r="A286" s="36" t="s">
        <v>1440</v>
      </c>
      <c r="B286" s="36" t="s">
        <v>1441</v>
      </c>
      <c r="C286" s="36" t="s">
        <v>252</v>
      </c>
      <c r="D286" s="47" t="s">
        <v>404</v>
      </c>
      <c r="E286" s="47" t="s">
        <v>1442</v>
      </c>
      <c r="F286" s="47" t="s">
        <v>255</v>
      </c>
      <c r="G286" s="47" t="s">
        <v>1443</v>
      </c>
    </row>
    <row r="287">
      <c r="A287" s="36" t="s">
        <v>1444</v>
      </c>
      <c r="B287" s="36" t="s">
        <v>1445</v>
      </c>
      <c r="C287" s="36" t="s">
        <v>252</v>
      </c>
      <c r="D287" s="47" t="s">
        <v>270</v>
      </c>
      <c r="E287" s="47" t="s">
        <v>1446</v>
      </c>
      <c r="F287" s="47" t="s">
        <v>255</v>
      </c>
      <c r="G287" s="47" t="s">
        <v>1447</v>
      </c>
    </row>
    <row r="288">
      <c r="A288" s="36" t="s">
        <v>1448</v>
      </c>
      <c r="B288" s="36" t="s">
        <v>1449</v>
      </c>
      <c r="C288" s="36" t="s">
        <v>252</v>
      </c>
      <c r="D288" s="47" t="s">
        <v>498</v>
      </c>
      <c r="E288" s="47" t="s">
        <v>1450</v>
      </c>
      <c r="F288" s="47" t="s">
        <v>255</v>
      </c>
      <c r="G288" s="47" t="s">
        <v>1451</v>
      </c>
    </row>
    <row r="289">
      <c r="A289" s="36" t="s">
        <v>1452</v>
      </c>
      <c r="B289" s="36" t="s">
        <v>1453</v>
      </c>
      <c r="C289" s="36" t="s">
        <v>1454</v>
      </c>
      <c r="D289" s="47" t="s">
        <v>265</v>
      </c>
      <c r="E289" s="47" t="s">
        <v>1455</v>
      </c>
      <c r="F289" s="47" t="s">
        <v>255</v>
      </c>
      <c r="G289" s="47" t="s">
        <v>1456</v>
      </c>
    </row>
    <row r="290">
      <c r="A290" s="36" t="s">
        <v>1457</v>
      </c>
      <c r="B290" s="36" t="s">
        <v>1458</v>
      </c>
      <c r="C290" s="36" t="s">
        <v>983</v>
      </c>
      <c r="D290" s="47" t="s">
        <v>265</v>
      </c>
      <c r="E290" s="47" t="s">
        <v>1459</v>
      </c>
      <c r="F290" s="47" t="s">
        <v>255</v>
      </c>
      <c r="G290" s="47" t="s">
        <v>1460</v>
      </c>
    </row>
    <row r="291">
      <c r="A291" s="36" t="s">
        <v>1461</v>
      </c>
      <c r="B291" s="36" t="s">
        <v>1462</v>
      </c>
      <c r="C291" s="36" t="s">
        <v>252</v>
      </c>
      <c r="D291" s="47" t="s">
        <v>498</v>
      </c>
      <c r="E291" s="47" t="s">
        <v>1463</v>
      </c>
      <c r="F291" s="47" t="s">
        <v>255</v>
      </c>
      <c r="G291" s="47" t="s">
        <v>1464</v>
      </c>
    </row>
    <row r="292">
      <c r="A292" s="36" t="s">
        <v>1465</v>
      </c>
      <c r="B292" s="36" t="s">
        <v>1466</v>
      </c>
      <c r="C292" s="36" t="s">
        <v>252</v>
      </c>
      <c r="D292" s="47" t="s">
        <v>470</v>
      </c>
      <c r="E292" s="47" t="s">
        <v>1467</v>
      </c>
      <c r="F292" s="47" t="s">
        <v>255</v>
      </c>
      <c r="G292" s="47" t="s">
        <v>1468</v>
      </c>
    </row>
    <row r="293">
      <c r="A293" s="36" t="s">
        <v>1469</v>
      </c>
      <c r="B293" s="36" t="s">
        <v>1470</v>
      </c>
      <c r="C293" s="36" t="s">
        <v>252</v>
      </c>
      <c r="D293" s="47" t="s">
        <v>404</v>
      </c>
      <c r="E293" s="47" t="s">
        <v>1471</v>
      </c>
      <c r="F293" s="47" t="s">
        <v>255</v>
      </c>
      <c r="G293" s="47" t="s">
        <v>1472</v>
      </c>
    </row>
    <row r="294">
      <c r="A294" s="36" t="s">
        <v>1473</v>
      </c>
      <c r="B294" s="36" t="s">
        <v>1474</v>
      </c>
      <c r="C294" s="36" t="s">
        <v>252</v>
      </c>
      <c r="D294" s="47" t="s">
        <v>453</v>
      </c>
      <c r="E294" s="47" t="s">
        <v>1475</v>
      </c>
      <c r="F294" s="47" t="s">
        <v>255</v>
      </c>
      <c r="G294" s="47" t="s">
        <v>1476</v>
      </c>
    </row>
    <row r="295">
      <c r="A295" s="36" t="s">
        <v>1477</v>
      </c>
      <c r="B295" s="36" t="s">
        <v>1478</v>
      </c>
      <c r="C295" s="36" t="s">
        <v>252</v>
      </c>
      <c r="D295" s="47" t="s">
        <v>334</v>
      </c>
      <c r="E295" s="47" t="s">
        <v>1479</v>
      </c>
      <c r="F295" s="47" t="s">
        <v>255</v>
      </c>
      <c r="G295" s="47" t="s">
        <v>1480</v>
      </c>
    </row>
    <row r="296">
      <c r="A296" s="36" t="s">
        <v>1481</v>
      </c>
      <c r="B296" s="36" t="s">
        <v>1482</v>
      </c>
      <c r="C296" s="36" t="s">
        <v>252</v>
      </c>
      <c r="D296" s="47" t="s">
        <v>470</v>
      </c>
      <c r="E296" s="47" t="s">
        <v>1483</v>
      </c>
      <c r="F296" s="47" t="s">
        <v>255</v>
      </c>
      <c r="G296" s="47" t="s">
        <v>1484</v>
      </c>
    </row>
    <row r="297">
      <c r="A297" s="36" t="s">
        <v>1485</v>
      </c>
      <c r="B297" s="36" t="s">
        <v>1486</v>
      </c>
      <c r="C297" s="36" t="s">
        <v>252</v>
      </c>
      <c r="D297" s="47" t="s">
        <v>628</v>
      </c>
      <c r="E297" s="47" t="s">
        <v>1487</v>
      </c>
      <c r="F297" s="47" t="s">
        <v>255</v>
      </c>
      <c r="G297" s="47" t="s">
        <v>1488</v>
      </c>
    </row>
    <row r="298">
      <c r="A298" s="36" t="s">
        <v>1489</v>
      </c>
      <c r="B298" s="36" t="s">
        <v>1490</v>
      </c>
      <c r="C298" s="36" t="s">
        <v>252</v>
      </c>
      <c r="D298" s="47" t="s">
        <v>275</v>
      </c>
      <c r="E298" s="47" t="s">
        <v>1491</v>
      </c>
      <c r="F298" s="47" t="s">
        <v>255</v>
      </c>
      <c r="G298" s="47" t="s">
        <v>1492</v>
      </c>
    </row>
    <row r="299">
      <c r="A299" s="36" t="s">
        <v>1493</v>
      </c>
      <c r="B299" s="36" t="s">
        <v>1494</v>
      </c>
      <c r="C299" s="36" t="s">
        <v>252</v>
      </c>
      <c r="D299" s="47" t="s">
        <v>315</v>
      </c>
      <c r="E299" s="47" t="s">
        <v>1495</v>
      </c>
      <c r="F299" s="47" t="s">
        <v>255</v>
      </c>
      <c r="G299" s="47" t="s">
        <v>1496</v>
      </c>
    </row>
    <row r="300">
      <c r="A300" s="36" t="s">
        <v>79</v>
      </c>
      <c r="B300" s="36" t="s">
        <v>1497</v>
      </c>
      <c r="C300" s="36" t="s">
        <v>252</v>
      </c>
      <c r="D300" s="47" t="s">
        <v>265</v>
      </c>
      <c r="E300" s="47" t="s">
        <v>1498</v>
      </c>
      <c r="F300" s="47" t="s">
        <v>255</v>
      </c>
      <c r="G300" s="47" t="s">
        <v>1499</v>
      </c>
    </row>
    <row r="301">
      <c r="A301" s="36" t="s">
        <v>1500</v>
      </c>
      <c r="B301" s="36" t="s">
        <v>1501</v>
      </c>
      <c r="C301" s="36" t="s">
        <v>252</v>
      </c>
      <c r="D301" s="47" t="s">
        <v>434</v>
      </c>
      <c r="E301" s="47" t="s">
        <v>1502</v>
      </c>
      <c r="F301" s="47" t="s">
        <v>255</v>
      </c>
      <c r="G301" s="47" t="s">
        <v>1503</v>
      </c>
    </row>
    <row r="302">
      <c r="A302" s="36" t="s">
        <v>1504</v>
      </c>
      <c r="B302" s="36" t="s">
        <v>1505</v>
      </c>
      <c r="C302" s="36" t="s">
        <v>1506</v>
      </c>
      <c r="D302" s="47" t="s">
        <v>265</v>
      </c>
      <c r="E302" s="47" t="s">
        <v>1507</v>
      </c>
      <c r="F302" s="47" t="s">
        <v>255</v>
      </c>
      <c r="G302" s="47" t="s">
        <v>1508</v>
      </c>
    </row>
    <row r="303">
      <c r="A303" s="36" t="s">
        <v>1509</v>
      </c>
      <c r="B303" s="36" t="s">
        <v>1510</v>
      </c>
      <c r="C303" s="36" t="s">
        <v>252</v>
      </c>
      <c r="D303" s="47" t="s">
        <v>295</v>
      </c>
      <c r="E303" s="47" t="s">
        <v>1511</v>
      </c>
      <c r="F303" s="47" t="s">
        <v>255</v>
      </c>
      <c r="G303" s="47" t="s">
        <v>1512</v>
      </c>
    </row>
    <row r="304">
      <c r="A304" s="36" t="s">
        <v>1513</v>
      </c>
      <c r="B304" s="36" t="s">
        <v>1514</v>
      </c>
      <c r="C304" s="36" t="s">
        <v>252</v>
      </c>
      <c r="D304" s="47" t="s">
        <v>290</v>
      </c>
      <c r="E304" s="47" t="s">
        <v>1515</v>
      </c>
      <c r="F304" s="47" t="s">
        <v>255</v>
      </c>
      <c r="G304" s="47" t="s">
        <v>1516</v>
      </c>
    </row>
    <row r="305">
      <c r="A305" s="36" t="s">
        <v>1517</v>
      </c>
      <c r="B305" s="36" t="s">
        <v>1518</v>
      </c>
      <c r="C305" s="36" t="s">
        <v>252</v>
      </c>
      <c r="D305" s="47" t="s">
        <v>453</v>
      </c>
      <c r="E305" s="47" t="s">
        <v>1519</v>
      </c>
      <c r="F305" s="47" t="s">
        <v>255</v>
      </c>
      <c r="G305" s="47" t="s">
        <v>1520</v>
      </c>
    </row>
    <row r="306">
      <c r="A306" s="36" t="s">
        <v>1521</v>
      </c>
      <c r="B306" s="36" t="s">
        <v>1522</v>
      </c>
      <c r="C306" s="36" t="s">
        <v>252</v>
      </c>
      <c r="D306" s="47" t="s">
        <v>390</v>
      </c>
      <c r="E306" s="47" t="s">
        <v>1523</v>
      </c>
      <c r="F306" s="47" t="s">
        <v>255</v>
      </c>
      <c r="G306" s="47" t="s">
        <v>1524</v>
      </c>
    </row>
    <row r="307">
      <c r="A307" s="36" t="s">
        <v>1525</v>
      </c>
      <c r="B307" s="36" t="s">
        <v>1526</v>
      </c>
      <c r="C307" s="36" t="s">
        <v>252</v>
      </c>
      <c r="D307" s="47" t="s">
        <v>259</v>
      </c>
      <c r="E307" s="47" t="s">
        <v>1527</v>
      </c>
      <c r="F307" s="47" t="s">
        <v>255</v>
      </c>
      <c r="G307" s="47" t="s">
        <v>1528</v>
      </c>
    </row>
    <row r="308">
      <c r="A308" s="36" t="s">
        <v>1529</v>
      </c>
      <c r="B308" s="36" t="s">
        <v>1530</v>
      </c>
      <c r="C308" s="36" t="s">
        <v>252</v>
      </c>
      <c r="D308" s="47" t="s">
        <v>810</v>
      </c>
      <c r="E308" s="47" t="s">
        <v>1531</v>
      </c>
      <c r="F308" s="47" t="s">
        <v>255</v>
      </c>
      <c r="G308" s="47" t="s">
        <v>1532</v>
      </c>
    </row>
    <row r="309">
      <c r="A309" s="36" t="s">
        <v>1533</v>
      </c>
      <c r="B309" s="36" t="s">
        <v>1534</v>
      </c>
      <c r="C309" s="36" t="s">
        <v>252</v>
      </c>
      <c r="D309" s="47" t="s">
        <v>315</v>
      </c>
      <c r="E309" s="47" t="s">
        <v>1535</v>
      </c>
      <c r="F309" s="47" t="s">
        <v>255</v>
      </c>
      <c r="G309" s="47" t="s">
        <v>1536</v>
      </c>
    </row>
    <row r="310">
      <c r="A310" s="36" t="s">
        <v>1537</v>
      </c>
      <c r="B310" s="36" t="s">
        <v>1538</v>
      </c>
      <c r="C310" s="36" t="s">
        <v>252</v>
      </c>
      <c r="D310" s="47" t="s">
        <v>628</v>
      </c>
      <c r="E310" s="47" t="s">
        <v>1539</v>
      </c>
      <c r="F310" s="47" t="s">
        <v>255</v>
      </c>
      <c r="G310" s="47" t="s">
        <v>1540</v>
      </c>
    </row>
    <row r="311">
      <c r="A311" s="36" t="s">
        <v>1541</v>
      </c>
      <c r="B311" s="36" t="s">
        <v>1542</v>
      </c>
      <c r="C311" s="36" t="s">
        <v>252</v>
      </c>
      <c r="D311" s="47" t="s">
        <v>305</v>
      </c>
      <c r="E311" s="47" t="s">
        <v>1543</v>
      </c>
      <c r="F311" s="47" t="s">
        <v>255</v>
      </c>
      <c r="G311" s="47" t="s">
        <v>1544</v>
      </c>
    </row>
    <row r="312">
      <c r="A312" s="36" t="s">
        <v>1545</v>
      </c>
      <c r="B312" s="36" t="s">
        <v>1546</v>
      </c>
      <c r="C312" s="36" t="s">
        <v>252</v>
      </c>
      <c r="D312" s="47" t="s">
        <v>484</v>
      </c>
      <c r="E312" s="47" t="s">
        <v>1547</v>
      </c>
      <c r="F312" s="47" t="s">
        <v>255</v>
      </c>
      <c r="G312" s="47" t="s">
        <v>1548</v>
      </c>
    </row>
    <row r="313">
      <c r="A313" s="36" t="s">
        <v>1549</v>
      </c>
      <c r="B313" s="36" t="s">
        <v>1550</v>
      </c>
      <c r="C313" s="36" t="s">
        <v>252</v>
      </c>
      <c r="D313" s="47" t="s">
        <v>453</v>
      </c>
      <c r="E313" s="47" t="s">
        <v>1551</v>
      </c>
      <c r="F313" s="47" t="s">
        <v>255</v>
      </c>
      <c r="G313" s="47" t="s">
        <v>1552</v>
      </c>
    </row>
    <row r="314">
      <c r="A314" s="36" t="s">
        <v>1553</v>
      </c>
      <c r="B314" s="36" t="s">
        <v>1554</v>
      </c>
      <c r="C314" s="36" t="s">
        <v>252</v>
      </c>
      <c r="D314" s="47" t="s">
        <v>290</v>
      </c>
      <c r="E314" s="47" t="s">
        <v>1555</v>
      </c>
      <c r="F314" s="47" t="s">
        <v>255</v>
      </c>
      <c r="G314" s="47" t="s">
        <v>1556</v>
      </c>
    </row>
    <row r="315">
      <c r="A315" s="36" t="s">
        <v>1557</v>
      </c>
      <c r="B315" s="36" t="s">
        <v>1558</v>
      </c>
      <c r="C315" s="36" t="s">
        <v>252</v>
      </c>
      <c r="D315" s="47" t="s">
        <v>542</v>
      </c>
      <c r="E315" s="47" t="s">
        <v>1559</v>
      </c>
      <c r="F315" s="47" t="s">
        <v>255</v>
      </c>
      <c r="G315" s="47" t="s">
        <v>1560</v>
      </c>
    </row>
    <row r="316">
      <c r="A316" s="36" t="s">
        <v>1561</v>
      </c>
      <c r="B316" s="36" t="s">
        <v>1562</v>
      </c>
      <c r="C316" s="36" t="s">
        <v>252</v>
      </c>
      <c r="D316" s="47" t="s">
        <v>628</v>
      </c>
      <c r="E316" s="47" t="s">
        <v>1563</v>
      </c>
      <c r="F316" s="47" t="s">
        <v>255</v>
      </c>
      <c r="G316" s="47" t="s">
        <v>1564</v>
      </c>
    </row>
    <row r="317">
      <c r="A317" s="36" t="s">
        <v>1565</v>
      </c>
      <c r="B317" s="36" t="s">
        <v>1566</v>
      </c>
      <c r="C317" s="36" t="s">
        <v>983</v>
      </c>
      <c r="D317" s="47" t="s">
        <v>265</v>
      </c>
      <c r="E317" s="47" t="s">
        <v>1567</v>
      </c>
      <c r="F317" s="47" t="s">
        <v>255</v>
      </c>
      <c r="G317" s="47" t="s">
        <v>1568</v>
      </c>
    </row>
    <row r="318">
      <c r="A318" s="36" t="s">
        <v>1569</v>
      </c>
      <c r="B318" s="36" t="s">
        <v>1570</v>
      </c>
      <c r="C318" s="36" t="s">
        <v>252</v>
      </c>
      <c r="D318" s="47" t="s">
        <v>498</v>
      </c>
      <c r="E318" s="47" t="s">
        <v>1571</v>
      </c>
      <c r="F318" s="47" t="s">
        <v>255</v>
      </c>
      <c r="G318" s="47" t="s">
        <v>1572</v>
      </c>
    </row>
    <row r="319">
      <c r="A319" s="36" t="s">
        <v>1573</v>
      </c>
      <c r="B319" s="36" t="s">
        <v>1574</v>
      </c>
      <c r="C319" s="36" t="s">
        <v>252</v>
      </c>
      <c r="D319" s="47" t="s">
        <v>253</v>
      </c>
      <c r="E319" s="47" t="s">
        <v>1575</v>
      </c>
      <c r="F319" s="47" t="s">
        <v>255</v>
      </c>
      <c r="G319" s="47" t="s">
        <v>1576</v>
      </c>
    </row>
    <row r="320">
      <c r="A320" s="36" t="s">
        <v>1577</v>
      </c>
      <c r="B320" s="36" t="s">
        <v>1578</v>
      </c>
      <c r="C320" s="36" t="s">
        <v>252</v>
      </c>
      <c r="D320" s="47" t="s">
        <v>390</v>
      </c>
      <c r="E320" s="47" t="s">
        <v>1579</v>
      </c>
      <c r="F320" s="47" t="s">
        <v>255</v>
      </c>
      <c r="G320" s="47" t="s">
        <v>1580</v>
      </c>
    </row>
    <row r="321">
      <c r="A321" s="36" t="s">
        <v>1581</v>
      </c>
      <c r="B321" s="36" t="s">
        <v>1582</v>
      </c>
      <c r="C321" s="36" t="s">
        <v>264</v>
      </c>
      <c r="D321" s="47" t="s">
        <v>265</v>
      </c>
      <c r="E321" s="47" t="s">
        <v>1583</v>
      </c>
      <c r="F321" s="47" t="s">
        <v>255</v>
      </c>
      <c r="G321" s="47" t="s">
        <v>1584</v>
      </c>
    </row>
    <row r="322">
      <c r="A322" s="36" t="s">
        <v>1585</v>
      </c>
      <c r="B322" s="36" t="s">
        <v>1586</v>
      </c>
      <c r="C322" s="36" t="s">
        <v>252</v>
      </c>
      <c r="D322" s="47" t="s">
        <v>315</v>
      </c>
      <c r="E322" s="47" t="s">
        <v>1587</v>
      </c>
      <c r="F322" s="47" t="s">
        <v>255</v>
      </c>
      <c r="G322" s="47" t="s">
        <v>1588</v>
      </c>
    </row>
    <row r="323">
      <c r="A323" s="36" t="s">
        <v>1589</v>
      </c>
      <c r="B323" s="36" t="s">
        <v>1590</v>
      </c>
      <c r="C323" s="36" t="s">
        <v>252</v>
      </c>
      <c r="D323" s="47" t="s">
        <v>489</v>
      </c>
      <c r="E323" s="47" t="s">
        <v>1591</v>
      </c>
      <c r="F323" s="47" t="s">
        <v>255</v>
      </c>
      <c r="G323" s="47" t="s">
        <v>1592</v>
      </c>
    </row>
    <row r="324">
      <c r="A324" s="36" t="s">
        <v>1593</v>
      </c>
      <c r="B324" s="36" t="s">
        <v>1594</v>
      </c>
      <c r="C324" s="36" t="s">
        <v>1595</v>
      </c>
      <c r="D324" s="47" t="s">
        <v>265</v>
      </c>
      <c r="E324" s="47" t="s">
        <v>1596</v>
      </c>
      <c r="F324" s="47" t="s">
        <v>255</v>
      </c>
      <c r="G324" s="47" t="s">
        <v>1597</v>
      </c>
    </row>
    <row r="325">
      <c r="A325" s="36" t="s">
        <v>1598</v>
      </c>
      <c r="B325" s="36" t="s">
        <v>1599</v>
      </c>
      <c r="C325" s="36" t="s">
        <v>252</v>
      </c>
      <c r="D325" s="47" t="s">
        <v>489</v>
      </c>
      <c r="E325" s="47" t="s">
        <v>1600</v>
      </c>
      <c r="F325" s="47" t="s">
        <v>255</v>
      </c>
      <c r="G325" s="47" t="s">
        <v>1601</v>
      </c>
    </row>
    <row r="326">
      <c r="A326" s="36" t="s">
        <v>1602</v>
      </c>
      <c r="B326" s="36" t="s">
        <v>1603</v>
      </c>
      <c r="C326" s="36" t="s">
        <v>252</v>
      </c>
      <c r="D326" s="47" t="s">
        <v>453</v>
      </c>
      <c r="E326" s="47" t="s">
        <v>1604</v>
      </c>
      <c r="F326" s="47" t="s">
        <v>255</v>
      </c>
      <c r="G326" s="47" t="s">
        <v>1605</v>
      </c>
    </row>
    <row r="327">
      <c r="A327" s="36" t="s">
        <v>1606</v>
      </c>
      <c r="B327" s="36" t="s">
        <v>1607</v>
      </c>
      <c r="C327" s="36" t="s">
        <v>252</v>
      </c>
      <c r="D327" s="47" t="s">
        <v>780</v>
      </c>
      <c r="E327" s="47" t="s">
        <v>1608</v>
      </c>
      <c r="F327" s="47" t="s">
        <v>255</v>
      </c>
      <c r="G327" s="47" t="s">
        <v>1609</v>
      </c>
    </row>
    <row r="328">
      <c r="A328" s="36" t="s">
        <v>1610</v>
      </c>
      <c r="B328" s="36" t="s">
        <v>1611</v>
      </c>
      <c r="C328" s="36" t="s">
        <v>252</v>
      </c>
      <c r="D328" s="47" t="s">
        <v>339</v>
      </c>
      <c r="E328" s="47" t="s">
        <v>1612</v>
      </c>
      <c r="F328" s="47" t="s">
        <v>255</v>
      </c>
      <c r="G328" s="47" t="s">
        <v>1613</v>
      </c>
    </row>
    <row r="329">
      <c r="A329" s="36" t="s">
        <v>1614</v>
      </c>
      <c r="B329" s="36" t="s">
        <v>1615</v>
      </c>
      <c r="C329" s="36" t="s">
        <v>252</v>
      </c>
      <c r="D329" s="47" t="s">
        <v>516</v>
      </c>
      <c r="E329" s="47" t="s">
        <v>1616</v>
      </c>
      <c r="F329" s="47" t="s">
        <v>255</v>
      </c>
      <c r="G329" s="47" t="s">
        <v>1617</v>
      </c>
    </row>
    <row r="330">
      <c r="A330" s="36" t="s">
        <v>1618</v>
      </c>
      <c r="B330" s="36" t="s">
        <v>1619</v>
      </c>
      <c r="C330" s="36" t="s">
        <v>1620</v>
      </c>
      <c r="D330" s="47" t="s">
        <v>265</v>
      </c>
      <c r="F330" s="47" t="s">
        <v>255</v>
      </c>
      <c r="G330" s="47" t="s">
        <v>1621</v>
      </c>
    </row>
    <row r="331">
      <c r="A331" s="36" t="s">
        <v>1622</v>
      </c>
      <c r="B331" s="36" t="s">
        <v>1623</v>
      </c>
      <c r="C331" s="36" t="s">
        <v>252</v>
      </c>
      <c r="D331" s="47" t="s">
        <v>399</v>
      </c>
      <c r="E331" s="47" t="s">
        <v>1624</v>
      </c>
      <c r="F331" s="47" t="s">
        <v>255</v>
      </c>
      <c r="G331" s="47" t="s">
        <v>1625</v>
      </c>
    </row>
    <row r="332">
      <c r="A332" s="36" t="s">
        <v>1626</v>
      </c>
      <c r="B332" s="36" t="s">
        <v>1627</v>
      </c>
      <c r="C332" s="36" t="s">
        <v>252</v>
      </c>
      <c r="D332" s="47" t="s">
        <v>453</v>
      </c>
      <c r="E332" s="47" t="s">
        <v>1628</v>
      </c>
      <c r="F332" s="47" t="s">
        <v>255</v>
      </c>
      <c r="G332" s="47" t="s">
        <v>1629</v>
      </c>
    </row>
    <row r="333">
      <c r="A333" s="36" t="s">
        <v>1630</v>
      </c>
      <c r="B333" s="36" t="s">
        <v>1631</v>
      </c>
      <c r="C333" s="36" t="s">
        <v>252</v>
      </c>
      <c r="D333" s="47" t="s">
        <v>470</v>
      </c>
      <c r="E333" s="47" t="s">
        <v>1632</v>
      </c>
      <c r="F333" s="47" t="s">
        <v>255</v>
      </c>
      <c r="G333" s="47" t="s">
        <v>1633</v>
      </c>
    </row>
    <row r="334">
      <c r="A334" s="36" t="s">
        <v>1634</v>
      </c>
      <c r="B334" s="36" t="s">
        <v>1635</v>
      </c>
      <c r="C334" s="36" t="s">
        <v>252</v>
      </c>
      <c r="D334" s="47" t="s">
        <v>484</v>
      </c>
      <c r="E334" s="47" t="s">
        <v>1636</v>
      </c>
      <c r="F334" s="47" t="s">
        <v>255</v>
      </c>
      <c r="G334" s="47" t="s">
        <v>1637</v>
      </c>
    </row>
    <row r="335">
      <c r="A335" s="36" t="s">
        <v>1638</v>
      </c>
      <c r="B335" s="36" t="s">
        <v>1639</v>
      </c>
      <c r="C335" s="36" t="s">
        <v>264</v>
      </c>
      <c r="D335" s="47" t="s">
        <v>265</v>
      </c>
      <c r="E335" s="47" t="s">
        <v>1640</v>
      </c>
      <c r="F335" s="47" t="s">
        <v>255</v>
      </c>
      <c r="G335" s="47" t="s">
        <v>1641</v>
      </c>
    </row>
    <row r="336">
      <c r="A336" s="36" t="s">
        <v>1642</v>
      </c>
      <c r="B336" s="36" t="s">
        <v>1643</v>
      </c>
      <c r="C336" s="36" t="s">
        <v>252</v>
      </c>
      <c r="D336" s="47" t="s">
        <v>310</v>
      </c>
      <c r="E336" s="47" t="s">
        <v>1644</v>
      </c>
      <c r="F336" s="47" t="s">
        <v>255</v>
      </c>
      <c r="G336" s="47" t="s">
        <v>1645</v>
      </c>
    </row>
    <row r="337">
      <c r="A337" s="36" t="s">
        <v>1646</v>
      </c>
      <c r="B337" s="36" t="s">
        <v>1647</v>
      </c>
      <c r="C337" s="36" t="s">
        <v>252</v>
      </c>
      <c r="D337" s="47" t="s">
        <v>484</v>
      </c>
      <c r="E337" s="47" t="s">
        <v>1648</v>
      </c>
      <c r="F337" s="47" t="s">
        <v>255</v>
      </c>
      <c r="G337" s="47" t="s">
        <v>1649</v>
      </c>
    </row>
    <row r="338">
      <c r="A338" s="36" t="s">
        <v>1650</v>
      </c>
      <c r="B338" s="36" t="s">
        <v>1651</v>
      </c>
      <c r="C338" s="36" t="s">
        <v>252</v>
      </c>
      <c r="D338" s="47" t="s">
        <v>399</v>
      </c>
      <c r="E338" s="47" t="s">
        <v>1652</v>
      </c>
      <c r="F338" s="47" t="s">
        <v>255</v>
      </c>
      <c r="G338" s="47" t="s">
        <v>1653</v>
      </c>
    </row>
    <row r="339">
      <c r="A339" s="36" t="s">
        <v>1654</v>
      </c>
      <c r="B339" s="36" t="s">
        <v>1655</v>
      </c>
      <c r="C339" s="36" t="s">
        <v>252</v>
      </c>
      <c r="D339" s="47" t="s">
        <v>484</v>
      </c>
      <c r="E339" s="47" t="s">
        <v>1656</v>
      </c>
      <c r="F339" s="47" t="s">
        <v>255</v>
      </c>
      <c r="G339" s="47" t="s">
        <v>1657</v>
      </c>
    </row>
    <row r="340">
      <c r="A340" s="36" t="s">
        <v>1658</v>
      </c>
      <c r="B340" s="36" t="s">
        <v>1659</v>
      </c>
      <c r="C340" s="36" t="s">
        <v>252</v>
      </c>
      <c r="D340" s="47" t="s">
        <v>484</v>
      </c>
      <c r="E340" s="47" t="s">
        <v>1660</v>
      </c>
      <c r="F340" s="47" t="s">
        <v>255</v>
      </c>
      <c r="G340" s="47" t="s">
        <v>1661</v>
      </c>
    </row>
    <row r="341">
      <c r="A341" s="36" t="s">
        <v>1662</v>
      </c>
      <c r="B341" s="36" t="s">
        <v>1663</v>
      </c>
      <c r="C341" s="36" t="s">
        <v>252</v>
      </c>
      <c r="D341" s="47" t="s">
        <v>259</v>
      </c>
      <c r="E341" s="47" t="s">
        <v>1664</v>
      </c>
      <c r="F341" s="47" t="s">
        <v>255</v>
      </c>
      <c r="G341" s="47" t="s">
        <v>1665</v>
      </c>
    </row>
    <row r="342">
      <c r="A342" s="36" t="s">
        <v>1666</v>
      </c>
      <c r="B342" s="36" t="s">
        <v>1667</v>
      </c>
      <c r="C342" s="36" t="s">
        <v>252</v>
      </c>
      <c r="D342" s="47" t="s">
        <v>453</v>
      </c>
      <c r="E342" s="47" t="s">
        <v>1668</v>
      </c>
      <c r="F342" s="47" t="s">
        <v>255</v>
      </c>
      <c r="G342" s="47" t="s">
        <v>1669</v>
      </c>
    </row>
    <row r="343">
      <c r="A343" s="36" t="s">
        <v>1670</v>
      </c>
      <c r="B343" s="36" t="s">
        <v>1671</v>
      </c>
      <c r="C343" s="36" t="s">
        <v>252</v>
      </c>
      <c r="D343" s="47" t="s">
        <v>305</v>
      </c>
      <c r="E343" s="47" t="s">
        <v>1672</v>
      </c>
      <c r="F343" s="47" t="s">
        <v>255</v>
      </c>
      <c r="G343" s="47" t="s">
        <v>1673</v>
      </c>
    </row>
    <row r="344">
      <c r="A344" s="36" t="s">
        <v>1674</v>
      </c>
      <c r="B344" s="36" t="s">
        <v>1675</v>
      </c>
      <c r="C344" s="36" t="s">
        <v>252</v>
      </c>
      <c r="D344" s="47" t="s">
        <v>681</v>
      </c>
      <c r="E344" s="47" t="s">
        <v>1676</v>
      </c>
      <c r="F344" s="47" t="s">
        <v>255</v>
      </c>
      <c r="G344" s="47" t="s">
        <v>1677</v>
      </c>
    </row>
    <row r="345">
      <c r="A345" s="36" t="s">
        <v>1678</v>
      </c>
      <c r="B345" s="36" t="s">
        <v>1679</v>
      </c>
      <c r="C345" s="36" t="s">
        <v>252</v>
      </c>
      <c r="D345" s="47" t="s">
        <v>434</v>
      </c>
      <c r="E345" s="47" t="s">
        <v>1680</v>
      </c>
      <c r="F345" s="47" t="s">
        <v>255</v>
      </c>
      <c r="G345" s="47" t="s">
        <v>1681</v>
      </c>
    </row>
    <row r="346">
      <c r="A346" s="36" t="s">
        <v>1682</v>
      </c>
      <c r="B346" s="36" t="s">
        <v>1683</v>
      </c>
      <c r="C346" s="36" t="s">
        <v>252</v>
      </c>
      <c r="D346" s="47" t="s">
        <v>484</v>
      </c>
      <c r="E346" s="47" t="s">
        <v>1684</v>
      </c>
      <c r="F346" s="47" t="s">
        <v>255</v>
      </c>
      <c r="G346" s="47" t="s">
        <v>1685</v>
      </c>
    </row>
    <row r="347">
      <c r="A347" s="36" t="s">
        <v>1686</v>
      </c>
      <c r="B347" s="36" t="s">
        <v>1687</v>
      </c>
      <c r="C347" s="36" t="s">
        <v>252</v>
      </c>
      <c r="D347" s="47" t="s">
        <v>780</v>
      </c>
      <c r="E347" s="47" t="s">
        <v>1688</v>
      </c>
      <c r="F347" s="47" t="s">
        <v>255</v>
      </c>
      <c r="G347" s="47" t="s">
        <v>1689</v>
      </c>
    </row>
    <row r="348">
      <c r="A348" s="36" t="s">
        <v>1690</v>
      </c>
      <c r="B348" s="36" t="s">
        <v>1691</v>
      </c>
      <c r="C348" s="36" t="s">
        <v>252</v>
      </c>
      <c r="D348" s="47" t="s">
        <v>253</v>
      </c>
      <c r="E348" s="47" t="s">
        <v>1692</v>
      </c>
      <c r="F348" s="47" t="s">
        <v>255</v>
      </c>
      <c r="G348" s="47" t="s">
        <v>1693</v>
      </c>
    </row>
    <row r="349">
      <c r="A349" s="36" t="s">
        <v>1694</v>
      </c>
      <c r="B349" s="36" t="s">
        <v>1695</v>
      </c>
      <c r="C349" s="36" t="s">
        <v>252</v>
      </c>
      <c r="D349" s="47" t="s">
        <v>542</v>
      </c>
      <c r="E349" s="47" t="s">
        <v>1696</v>
      </c>
      <c r="F349" s="47" t="s">
        <v>255</v>
      </c>
      <c r="G349" s="47" t="s">
        <v>1697</v>
      </c>
    </row>
    <row r="350">
      <c r="A350" s="36" t="s">
        <v>1698</v>
      </c>
      <c r="B350" s="36" t="s">
        <v>1699</v>
      </c>
      <c r="C350" s="36" t="s">
        <v>252</v>
      </c>
      <c r="D350" s="47" t="s">
        <v>470</v>
      </c>
      <c r="E350" s="47" t="s">
        <v>1700</v>
      </c>
      <c r="F350" s="47" t="s">
        <v>255</v>
      </c>
      <c r="G350" s="47" t="s">
        <v>1701</v>
      </c>
    </row>
  </sheetData>
  <hyperlinks>
    <hyperlink r:id="rId1" location="Italy" ref="D2"/>
    <hyperlink r:id="rId2" ref="E2"/>
    <hyperlink r:id="rId3" ref="F2"/>
    <hyperlink r:id="rId4" ref="G2"/>
    <hyperlink r:id="rId5" location="Australia" ref="D3"/>
    <hyperlink r:id="rId6" ref="E3"/>
    <hyperlink r:id="rId7" ref="F3"/>
    <hyperlink r:id="rId8" ref="G3"/>
    <hyperlink r:id="rId9" location="worldwide" ref="D4"/>
    <hyperlink r:id="rId10" ref="E4"/>
    <hyperlink r:id="rId11" ref="F4"/>
    <hyperlink r:id="rId12" ref="G4"/>
    <hyperlink r:id="rId13" location="Egypt" ref="D5"/>
    <hyperlink r:id="rId14" ref="E5"/>
    <hyperlink r:id="rId15" ref="F5"/>
    <hyperlink r:id="rId16" ref="G5"/>
    <hyperlink r:id="rId17" location="Brazil" ref="D6"/>
    <hyperlink r:id="rId18" ref="E6"/>
    <hyperlink r:id="rId19" ref="F6"/>
    <hyperlink r:id="rId20" ref="G6"/>
    <hyperlink r:id="rId21" location="Azerbaijan" ref="D7"/>
    <hyperlink r:id="rId22" ref="E7"/>
    <hyperlink r:id="rId23" ref="F7"/>
    <hyperlink r:id="rId24" ref="G7"/>
    <hyperlink r:id="rId25" location="NewZealand" ref="D8"/>
    <hyperlink r:id="rId26" ref="E8"/>
    <hyperlink r:id="rId27" ref="F8"/>
    <hyperlink r:id="rId28" ref="G8"/>
    <hyperlink r:id="rId29" location="Uganda" ref="D9"/>
    <hyperlink r:id="rId30" ref="E9"/>
    <hyperlink r:id="rId31" ref="F9"/>
    <hyperlink r:id="rId32" ref="G9"/>
    <hyperlink r:id="rId33" location="Chile" ref="D10"/>
    <hyperlink r:id="rId34" ref="E10"/>
    <hyperlink r:id="rId35" ref="F10"/>
    <hyperlink r:id="rId36" ref="G10"/>
    <hyperlink r:id="rId37" location="China" ref="D11"/>
    <hyperlink r:id="rId38" ref="E11"/>
    <hyperlink r:id="rId39" ref="F11"/>
    <hyperlink r:id="rId40" ref="G11"/>
    <hyperlink r:id="rId41" location="Guatemala" ref="D12"/>
    <hyperlink r:id="rId42" ref="E12"/>
    <hyperlink r:id="rId43" ref="F12"/>
    <hyperlink r:id="rId44" ref="G12"/>
    <hyperlink r:id="rId45" location="CostaRica" ref="D13"/>
    <hyperlink r:id="rId46" ref="E13"/>
    <hyperlink r:id="rId47" ref="F13"/>
    <hyperlink r:id="rId48" ref="G13"/>
    <hyperlink r:id="rId49" location="Singapore" ref="D14"/>
    <hyperlink r:id="rId50" ref="E14"/>
    <hyperlink r:id="rId51" ref="F14"/>
    <hyperlink r:id="rId52" ref="G14"/>
    <hyperlink r:id="rId53" location="Venezuela" ref="D15"/>
    <hyperlink r:id="rId54" ref="E15"/>
    <hyperlink r:id="rId55" ref="F15"/>
    <hyperlink r:id="rId56" ref="G15"/>
    <hyperlink r:id="rId57" location="worldwide" ref="D16"/>
    <hyperlink r:id="rId58" ref="E16"/>
    <hyperlink r:id="rId59" ref="F16"/>
    <hyperlink r:id="rId60" ref="G16"/>
    <hyperlink r:id="rId61" location="Australia" ref="D17"/>
    <hyperlink r:id="rId62" ref="E17"/>
    <hyperlink r:id="rId63" ref="F17"/>
    <hyperlink r:id="rId64" ref="G17"/>
    <hyperlink r:id="rId65" location="KoreaSouth" ref="D18"/>
    <hyperlink r:id="rId66" ref="E18"/>
    <hyperlink r:id="rId67" ref="F18"/>
    <hyperlink r:id="rId68" ref="G18"/>
    <hyperlink r:id="rId69" location="Norway" ref="D19"/>
    <hyperlink r:id="rId70" ref="E19"/>
    <hyperlink r:id="rId71" ref="F19"/>
    <hyperlink r:id="rId72" ref="G19"/>
    <hyperlink r:id="rId73" location="worldwide" ref="D20"/>
    <hyperlink r:id="rId74" ref="E20"/>
    <hyperlink r:id="rId75" ref="F20"/>
    <hyperlink r:id="rId76" ref="G20"/>
    <hyperlink r:id="rId77" location="Chile" ref="D21"/>
    <hyperlink r:id="rId78" ref="E21"/>
    <hyperlink r:id="rId79" ref="F21"/>
    <hyperlink r:id="rId80" ref="G21"/>
    <hyperlink r:id="rId81" location="Italy" ref="D22"/>
    <hyperlink r:id="rId82" ref="E22"/>
    <hyperlink r:id="rId83" ref="F22"/>
    <hyperlink r:id="rId84" ref="G22"/>
    <hyperlink r:id="rId85" location="Estonia" ref="D23"/>
    <hyperlink r:id="rId86" ref="E23"/>
    <hyperlink r:id="rId87" ref="F23"/>
    <hyperlink r:id="rId88" ref="G23"/>
    <hyperlink r:id="rId89" location="Singapore" ref="D24"/>
    <hyperlink r:id="rId90" ref="E24"/>
    <hyperlink r:id="rId91" ref="F24"/>
    <hyperlink r:id="rId92" ref="G24"/>
    <hyperlink r:id="rId93" location="worldwide" ref="D25"/>
    <hyperlink r:id="rId94" ref="E25"/>
    <hyperlink r:id="rId95" ref="F25"/>
    <hyperlink r:id="rId96" ref="G25"/>
    <hyperlink r:id="rId97" ref="F26"/>
    <hyperlink r:id="rId98" ref="G26"/>
    <hyperlink r:id="rId99" location="Chile" ref="D27"/>
    <hyperlink r:id="rId100" ref="E27"/>
    <hyperlink r:id="rId101" ref="F27"/>
    <hyperlink r:id="rId102" ref="G27"/>
    <hyperlink r:id="rId103" location="Japan" ref="D28"/>
    <hyperlink r:id="rId104" ref="E28"/>
    <hyperlink r:id="rId105" ref="F28"/>
    <hyperlink r:id="rId106" ref="G28"/>
    <hyperlink r:id="rId107" location="worldwide" ref="D29"/>
    <hyperlink r:id="rId108" ref="E29"/>
    <hyperlink r:id="rId109" ref="F29"/>
    <hyperlink r:id="rId110" ref="G29"/>
    <hyperlink r:id="rId111" location="worldwide" ref="D30"/>
    <hyperlink r:id="rId112" ref="E30"/>
    <hyperlink r:id="rId113" ref="F30"/>
    <hyperlink r:id="rId114" ref="G30"/>
    <hyperlink r:id="rId115" location="Austria" ref="D31"/>
    <hyperlink r:id="rId116" ref="E31"/>
    <hyperlink r:id="rId117" ref="F31"/>
    <hyperlink r:id="rId118" ref="G31"/>
    <hyperlink r:id="rId119" location="Guatemala" ref="D32"/>
    <hyperlink r:id="rId120" ref="E32"/>
    <hyperlink r:id="rId121" ref="F32"/>
    <hyperlink r:id="rId122" ref="G32"/>
    <hyperlink r:id="rId123" location="Georgia" ref="D33"/>
    <hyperlink r:id="rId124" ref="E33"/>
    <hyperlink r:id="rId125" ref="F33"/>
    <hyperlink r:id="rId126" ref="G33"/>
    <hyperlink r:id="rId127" location="Thailand" ref="D34"/>
    <hyperlink r:id="rId128" ref="E34"/>
    <hyperlink r:id="rId129" ref="F34"/>
    <hyperlink r:id="rId130" ref="G34"/>
    <hyperlink r:id="rId131" location="Chile" ref="D35"/>
    <hyperlink r:id="rId132" ref="E35"/>
    <hyperlink r:id="rId133" ref="F35"/>
    <hyperlink r:id="rId134" ref="G35"/>
    <hyperlink r:id="rId135" location="Brazil" ref="D36"/>
    <hyperlink r:id="rId136" ref="E36"/>
    <hyperlink r:id="rId137" ref="F36"/>
    <hyperlink r:id="rId138" ref="G36"/>
    <hyperlink r:id="rId139" location="worldwide" ref="D37"/>
    <hyperlink r:id="rId140" ref="E37"/>
    <hyperlink r:id="rId141" ref="F37"/>
    <hyperlink r:id="rId142" ref="G37"/>
    <hyperlink r:id="rId143" location="Guatemala" ref="D38"/>
    <hyperlink r:id="rId144" ref="E38"/>
    <hyperlink r:id="rId145" ref="F38"/>
    <hyperlink r:id="rId146" ref="G38"/>
    <hyperlink r:id="rId147" location="Australia" ref="D39"/>
    <hyperlink r:id="rId148" ref="E39"/>
    <hyperlink r:id="rId149" ref="F39"/>
    <hyperlink r:id="rId150" ref="G39"/>
    <hyperlink r:id="rId151" location="Ireland" ref="D40"/>
    <hyperlink r:id="rId152" ref="E40"/>
    <hyperlink r:id="rId153" ref="F40"/>
    <hyperlink r:id="rId154" ref="G40"/>
    <hyperlink r:id="rId155" location="Croatia" ref="D41"/>
    <hyperlink r:id="rId156" ref="E41"/>
    <hyperlink r:id="rId157" ref="F41"/>
    <hyperlink r:id="rId158" ref="G41"/>
    <hyperlink r:id="rId159" location="Italy" ref="D42"/>
    <hyperlink r:id="rId160" ref="E42"/>
    <hyperlink r:id="rId161" ref="F42"/>
    <hyperlink r:id="rId162" ref="G42"/>
    <hyperlink r:id="rId163" location="Luxembourg" ref="D43"/>
    <hyperlink r:id="rId164" ref="E43"/>
    <hyperlink r:id="rId165" ref="F43"/>
    <hyperlink r:id="rId166" ref="G43"/>
    <hyperlink r:id="rId167" location="worldwide" ref="D44"/>
    <hyperlink r:id="rId168" ref="E44"/>
    <hyperlink r:id="rId169" ref="F44"/>
    <hyperlink r:id="rId170" ref="G44"/>
    <hyperlink r:id="rId171" location="France" ref="D45"/>
    <hyperlink r:id="rId172" ref="E45"/>
    <hyperlink r:id="rId173" ref="F45"/>
    <hyperlink r:id="rId174" ref="G45"/>
    <hyperlink r:id="rId175" location="CostaRica" ref="D46"/>
    <hyperlink r:id="rId176" ref="E46"/>
    <hyperlink r:id="rId177" ref="F46"/>
    <hyperlink r:id="rId178" ref="G46"/>
    <hyperlink r:id="rId179" location="worldwide" ref="D47"/>
    <hyperlink r:id="rId180" ref="E47"/>
    <hyperlink r:id="rId181" ref="F47"/>
    <hyperlink r:id="rId182" ref="G47"/>
    <hyperlink r:id="rId183" location="NewZealand" ref="D48"/>
    <hyperlink r:id="rId184" ref="E48"/>
    <hyperlink r:id="rId185" ref="F48"/>
    <hyperlink r:id="rId186" ref="G48"/>
    <hyperlink r:id="rId187" location="Poland" ref="D49"/>
    <hyperlink r:id="rId188" ref="E49"/>
    <hyperlink r:id="rId189" ref="F49"/>
    <hyperlink r:id="rId190" ref="G49"/>
    <hyperlink r:id="rId191" location="Australia" ref="D50"/>
    <hyperlink r:id="rId192" ref="E50"/>
    <hyperlink r:id="rId193" ref="F50"/>
    <hyperlink r:id="rId194" ref="G50"/>
    <hyperlink r:id="rId195" location="worldwide" ref="D51"/>
    <hyperlink r:id="rId196" ref="E51"/>
    <hyperlink r:id="rId197" ref="F51"/>
    <hyperlink r:id="rId198" ref="G51"/>
    <hyperlink r:id="rId199" location="SouthAfrica" ref="D52"/>
    <hyperlink r:id="rId200" ref="E52"/>
    <hyperlink r:id="rId201" ref="F52"/>
    <hyperlink r:id="rId202" ref="G52"/>
    <hyperlink r:id="rId203" location="Portugal" ref="D53"/>
    <hyperlink r:id="rId204" ref="E53"/>
    <hyperlink r:id="rId205" ref="F53"/>
    <hyperlink r:id="rId206" ref="G53"/>
    <hyperlink r:id="rId207" location="Luxembourg" ref="D54"/>
    <hyperlink r:id="rId208" ref="E54"/>
    <hyperlink r:id="rId209" ref="F54"/>
    <hyperlink r:id="rId210" ref="G54"/>
    <hyperlink r:id="rId211" location="Armenia" ref="D55"/>
    <hyperlink r:id="rId212" ref="E55"/>
    <hyperlink r:id="rId213" ref="F55"/>
    <hyperlink r:id="rId214" ref="G55"/>
    <hyperlink r:id="rId215" location="Poland" ref="D56"/>
    <hyperlink r:id="rId216" ref="E56"/>
    <hyperlink r:id="rId217" ref="F56"/>
    <hyperlink r:id="rId218" ref="G56"/>
    <hyperlink r:id="rId219" location="worldwide" ref="D57"/>
    <hyperlink r:id="rId220" ref="E57"/>
    <hyperlink r:id="rId221" ref="F57"/>
    <hyperlink r:id="rId222" ref="G57"/>
    <hyperlink r:id="rId223" location="Croatia" ref="D58"/>
    <hyperlink r:id="rId224" ref="E58"/>
    <hyperlink r:id="rId225" ref="F58"/>
    <hyperlink r:id="rId226" ref="G58"/>
    <hyperlink r:id="rId227" location="UnitedStates" ref="D59"/>
    <hyperlink r:id="rId228" ref="E59"/>
    <hyperlink r:id="rId229" ref="F59"/>
    <hyperlink r:id="rId230" ref="G59"/>
    <hyperlink r:id="rId231" location="Austria" ref="D60"/>
    <hyperlink r:id="rId232" ref="E60"/>
    <hyperlink r:id="rId233" ref="F60"/>
    <hyperlink r:id="rId234" ref="G60"/>
    <hyperlink r:id="rId235" location="Azerbaijan" ref="D61"/>
    <hyperlink r:id="rId236" ref="E61"/>
    <hyperlink r:id="rId237" ref="F61"/>
    <hyperlink r:id="rId238" ref="G61"/>
    <hyperlink r:id="rId239" location="Ireland" ref="D62"/>
    <hyperlink r:id="rId240" ref="E62"/>
    <hyperlink r:id="rId241" ref="F62"/>
    <hyperlink r:id="rId242" ref="G62"/>
    <hyperlink r:id="rId243" location="worldwide" ref="D63"/>
    <hyperlink r:id="rId244" ref="E63"/>
    <hyperlink r:id="rId245" ref="F63"/>
    <hyperlink r:id="rId246" ref="G63"/>
    <hyperlink r:id="rId247" location="SouthAfrica" ref="D64"/>
    <hyperlink r:id="rId248" ref="E64"/>
    <hyperlink r:id="rId249" ref="F64"/>
    <hyperlink r:id="rId250" ref="G64"/>
    <hyperlink r:id="rId251" location="Vietnam" ref="D65"/>
    <hyperlink r:id="rId252" ref="E65"/>
    <hyperlink r:id="rId253" ref="F65"/>
    <hyperlink r:id="rId254" ref="G65"/>
    <hyperlink r:id="rId255" location="Greece" ref="D66"/>
    <hyperlink r:id="rId256" ref="E66"/>
    <hyperlink r:id="rId257" ref="F66"/>
    <hyperlink r:id="rId258" ref="G66"/>
    <hyperlink r:id="rId259" location="Georgia" ref="D67"/>
    <hyperlink r:id="rId260" ref="E67"/>
    <hyperlink r:id="rId261" ref="F67"/>
    <hyperlink r:id="rId262" ref="G67"/>
    <hyperlink r:id="rId263" location="Vietnam" ref="D68"/>
    <hyperlink r:id="rId264" ref="E68"/>
    <hyperlink r:id="rId265" ref="F68"/>
    <hyperlink r:id="rId266" ref="G68"/>
    <hyperlink r:id="rId267" location="KoreaSouth" ref="D69"/>
    <hyperlink r:id="rId268" ref="E69"/>
    <hyperlink r:id="rId269" ref="F69"/>
    <hyperlink r:id="rId270" ref="G69"/>
    <hyperlink r:id="rId271" location="China" ref="D70"/>
    <hyperlink r:id="rId272" ref="E70"/>
    <hyperlink r:id="rId273" ref="F70"/>
    <hyperlink r:id="rId274" ref="G70"/>
    <hyperlink r:id="rId275" location="Poland" ref="D71"/>
    <hyperlink r:id="rId276" ref="E71"/>
    <hyperlink r:id="rId277" ref="F71"/>
    <hyperlink r:id="rId278" ref="G71"/>
    <hyperlink r:id="rId279" location="Germany" ref="D72"/>
    <hyperlink r:id="rId280" ref="E72"/>
    <hyperlink r:id="rId281" ref="F72"/>
    <hyperlink r:id="rId282" ref="G72"/>
    <hyperlink r:id="rId283" location="Germany" ref="D73"/>
    <hyperlink r:id="rId284" ref="E73"/>
    <hyperlink r:id="rId285" ref="F73"/>
    <hyperlink r:id="rId286" ref="G73"/>
    <hyperlink r:id="rId287" location="NewZealand" ref="D74"/>
    <hyperlink r:id="rId288" ref="E74"/>
    <hyperlink r:id="rId289" ref="F74"/>
    <hyperlink r:id="rId290" ref="G74"/>
    <hyperlink r:id="rId291" location="Poland" ref="D75"/>
    <hyperlink r:id="rId292" ref="E75"/>
    <hyperlink r:id="rId293" ref="F75"/>
    <hyperlink r:id="rId294" ref="G75"/>
    <hyperlink r:id="rId295" location="Estonia" ref="D76"/>
    <hyperlink r:id="rId296" ref="E76"/>
    <hyperlink r:id="rId297" ref="F76"/>
    <hyperlink r:id="rId298" ref="G76"/>
    <hyperlink r:id="rId299" location="worldwide" ref="D77"/>
    <hyperlink r:id="rId300" ref="E77"/>
    <hyperlink r:id="rId301" ref="F77"/>
    <hyperlink r:id="rId302" ref="G77"/>
    <hyperlink r:id="rId303" location="Chile" ref="D78"/>
    <hyperlink r:id="rId304" ref="E78"/>
    <hyperlink r:id="rId305" ref="F78"/>
    <hyperlink r:id="rId306" ref="G78"/>
    <hyperlink r:id="rId307" location="worldwide" ref="D79"/>
    <hyperlink r:id="rId308" ref="F79"/>
    <hyperlink r:id="rId309" ref="G79"/>
    <hyperlink r:id="rId310" location="Portugal" ref="D80"/>
    <hyperlink r:id="rId311" ref="E80"/>
    <hyperlink r:id="rId312" ref="F80"/>
    <hyperlink r:id="rId313" ref="G80"/>
    <hyperlink r:id="rId314" ref="F81"/>
    <hyperlink r:id="rId315" ref="G81"/>
    <hyperlink r:id="rId316" location="Croatia" ref="D82"/>
    <hyperlink r:id="rId317" ref="E82"/>
    <hyperlink r:id="rId318" ref="F82"/>
    <hyperlink r:id="rId319" ref="G82"/>
    <hyperlink r:id="rId320" location="Australia" ref="D83"/>
    <hyperlink r:id="rId321" ref="E83"/>
    <hyperlink r:id="rId322" ref="F83"/>
    <hyperlink r:id="rId323" ref="G83"/>
    <hyperlink r:id="rId324" location="Croatia" ref="D84"/>
    <hyperlink r:id="rId325" ref="E84"/>
    <hyperlink r:id="rId326" ref="F84"/>
    <hyperlink r:id="rId327" ref="G84"/>
    <hyperlink r:id="rId328" location="Azerbaijan" ref="D85"/>
    <hyperlink r:id="rId329" ref="E85"/>
    <hyperlink r:id="rId330" ref="F85"/>
    <hyperlink r:id="rId331" ref="G85"/>
    <hyperlink r:id="rId332" location="Netherlands" ref="D86"/>
    <hyperlink r:id="rId333" ref="E86"/>
    <hyperlink r:id="rId334" ref="F86"/>
    <hyperlink r:id="rId335" ref="G86"/>
    <hyperlink r:id="rId336" location="Egypt" ref="D87"/>
    <hyperlink r:id="rId337" ref="E87"/>
    <hyperlink r:id="rId338" ref="F87"/>
    <hyperlink r:id="rId339" ref="G87"/>
    <hyperlink r:id="rId340" location="Greece" ref="D88"/>
    <hyperlink r:id="rId341" ref="E88"/>
    <hyperlink r:id="rId342" ref="F88"/>
    <hyperlink r:id="rId343" ref="G88"/>
    <hyperlink r:id="rId344" location="Germany" ref="D89"/>
    <hyperlink r:id="rId345" ref="E89"/>
    <hyperlink r:id="rId346" ref="F89"/>
    <hyperlink r:id="rId347" ref="G89"/>
    <hyperlink r:id="rId348" location="Chile" ref="D90"/>
    <hyperlink r:id="rId349" ref="E90"/>
    <hyperlink r:id="rId350" ref="F90"/>
    <hyperlink r:id="rId351" ref="G90"/>
    <hyperlink r:id="rId352" location="Estonia" ref="D91"/>
    <hyperlink r:id="rId353" ref="E91"/>
    <hyperlink r:id="rId354" ref="F91"/>
    <hyperlink r:id="rId355" ref="G91"/>
    <hyperlink r:id="rId356" location="Netherlands" ref="D92"/>
    <hyperlink r:id="rId357" ref="E92"/>
    <hyperlink r:id="rId358" ref="F92"/>
    <hyperlink r:id="rId359" ref="G92"/>
    <hyperlink r:id="rId360" location="Estonia" ref="D93"/>
    <hyperlink r:id="rId361" ref="E93"/>
    <hyperlink r:id="rId362" ref="F93"/>
    <hyperlink r:id="rId363" ref="G93"/>
    <hyperlink r:id="rId364" location="Brazil" ref="D94"/>
    <hyperlink r:id="rId365" ref="E94"/>
    <hyperlink r:id="rId366" ref="F94"/>
    <hyperlink r:id="rId367" ref="G94"/>
    <hyperlink r:id="rId368" location="worldwide" ref="D95"/>
    <hyperlink r:id="rId369" ref="E95"/>
    <hyperlink r:id="rId370" ref="F95"/>
    <hyperlink r:id="rId371" ref="G95"/>
    <hyperlink r:id="rId372" location="Australia" ref="D96"/>
    <hyperlink r:id="rId373" ref="E96"/>
    <hyperlink r:id="rId374" ref="F96"/>
    <hyperlink r:id="rId375" ref="G96"/>
    <hyperlink r:id="rId376" location="Brazil" ref="D97"/>
    <hyperlink r:id="rId377" ref="E97"/>
    <hyperlink r:id="rId378" ref="F97"/>
    <hyperlink r:id="rId379" ref="G97"/>
    <hyperlink r:id="rId380" location="Portugal" ref="D98"/>
    <hyperlink r:id="rId381" ref="E98"/>
    <hyperlink r:id="rId382" ref="F98"/>
    <hyperlink r:id="rId383" ref="G98"/>
    <hyperlink r:id="rId384" location="Romania" ref="D99"/>
    <hyperlink r:id="rId385" ref="E99"/>
    <hyperlink r:id="rId386" ref="F99"/>
    <hyperlink r:id="rId387" ref="G99"/>
    <hyperlink r:id="rId388" location="NewZealand" ref="D100"/>
    <hyperlink r:id="rId389" ref="E100"/>
    <hyperlink r:id="rId390" ref="F100"/>
    <hyperlink r:id="rId391" ref="G100"/>
    <hyperlink r:id="rId392" location="worldwide" ref="D101"/>
    <hyperlink r:id="rId393" ref="E101"/>
    <hyperlink r:id="rId394" ref="F101"/>
    <hyperlink r:id="rId395" ref="G101"/>
    <hyperlink r:id="rId396" location="Croatia" ref="D102"/>
    <hyperlink r:id="rId397" ref="E102"/>
    <hyperlink r:id="rId398" ref="F102"/>
    <hyperlink r:id="rId399" ref="G102"/>
    <hyperlink r:id="rId400" location="Romania" ref="D103"/>
    <hyperlink r:id="rId401" ref="E103"/>
    <hyperlink r:id="rId402" ref="F103"/>
    <hyperlink r:id="rId403" ref="G103"/>
    <hyperlink r:id="rId404" location="China" ref="D104"/>
    <hyperlink r:id="rId405" ref="E104"/>
    <hyperlink r:id="rId406" ref="F104"/>
    <hyperlink r:id="rId407" ref="G104"/>
    <hyperlink r:id="rId408" location="Japan" ref="D105"/>
    <hyperlink r:id="rId409" ref="E105"/>
    <hyperlink r:id="rId410" ref="F105"/>
    <hyperlink r:id="rId411" ref="G105"/>
    <hyperlink r:id="rId412" location="worldwide" ref="D106"/>
    <hyperlink r:id="rId413" ref="E106"/>
    <hyperlink r:id="rId414" ref="F106"/>
    <hyperlink r:id="rId415" ref="G106"/>
    <hyperlink r:id="rId416" location="worldwide" ref="D107"/>
    <hyperlink r:id="rId417" ref="E107"/>
    <hyperlink r:id="rId418" ref="F107"/>
    <hyperlink r:id="rId419" ref="G107"/>
    <hyperlink r:id="rId420" location="worldwide" ref="D108"/>
    <hyperlink r:id="rId421" ref="E108"/>
    <hyperlink r:id="rId422" ref="F108"/>
    <hyperlink r:id="rId423" ref="G108"/>
    <hyperlink r:id="rId424" location="Vietnam" ref="D109"/>
    <hyperlink r:id="rId425" ref="E109"/>
    <hyperlink r:id="rId426" ref="F109"/>
    <hyperlink r:id="rId427" ref="G109"/>
    <hyperlink r:id="rId428" location="worldwide" ref="D110"/>
    <hyperlink r:id="rId429" ref="E110"/>
    <hyperlink r:id="rId430" ref="F110"/>
    <hyperlink r:id="rId431" ref="G110"/>
    <hyperlink r:id="rId432" location="China" ref="D111"/>
    <hyperlink r:id="rId433" ref="E111"/>
    <hyperlink r:id="rId434" ref="F111"/>
    <hyperlink r:id="rId435" ref="G111"/>
    <hyperlink r:id="rId436" location="Luxembourg" ref="D112"/>
    <hyperlink r:id="rId437" ref="E112"/>
    <hyperlink r:id="rId438" ref="F112"/>
    <hyperlink r:id="rId439" ref="G112"/>
    <hyperlink r:id="rId440" location="UnitedStates" ref="D113"/>
    <hyperlink r:id="rId441" ref="E113"/>
    <hyperlink r:id="rId442" ref="F113"/>
    <hyperlink r:id="rId443" ref="G113"/>
    <hyperlink r:id="rId444" location="worldwide" ref="D114"/>
    <hyperlink r:id="rId445" ref="E114"/>
    <hyperlink r:id="rId446" ref="F114"/>
    <hyperlink r:id="rId447" ref="G114"/>
    <hyperlink r:id="rId448" location="worldwide" ref="D115"/>
    <hyperlink r:id="rId449" ref="F115"/>
    <hyperlink r:id="rId450" ref="G115"/>
    <hyperlink r:id="rId451" location="Italy" ref="D116"/>
    <hyperlink r:id="rId452" ref="E116"/>
    <hyperlink r:id="rId453" ref="F116"/>
    <hyperlink r:id="rId454" ref="G116"/>
    <hyperlink r:id="rId455" location="CostaRica" ref="D117"/>
    <hyperlink r:id="rId456" ref="E117"/>
    <hyperlink r:id="rId457" ref="F117"/>
    <hyperlink r:id="rId458" ref="G117"/>
    <hyperlink r:id="rId459" location="Norway" ref="D118"/>
    <hyperlink r:id="rId460" ref="E118"/>
    <hyperlink r:id="rId461" ref="F118"/>
    <hyperlink r:id="rId462" ref="G118"/>
    <hyperlink r:id="rId463" location="CostaRica" ref="D119"/>
    <hyperlink r:id="rId464" ref="E119"/>
    <hyperlink r:id="rId465" ref="F119"/>
    <hyperlink r:id="rId466" ref="G119"/>
    <hyperlink r:id="rId467" location="Venezuela" ref="D120"/>
    <hyperlink r:id="rId468" ref="E120"/>
    <hyperlink r:id="rId469" ref="F120"/>
    <hyperlink r:id="rId470" ref="G120"/>
    <hyperlink r:id="rId471" location="Romania" ref="D121"/>
    <hyperlink r:id="rId472" ref="E121"/>
    <hyperlink r:id="rId473" ref="F121"/>
    <hyperlink r:id="rId474" ref="G121"/>
    <hyperlink r:id="rId475" location="Croatia" ref="D122"/>
    <hyperlink r:id="rId476" ref="E122"/>
    <hyperlink r:id="rId477" ref="F122"/>
    <hyperlink r:id="rId478" ref="G122"/>
    <hyperlink r:id="rId479" location="Czechia" ref="D123"/>
    <hyperlink r:id="rId480" ref="E123"/>
    <hyperlink r:id="rId481" ref="F123"/>
    <hyperlink r:id="rId482" ref="G123"/>
    <hyperlink r:id="rId483" location="Brazil" ref="D124"/>
    <hyperlink r:id="rId484" ref="E124"/>
    <hyperlink r:id="rId485" ref="F124"/>
    <hyperlink r:id="rId486" ref="G124"/>
    <hyperlink r:id="rId487" location="Italy" ref="D125"/>
    <hyperlink r:id="rId488" ref="E125"/>
    <hyperlink r:id="rId489" ref="F125"/>
    <hyperlink r:id="rId490" ref="G125"/>
    <hyperlink r:id="rId491" location="worldwide" ref="D126"/>
    <hyperlink r:id="rId492" ref="E126"/>
    <hyperlink r:id="rId493" ref="F126"/>
    <hyperlink r:id="rId494" ref="G126"/>
    <hyperlink r:id="rId495" location="Norway" ref="D127"/>
    <hyperlink r:id="rId496" ref="E127"/>
    <hyperlink r:id="rId497" ref="F127"/>
    <hyperlink r:id="rId498" ref="G127"/>
    <hyperlink r:id="rId499" location="Singapore" ref="D128"/>
    <hyperlink r:id="rId500" ref="E128"/>
    <hyperlink r:id="rId501" ref="F128"/>
    <hyperlink r:id="rId502" ref="G128"/>
    <hyperlink r:id="rId503" location="Azerbaijan" ref="D129"/>
    <hyperlink r:id="rId504" ref="E129"/>
    <hyperlink r:id="rId505" ref="F129"/>
    <hyperlink r:id="rId506" ref="G129"/>
    <hyperlink r:id="rId507" location="Ecuador" ref="D130"/>
    <hyperlink r:id="rId508" ref="E130"/>
    <hyperlink r:id="rId509" ref="F130"/>
    <hyperlink r:id="rId510" ref="G130"/>
    <hyperlink r:id="rId511" location="worldwide" ref="D131"/>
    <hyperlink r:id="rId512" ref="E131"/>
    <hyperlink r:id="rId513" ref="F131"/>
    <hyperlink r:id="rId514" ref="G131"/>
    <hyperlink r:id="rId515" location="Austria" ref="D132"/>
    <hyperlink r:id="rId516" ref="E132"/>
    <hyperlink r:id="rId517" ref="F132"/>
    <hyperlink r:id="rId518" ref="G132"/>
    <hyperlink r:id="rId519" location="worldwide" ref="D133"/>
    <hyperlink r:id="rId520" ref="F133"/>
    <hyperlink r:id="rId521" ref="G133"/>
    <hyperlink r:id="rId522" location="Japan" ref="D134"/>
    <hyperlink r:id="rId523" ref="E134"/>
    <hyperlink r:id="rId524" ref="F134"/>
    <hyperlink r:id="rId525" ref="G134"/>
    <hyperlink r:id="rId526" location="worldwide" ref="D135"/>
    <hyperlink r:id="rId527" ref="F135"/>
    <hyperlink r:id="rId528" ref="G135"/>
    <hyperlink r:id="rId529" location="worldwide" ref="D136"/>
    <hyperlink r:id="rId530" ref="E136"/>
    <hyperlink r:id="rId531" ref="F136"/>
    <hyperlink r:id="rId532" ref="G136"/>
    <hyperlink r:id="rId533" location="CostaRica" ref="D137"/>
    <hyperlink r:id="rId534" ref="E137"/>
    <hyperlink r:id="rId535" ref="F137"/>
    <hyperlink r:id="rId536" ref="G137"/>
    <hyperlink r:id="rId537" location="Norway" ref="D138"/>
    <hyperlink r:id="rId538" ref="E138"/>
    <hyperlink r:id="rId539" ref="F138"/>
    <hyperlink r:id="rId540" ref="G138"/>
    <hyperlink r:id="rId541" location="Croatia" ref="D139"/>
    <hyperlink r:id="rId542" ref="E139"/>
    <hyperlink r:id="rId543" ref="F139"/>
    <hyperlink r:id="rId544" ref="G139"/>
    <hyperlink r:id="rId545" location="Uganda" ref="D140"/>
    <hyperlink r:id="rId546" ref="E140"/>
    <hyperlink r:id="rId547" ref="F140"/>
    <hyperlink r:id="rId548" ref="G140"/>
    <hyperlink r:id="rId549" location="worldwide" ref="D141"/>
    <hyperlink r:id="rId550" ref="F141"/>
    <hyperlink r:id="rId551" ref="G141"/>
    <hyperlink r:id="rId552" location="Luxembourg" ref="D142"/>
    <hyperlink r:id="rId553" ref="E142"/>
    <hyperlink r:id="rId554" ref="F142"/>
    <hyperlink r:id="rId555" ref="G142"/>
    <hyperlink r:id="rId556" location="Netherlands" ref="D143"/>
    <hyperlink r:id="rId557" ref="E143"/>
    <hyperlink r:id="rId558" ref="F143"/>
    <hyperlink r:id="rId559" ref="G143"/>
    <hyperlink r:id="rId560" location="Armenia" ref="D144"/>
    <hyperlink r:id="rId561" ref="E144"/>
    <hyperlink r:id="rId562" ref="F144"/>
    <hyperlink r:id="rId563" ref="G144"/>
    <hyperlink r:id="rId564" location="Romania" ref="D145"/>
    <hyperlink r:id="rId565" ref="E145"/>
    <hyperlink r:id="rId566" ref="F145"/>
    <hyperlink r:id="rId567" ref="G145"/>
    <hyperlink r:id="rId568" location="worldwide" ref="D146"/>
    <hyperlink r:id="rId569" ref="E146"/>
    <hyperlink r:id="rId570" ref="F146"/>
    <hyperlink r:id="rId571" ref="G146"/>
    <hyperlink r:id="rId572" location="Netherlands" ref="D147"/>
    <hyperlink r:id="rId573" ref="E147"/>
    <hyperlink r:id="rId574" ref="F147"/>
    <hyperlink r:id="rId575" ref="G147"/>
    <hyperlink r:id="rId576" location="Greece" ref="D148"/>
    <hyperlink r:id="rId577" ref="E148"/>
    <hyperlink r:id="rId578" ref="F148"/>
    <hyperlink r:id="rId579" ref="G148"/>
    <hyperlink r:id="rId580" location="Egypt" ref="D149"/>
    <hyperlink r:id="rId581" ref="E149"/>
    <hyperlink r:id="rId582" ref="F149"/>
    <hyperlink r:id="rId583" ref="G149"/>
    <hyperlink r:id="rId584" location="Estonia" ref="D150"/>
    <hyperlink r:id="rId585" ref="E150"/>
    <hyperlink r:id="rId586" ref="F150"/>
    <hyperlink r:id="rId587" ref="G150"/>
    <hyperlink r:id="rId588" location="UnitedStates" ref="D151"/>
    <hyperlink r:id="rId589" ref="E151"/>
    <hyperlink r:id="rId590" ref="F151"/>
    <hyperlink r:id="rId591" ref="G151"/>
    <hyperlink r:id="rId592" location="Greece" ref="D152"/>
    <hyperlink r:id="rId593" ref="E152"/>
    <hyperlink r:id="rId594" ref="F152"/>
    <hyperlink r:id="rId595" ref="G152"/>
    <hyperlink r:id="rId596" location="NewZealand" ref="D153"/>
    <hyperlink r:id="rId597" ref="E153"/>
    <hyperlink r:id="rId598" ref="F153"/>
    <hyperlink r:id="rId599" ref="G153"/>
    <hyperlink r:id="rId600" location="worldwide" ref="D154"/>
    <hyperlink r:id="rId601" ref="E154"/>
    <hyperlink r:id="rId602" ref="F154"/>
    <hyperlink r:id="rId603" ref="G154"/>
    <hyperlink r:id="rId604" location="worldwide" ref="D155"/>
    <hyperlink r:id="rId605" ref="E155"/>
    <hyperlink r:id="rId606" ref="F155"/>
    <hyperlink r:id="rId607" ref="G155"/>
    <hyperlink r:id="rId608" location="Brazil" ref="D156"/>
    <hyperlink r:id="rId609" ref="E156"/>
    <hyperlink r:id="rId610" ref="F156"/>
    <hyperlink r:id="rId611" ref="G156"/>
    <hyperlink r:id="rId612" location="Chile" ref="D157"/>
    <hyperlink r:id="rId613" ref="E157"/>
    <hyperlink r:id="rId614" ref="F157"/>
    <hyperlink r:id="rId615" ref="G157"/>
    <hyperlink r:id="rId616" location="Germany" ref="D158"/>
    <hyperlink r:id="rId617" ref="E158"/>
    <hyperlink r:id="rId618" ref="F158"/>
    <hyperlink r:id="rId619" ref="G158"/>
    <hyperlink r:id="rId620" location="Armenia" ref="D159"/>
    <hyperlink r:id="rId621" ref="E159"/>
    <hyperlink r:id="rId622" ref="F159"/>
    <hyperlink r:id="rId623" ref="G159"/>
    <hyperlink r:id="rId624" location="SouthAfrica" ref="D160"/>
    <hyperlink r:id="rId625" ref="E160"/>
    <hyperlink r:id="rId626" ref="F160"/>
    <hyperlink r:id="rId627" ref="G160"/>
    <hyperlink r:id="rId628" location="Croatia" ref="D161"/>
    <hyperlink r:id="rId629" ref="E161"/>
    <hyperlink r:id="rId630" ref="F161"/>
    <hyperlink r:id="rId631" ref="G161"/>
    <hyperlink r:id="rId632" location="worldwide" ref="D162"/>
    <hyperlink r:id="rId633" ref="E162"/>
    <hyperlink r:id="rId634" ref="F162"/>
    <hyperlink r:id="rId635" ref="G162"/>
    <hyperlink r:id="rId636" location="Brazil" ref="D163"/>
    <hyperlink r:id="rId637" ref="E163"/>
    <hyperlink r:id="rId638" ref="F163"/>
    <hyperlink r:id="rId639" ref="G163"/>
    <hyperlink r:id="rId640" location="Thailand" ref="D164"/>
    <hyperlink r:id="rId641" ref="E164"/>
    <hyperlink r:id="rId642" ref="F164"/>
    <hyperlink r:id="rId643" ref="G164"/>
    <hyperlink r:id="rId644" location="Japan" ref="D165"/>
    <hyperlink r:id="rId645" ref="E165"/>
    <hyperlink r:id="rId646" ref="F165"/>
    <hyperlink r:id="rId647" ref="G165"/>
    <hyperlink r:id="rId648" location="Philippines" ref="D166"/>
    <hyperlink r:id="rId649" ref="E166"/>
    <hyperlink r:id="rId650" ref="F166"/>
    <hyperlink r:id="rId651" ref="G166"/>
    <hyperlink r:id="rId652" location="Venezuela" ref="D167"/>
    <hyperlink r:id="rId653" ref="E167"/>
    <hyperlink r:id="rId654" ref="F167"/>
    <hyperlink r:id="rId655" ref="G167"/>
    <hyperlink r:id="rId656" location="Chile" ref="D168"/>
    <hyperlink r:id="rId657" ref="E168"/>
    <hyperlink r:id="rId658" ref="F168"/>
    <hyperlink r:id="rId659" ref="G168"/>
    <hyperlink r:id="rId660" location="worldwide" ref="D169"/>
    <hyperlink r:id="rId661" ref="E169"/>
    <hyperlink r:id="rId662" ref="F169"/>
    <hyperlink r:id="rId663" ref="G169"/>
    <hyperlink r:id="rId664" location="Japan" ref="D170"/>
    <hyperlink r:id="rId665" ref="E170"/>
    <hyperlink r:id="rId666" ref="F170"/>
    <hyperlink r:id="rId667" ref="G170"/>
    <hyperlink r:id="rId668" location="worldwide" ref="D171"/>
    <hyperlink r:id="rId669" ref="E171"/>
    <hyperlink r:id="rId670" ref="F171"/>
    <hyperlink r:id="rId671" ref="G171"/>
    <hyperlink r:id="rId672" location="SouthAfrica" ref="D172"/>
    <hyperlink r:id="rId673" ref="E172"/>
    <hyperlink r:id="rId674" ref="F172"/>
    <hyperlink r:id="rId675" ref="G172"/>
    <hyperlink r:id="rId676" location="worldwide" ref="D173"/>
    <hyperlink r:id="rId677" ref="E173"/>
    <hyperlink r:id="rId678" ref="F173"/>
    <hyperlink r:id="rId679" ref="G173"/>
    <hyperlink r:id="rId680" location="Netherlands" ref="D174"/>
    <hyperlink r:id="rId681" ref="E174"/>
    <hyperlink r:id="rId682" ref="F174"/>
    <hyperlink r:id="rId683" ref="G174"/>
    <hyperlink r:id="rId684" location="worldwide" ref="D175"/>
    <hyperlink r:id="rId685" ref="E175"/>
    <hyperlink r:id="rId686" ref="F175"/>
    <hyperlink r:id="rId687" ref="G175"/>
    <hyperlink r:id="rId688" location="Austria" ref="D176"/>
    <hyperlink r:id="rId689" ref="E176"/>
    <hyperlink r:id="rId690" ref="F176"/>
    <hyperlink r:id="rId691" ref="G176"/>
    <hyperlink r:id="rId692" location="Austria" ref="D177"/>
    <hyperlink r:id="rId693" ref="E177"/>
    <hyperlink r:id="rId694" ref="F177"/>
    <hyperlink r:id="rId695" ref="G177"/>
    <hyperlink r:id="rId696" location="Philippines" ref="D178"/>
    <hyperlink r:id="rId697" ref="E178"/>
    <hyperlink r:id="rId698" ref="F178"/>
    <hyperlink r:id="rId699" ref="G178"/>
    <hyperlink r:id="rId700" location="worldwide" ref="D179"/>
    <hyperlink r:id="rId701" ref="E179"/>
    <hyperlink r:id="rId702" ref="F179"/>
    <hyperlink r:id="rId703" ref="G179"/>
    <hyperlink r:id="rId704" location="KoreaSouth" ref="D180"/>
    <hyperlink r:id="rId705" ref="E180"/>
    <hyperlink r:id="rId706" ref="F180"/>
    <hyperlink r:id="rId707" ref="G180"/>
    <hyperlink r:id="rId708" location="Netherlands" ref="D181"/>
    <hyperlink r:id="rId709" ref="E181"/>
    <hyperlink r:id="rId710" ref="F181"/>
    <hyperlink r:id="rId711" ref="G181"/>
    <hyperlink r:id="rId712" location="Brazil" ref="D182"/>
    <hyperlink r:id="rId713" ref="E182"/>
    <hyperlink r:id="rId714" ref="F182"/>
    <hyperlink r:id="rId715" ref="G182"/>
    <hyperlink r:id="rId716" location="Thailand" ref="D183"/>
    <hyperlink r:id="rId717" ref="E183"/>
    <hyperlink r:id="rId718" ref="F183"/>
    <hyperlink r:id="rId719" ref="G183"/>
    <hyperlink r:id="rId720" location="Thailand" ref="D184"/>
    <hyperlink r:id="rId721" ref="E184"/>
    <hyperlink r:id="rId722" ref="F184"/>
    <hyperlink r:id="rId723" ref="G184"/>
    <hyperlink r:id="rId724" location="worldwide" ref="D185"/>
    <hyperlink r:id="rId725" ref="E185"/>
    <hyperlink r:id="rId726" ref="F185"/>
    <hyperlink r:id="rId727" ref="G185"/>
    <hyperlink r:id="rId728" location="Austria" ref="D186"/>
    <hyperlink r:id="rId729" ref="E186"/>
    <hyperlink r:id="rId730" ref="F186"/>
    <hyperlink r:id="rId731" ref="G186"/>
    <hyperlink r:id="rId732" location="Chile" ref="D187"/>
    <hyperlink r:id="rId733" ref="E187"/>
    <hyperlink r:id="rId734" ref="F187"/>
    <hyperlink r:id="rId735" ref="G187"/>
    <hyperlink r:id="rId736" location="Austria" ref="D188"/>
    <hyperlink r:id="rId737" ref="E188"/>
    <hyperlink r:id="rId738" ref="F188"/>
    <hyperlink r:id="rId739" ref="G188"/>
    <hyperlink r:id="rId740" location="Guatemala" ref="D189"/>
    <hyperlink r:id="rId741" ref="E189"/>
    <hyperlink r:id="rId742" ref="F189"/>
    <hyperlink r:id="rId743" ref="G189"/>
    <hyperlink r:id="rId744" location="Venezuela" ref="D190"/>
    <hyperlink r:id="rId745" ref="E190"/>
    <hyperlink r:id="rId746" ref="F190"/>
    <hyperlink r:id="rId747" ref="G190"/>
    <hyperlink r:id="rId748" location="Ecuador" ref="D191"/>
    <hyperlink r:id="rId749" ref="E191"/>
    <hyperlink r:id="rId750" ref="F191"/>
    <hyperlink r:id="rId751" ref="G191"/>
    <hyperlink r:id="rId752" location="Czechia" ref="D192"/>
    <hyperlink r:id="rId753" ref="E192"/>
    <hyperlink r:id="rId754" ref="F192"/>
    <hyperlink r:id="rId755" ref="G192"/>
    <hyperlink r:id="rId756" location="NewZealand" ref="D193"/>
    <hyperlink r:id="rId757" ref="E193"/>
    <hyperlink r:id="rId758" ref="F193"/>
    <hyperlink r:id="rId759" ref="G193"/>
    <hyperlink r:id="rId760" location="Croatia" ref="D194"/>
    <hyperlink r:id="rId761" ref="E194"/>
    <hyperlink r:id="rId762" ref="F194"/>
    <hyperlink r:id="rId763" ref="G194"/>
    <hyperlink r:id="rId764" location="Ireland" ref="D195"/>
    <hyperlink r:id="rId765" ref="E195"/>
    <hyperlink r:id="rId766" ref="F195"/>
    <hyperlink r:id="rId767" ref="G195"/>
    <hyperlink r:id="rId768" location="Georgia" ref="D196"/>
    <hyperlink r:id="rId769" ref="E196"/>
    <hyperlink r:id="rId770" ref="F196"/>
    <hyperlink r:id="rId771" ref="G196"/>
    <hyperlink r:id="rId772" location="Germany" ref="D197"/>
    <hyperlink r:id="rId773" ref="E197"/>
    <hyperlink r:id="rId774" ref="F197"/>
    <hyperlink r:id="rId775" ref="G197"/>
    <hyperlink r:id="rId776" location="Netherlands" ref="D198"/>
    <hyperlink r:id="rId777" ref="E198"/>
    <hyperlink r:id="rId778" ref="F198"/>
    <hyperlink r:id="rId779" ref="G198"/>
    <hyperlink r:id="rId780" location="Austria" ref="D199"/>
    <hyperlink r:id="rId781" ref="E199"/>
    <hyperlink r:id="rId782" ref="F199"/>
    <hyperlink r:id="rId783" ref="G199"/>
    <hyperlink r:id="rId784" location="Romania" ref="D200"/>
    <hyperlink r:id="rId785" ref="E200"/>
    <hyperlink r:id="rId786" ref="F200"/>
    <hyperlink r:id="rId787" ref="G200"/>
    <hyperlink r:id="rId788" location="Venezuela" ref="D201"/>
    <hyperlink r:id="rId789" ref="E201"/>
    <hyperlink r:id="rId790" ref="F201"/>
    <hyperlink r:id="rId791" ref="G201"/>
    <hyperlink r:id="rId792" location="worldwide" ref="D202"/>
    <hyperlink r:id="rId793" ref="E202"/>
    <hyperlink r:id="rId794" ref="F202"/>
    <hyperlink r:id="rId795" ref="G202"/>
    <hyperlink r:id="rId796" location="Brazil" ref="D203"/>
    <hyperlink r:id="rId797" ref="E203"/>
    <hyperlink r:id="rId798" ref="F203"/>
    <hyperlink r:id="rId799" ref="G203"/>
    <hyperlink r:id="rId800" location="France" ref="D204"/>
    <hyperlink r:id="rId801" ref="E204"/>
    <hyperlink r:id="rId802" ref="F204"/>
    <hyperlink r:id="rId803" ref="G204"/>
    <hyperlink r:id="rId804" location="Vietnam" ref="D205"/>
    <hyperlink r:id="rId805" ref="E205"/>
    <hyperlink r:id="rId806" ref="F205"/>
    <hyperlink r:id="rId807" ref="G205"/>
    <hyperlink r:id="rId808" location="Brazil" ref="D206"/>
    <hyperlink r:id="rId809" ref="E206"/>
    <hyperlink r:id="rId810" ref="F206"/>
    <hyperlink r:id="rId811" ref="G206"/>
    <hyperlink r:id="rId812" location="Greece" ref="D207"/>
    <hyperlink r:id="rId813" ref="E207"/>
    <hyperlink r:id="rId814" ref="F207"/>
    <hyperlink r:id="rId815" ref="G207"/>
    <hyperlink r:id="rId816" location="Philippines" ref="D208"/>
    <hyperlink r:id="rId817" ref="E208"/>
    <hyperlink r:id="rId818" ref="F208"/>
    <hyperlink r:id="rId819" ref="G208"/>
    <hyperlink r:id="rId820" location="Australia" ref="D209"/>
    <hyperlink r:id="rId821" ref="E209"/>
    <hyperlink r:id="rId822" ref="F209"/>
    <hyperlink r:id="rId823" ref="G209"/>
    <hyperlink r:id="rId824" location="Australia" ref="D210"/>
    <hyperlink r:id="rId825" ref="E210"/>
    <hyperlink r:id="rId826" ref="F210"/>
    <hyperlink r:id="rId827" ref="G210"/>
    <hyperlink r:id="rId828" location="Czechia" ref="D211"/>
    <hyperlink r:id="rId829" ref="E211"/>
    <hyperlink r:id="rId830" ref="F211"/>
    <hyperlink r:id="rId831" ref="G211"/>
    <hyperlink r:id="rId832" location="worldwide" ref="D212"/>
    <hyperlink r:id="rId833" ref="E212"/>
    <hyperlink r:id="rId834" ref="F212"/>
    <hyperlink r:id="rId835" ref="G212"/>
    <hyperlink r:id="rId836" location="Austria" ref="D213"/>
    <hyperlink r:id="rId837" ref="E213"/>
    <hyperlink r:id="rId838" ref="F213"/>
    <hyperlink r:id="rId839" ref="G213"/>
    <hyperlink r:id="rId840" location="Poland" ref="D214"/>
    <hyperlink r:id="rId841" ref="E214"/>
    <hyperlink r:id="rId842" ref="F214"/>
    <hyperlink r:id="rId843" ref="G214"/>
    <hyperlink r:id="rId844" location="Luxembourg" ref="D215"/>
    <hyperlink r:id="rId845" ref="E215"/>
    <hyperlink r:id="rId846" ref="F215"/>
    <hyperlink r:id="rId847" ref="G215"/>
    <hyperlink r:id="rId848" location="Poland" ref="D216"/>
    <hyperlink r:id="rId849" ref="E216"/>
    <hyperlink r:id="rId850" ref="F216"/>
    <hyperlink r:id="rId851" ref="G216"/>
    <hyperlink r:id="rId852" location="Germany" ref="D217"/>
    <hyperlink r:id="rId853" ref="E217"/>
    <hyperlink r:id="rId854" ref="F217"/>
    <hyperlink r:id="rId855" ref="G217"/>
    <hyperlink r:id="rId856" location="worldwide" ref="D218"/>
    <hyperlink r:id="rId857" ref="E218"/>
    <hyperlink r:id="rId858" ref="F218"/>
    <hyperlink r:id="rId859" ref="G218"/>
    <hyperlink r:id="rId860" location="worldwide" ref="D219"/>
    <hyperlink r:id="rId861" ref="E219"/>
    <hyperlink r:id="rId862" ref="F219"/>
    <hyperlink r:id="rId863" ref="G219"/>
    <hyperlink r:id="rId864" location="Portugal" ref="D220"/>
    <hyperlink r:id="rId865" ref="E220"/>
    <hyperlink r:id="rId866" ref="F220"/>
    <hyperlink r:id="rId867" ref="G220"/>
    <hyperlink r:id="rId868" location="France" ref="D221"/>
    <hyperlink r:id="rId869" ref="E221"/>
    <hyperlink r:id="rId870" ref="F221"/>
    <hyperlink r:id="rId871" ref="G221"/>
    <hyperlink r:id="rId872" location="SouthAfrica" ref="D222"/>
    <hyperlink r:id="rId873" ref="E222"/>
    <hyperlink r:id="rId874" ref="F222"/>
    <hyperlink r:id="rId875" ref="G222"/>
    <hyperlink r:id="rId876" location="worldwide" ref="D223"/>
    <hyperlink r:id="rId877" ref="E223"/>
    <hyperlink r:id="rId878" ref="F223"/>
    <hyperlink r:id="rId879" ref="G223"/>
    <hyperlink r:id="rId880" location="Poland" ref="D224"/>
    <hyperlink r:id="rId881" ref="E224"/>
    <hyperlink r:id="rId882" ref="F224"/>
    <hyperlink r:id="rId883" ref="G224"/>
    <hyperlink r:id="rId884" location="France" ref="D225"/>
    <hyperlink r:id="rId885" ref="E225"/>
    <hyperlink r:id="rId886" ref="F225"/>
    <hyperlink r:id="rId887" ref="G225"/>
    <hyperlink r:id="rId888" location="Ecuador" ref="D226"/>
    <hyperlink r:id="rId889" ref="E226"/>
    <hyperlink r:id="rId890" ref="F226"/>
    <hyperlink r:id="rId891" ref="G226"/>
    <hyperlink r:id="rId892" location="worldwide" ref="D227"/>
    <hyperlink r:id="rId893" ref="E227"/>
    <hyperlink r:id="rId894" ref="F227"/>
    <hyperlink r:id="rId895" ref="G227"/>
    <hyperlink r:id="rId896" location="Australia" ref="D228"/>
    <hyperlink r:id="rId897" ref="E228"/>
    <hyperlink r:id="rId898" ref="F228"/>
    <hyperlink r:id="rId899" ref="G228"/>
    <hyperlink r:id="rId900" location="Georgia" ref="D229"/>
    <hyperlink r:id="rId901" ref="E229"/>
    <hyperlink r:id="rId902" ref="F229"/>
    <hyperlink r:id="rId903" ref="G229"/>
    <hyperlink r:id="rId904" location="Venezuela" ref="D230"/>
    <hyperlink r:id="rId905" ref="E230"/>
    <hyperlink r:id="rId906" ref="F230"/>
    <hyperlink r:id="rId907" ref="G230"/>
    <hyperlink r:id="rId908" location="worldwide" ref="D231"/>
    <hyperlink r:id="rId909" ref="E231"/>
    <hyperlink r:id="rId910" ref="F231"/>
    <hyperlink r:id="rId911" ref="G231"/>
    <hyperlink r:id="rId912" location="SouthAfrica" ref="D232"/>
    <hyperlink r:id="rId913" ref="E232"/>
    <hyperlink r:id="rId914" ref="F232"/>
    <hyperlink r:id="rId915" ref="G232"/>
    <hyperlink r:id="rId916" location="Brazil" ref="D233"/>
    <hyperlink r:id="rId917" ref="E233"/>
    <hyperlink r:id="rId918" ref="F233"/>
    <hyperlink r:id="rId919" ref="G233"/>
    <hyperlink r:id="rId920" location="Croatia" ref="D234"/>
    <hyperlink r:id="rId921" ref="E234"/>
    <hyperlink r:id="rId922" ref="F234"/>
    <hyperlink r:id="rId923" ref="G234"/>
    <hyperlink r:id="rId924" location="Germany" ref="D235"/>
    <hyperlink r:id="rId925" ref="E235"/>
    <hyperlink r:id="rId926" ref="F235"/>
    <hyperlink r:id="rId927" ref="G235"/>
    <hyperlink r:id="rId928" location="worldwide" ref="D236"/>
    <hyperlink r:id="rId929" ref="E236"/>
    <hyperlink r:id="rId930" ref="F236"/>
    <hyperlink r:id="rId931" ref="G236"/>
    <hyperlink r:id="rId932" location="Chile" ref="D237"/>
    <hyperlink r:id="rId933" ref="E237"/>
    <hyperlink r:id="rId934" ref="F237"/>
    <hyperlink r:id="rId935" ref="G237"/>
    <hyperlink r:id="rId936" location="KoreaSouth" ref="D238"/>
    <hyperlink r:id="rId937" ref="E238"/>
    <hyperlink r:id="rId938" ref="F238"/>
    <hyperlink r:id="rId939" ref="G238"/>
    <hyperlink r:id="rId940" location="Azerbaijan" ref="D239"/>
    <hyperlink r:id="rId941" ref="E239"/>
    <hyperlink r:id="rId942" ref="F239"/>
    <hyperlink r:id="rId943" ref="G239"/>
    <hyperlink r:id="rId944" location="worldwide" ref="D240"/>
    <hyperlink r:id="rId945" ref="E240"/>
    <hyperlink r:id="rId946" ref="F240"/>
    <hyperlink r:id="rId947" ref="G240"/>
    <hyperlink r:id="rId948" location="Austria" ref="D241"/>
    <hyperlink r:id="rId949" ref="E241"/>
    <hyperlink r:id="rId950" ref="F241"/>
    <hyperlink r:id="rId951" ref="G241"/>
    <hyperlink r:id="rId952" location="Luxembourg" ref="D242"/>
    <hyperlink r:id="rId953" ref="E242"/>
    <hyperlink r:id="rId954" ref="F242"/>
    <hyperlink r:id="rId955" ref="G242"/>
    <hyperlink r:id="rId956" location="UnitedStates" ref="D243"/>
    <hyperlink r:id="rId957" ref="E243"/>
    <hyperlink r:id="rId958" ref="F243"/>
    <hyperlink r:id="rId959" ref="G243"/>
    <hyperlink r:id="rId960" location="worldwide" ref="D244"/>
    <hyperlink r:id="rId961" ref="E244"/>
    <hyperlink r:id="rId962" ref="F244"/>
    <hyperlink r:id="rId963" ref="G244"/>
    <hyperlink r:id="rId964" location="Egypt" ref="D245"/>
    <hyperlink r:id="rId965" ref="E245"/>
    <hyperlink r:id="rId966" ref="F245"/>
    <hyperlink r:id="rId967" ref="G245"/>
    <hyperlink r:id="rId968" location="Italy" ref="D246"/>
    <hyperlink r:id="rId969" ref="E246"/>
    <hyperlink r:id="rId970" ref="F246"/>
    <hyperlink r:id="rId971" ref="G246"/>
    <hyperlink r:id="rId972" location="Australia" ref="D247"/>
    <hyperlink r:id="rId973" ref="E247"/>
    <hyperlink r:id="rId974" ref="F247"/>
    <hyperlink r:id="rId975" ref="G247"/>
    <hyperlink r:id="rId976" location="Philippines" ref="D248"/>
    <hyperlink r:id="rId977" ref="E248"/>
    <hyperlink r:id="rId978" ref="F248"/>
    <hyperlink r:id="rId979" ref="G248"/>
    <hyperlink r:id="rId980" location="Netherlands" ref="D249"/>
    <hyperlink r:id="rId981" ref="E249"/>
    <hyperlink r:id="rId982" ref="F249"/>
    <hyperlink r:id="rId983" ref="G249"/>
    <hyperlink r:id="rId984" location="Germany" ref="D250"/>
    <hyperlink r:id="rId985" ref="E250"/>
    <hyperlink r:id="rId986" ref="F250"/>
    <hyperlink r:id="rId987" ref="G250"/>
    <hyperlink r:id="rId988" location="Ireland" ref="D251"/>
    <hyperlink r:id="rId989" ref="E251"/>
    <hyperlink r:id="rId990" ref="F251"/>
    <hyperlink r:id="rId991" ref="G251"/>
    <hyperlink r:id="rId992" location="Uganda" ref="D252"/>
    <hyperlink r:id="rId993" ref="E252"/>
    <hyperlink r:id="rId994" ref="F252"/>
    <hyperlink r:id="rId995" ref="G252"/>
    <hyperlink r:id="rId996" location="worldwide" ref="D253"/>
    <hyperlink r:id="rId997" ref="F253"/>
    <hyperlink r:id="rId998" ref="G253"/>
    <hyperlink r:id="rId999" location="Germany" ref="D254"/>
    <hyperlink r:id="rId1000" ref="E254"/>
    <hyperlink r:id="rId1001" ref="F254"/>
    <hyperlink r:id="rId1002" ref="G254"/>
    <hyperlink r:id="rId1003" location="Azerbaijan" ref="D255"/>
    <hyperlink r:id="rId1004" ref="E255"/>
    <hyperlink r:id="rId1005" ref="F255"/>
    <hyperlink r:id="rId1006" ref="G255"/>
    <hyperlink r:id="rId1007" location="Germany" ref="D256"/>
    <hyperlink r:id="rId1008" ref="E256"/>
    <hyperlink r:id="rId1009" ref="F256"/>
    <hyperlink r:id="rId1010" ref="G256"/>
    <hyperlink r:id="rId1011" location="Germany" ref="D257"/>
    <hyperlink r:id="rId1012" ref="E257"/>
    <hyperlink r:id="rId1013" ref="F257"/>
    <hyperlink r:id="rId1014" ref="G257"/>
    <hyperlink r:id="rId1015" location="KoreaSouth" ref="D258"/>
    <hyperlink r:id="rId1016" ref="E258"/>
    <hyperlink r:id="rId1017" ref="F258"/>
    <hyperlink r:id="rId1018" ref="G258"/>
    <hyperlink r:id="rId1019" location="Germany" ref="D259"/>
    <hyperlink r:id="rId1020" ref="E259"/>
    <hyperlink r:id="rId1021" ref="F259"/>
    <hyperlink r:id="rId1022" ref="G259"/>
    <hyperlink r:id="rId1023" location="Chile" ref="D260"/>
    <hyperlink r:id="rId1024" ref="E260"/>
    <hyperlink r:id="rId1025" ref="F260"/>
    <hyperlink r:id="rId1026" ref="G260"/>
    <hyperlink r:id="rId1027" location="Italy" ref="D261"/>
    <hyperlink r:id="rId1028" ref="E261"/>
    <hyperlink r:id="rId1029" ref="F261"/>
    <hyperlink r:id="rId1030" ref="G261"/>
    <hyperlink r:id="rId1031" location="Ecuador" ref="D262"/>
    <hyperlink r:id="rId1032" ref="E262"/>
    <hyperlink r:id="rId1033" ref="F262"/>
    <hyperlink r:id="rId1034" ref="G262"/>
    <hyperlink r:id="rId1035" location="worldwide" ref="D263"/>
    <hyperlink r:id="rId1036" ref="E263"/>
    <hyperlink r:id="rId1037" ref="F263"/>
    <hyperlink r:id="rId1038" ref="G263"/>
    <hyperlink r:id="rId1039" location="China" ref="D264"/>
    <hyperlink r:id="rId1040" ref="E264"/>
    <hyperlink r:id="rId1041" ref="F264"/>
    <hyperlink r:id="rId1042" ref="G264"/>
    <hyperlink r:id="rId1043" location="Czechia" ref="D265"/>
    <hyperlink r:id="rId1044" ref="E265"/>
    <hyperlink r:id="rId1045" ref="F265"/>
    <hyperlink r:id="rId1046" ref="G265"/>
    <hyperlink r:id="rId1047" location="Ireland" ref="D266"/>
    <hyperlink r:id="rId1048" ref="E266"/>
    <hyperlink r:id="rId1049" ref="F266"/>
    <hyperlink r:id="rId1050" ref="G266"/>
    <hyperlink r:id="rId1051" location="worldwide" ref="D267"/>
    <hyperlink r:id="rId1052" ref="E267"/>
    <hyperlink r:id="rId1053" ref="F267"/>
    <hyperlink r:id="rId1054" ref="G267"/>
    <hyperlink r:id="rId1055" location="Japan" ref="D268"/>
    <hyperlink r:id="rId1056" ref="E268"/>
    <hyperlink r:id="rId1057" ref="F268"/>
    <hyperlink r:id="rId1058" ref="G268"/>
    <hyperlink r:id="rId1059" location="Netherlands" ref="D269"/>
    <hyperlink r:id="rId1060" ref="E269"/>
    <hyperlink r:id="rId1061" ref="F269"/>
    <hyperlink r:id="rId1062" ref="G269"/>
    <hyperlink r:id="rId1063" location="France" ref="D270"/>
    <hyperlink r:id="rId1064" ref="E270"/>
    <hyperlink r:id="rId1065" ref="F270"/>
    <hyperlink r:id="rId1066" ref="G270"/>
    <hyperlink r:id="rId1067" location="Italy" ref="D271"/>
    <hyperlink r:id="rId1068" ref="E271"/>
    <hyperlink r:id="rId1069" ref="F271"/>
    <hyperlink r:id="rId1070" ref="G271"/>
    <hyperlink r:id="rId1071" location="Greece" ref="D272"/>
    <hyperlink r:id="rId1072" ref="E272"/>
    <hyperlink r:id="rId1073" ref="F272"/>
    <hyperlink r:id="rId1074" ref="G272"/>
    <hyperlink r:id="rId1075" location="Italy" ref="D273"/>
    <hyperlink r:id="rId1076" ref="E273"/>
    <hyperlink r:id="rId1077" ref="F273"/>
    <hyperlink r:id="rId1078" ref="G273"/>
    <hyperlink r:id="rId1079" location="Estonia" ref="D274"/>
    <hyperlink r:id="rId1080" ref="E274"/>
    <hyperlink r:id="rId1081" ref="F274"/>
    <hyperlink r:id="rId1082" ref="G274"/>
    <hyperlink r:id="rId1083" location="Ecuador" ref="D275"/>
    <hyperlink r:id="rId1084" ref="E275"/>
    <hyperlink r:id="rId1085" ref="F275"/>
    <hyperlink r:id="rId1086" ref="G275"/>
    <hyperlink r:id="rId1087" location="France" ref="D276"/>
    <hyperlink r:id="rId1088" ref="E276"/>
    <hyperlink r:id="rId1089" ref="F276"/>
    <hyperlink r:id="rId1090" ref="G276"/>
    <hyperlink r:id="rId1091" location="Poland" ref="D277"/>
    <hyperlink r:id="rId1092" ref="E277"/>
    <hyperlink r:id="rId1093" ref="F277"/>
    <hyperlink r:id="rId1094" ref="G277"/>
    <hyperlink r:id="rId1095" location="Philippines" ref="D278"/>
    <hyperlink r:id="rId1096" ref="E278"/>
    <hyperlink r:id="rId1097" ref="F278"/>
    <hyperlink r:id="rId1098" ref="G278"/>
    <hyperlink r:id="rId1099" location="Ireland" ref="D279"/>
    <hyperlink r:id="rId1100" ref="E279"/>
    <hyperlink r:id="rId1101" ref="F279"/>
    <hyperlink r:id="rId1102" ref="G279"/>
    <hyperlink r:id="rId1103" location="worldwide" ref="D280"/>
    <hyperlink r:id="rId1104" ref="E280"/>
    <hyperlink r:id="rId1105" ref="F280"/>
    <hyperlink r:id="rId1106" ref="G280"/>
    <hyperlink r:id="rId1107" location="Egypt" ref="D281"/>
    <hyperlink r:id="rId1108" ref="E281"/>
    <hyperlink r:id="rId1109" ref="F281"/>
    <hyperlink r:id="rId1110" ref="G281"/>
    <hyperlink r:id="rId1111" location="Philippines" ref="D282"/>
    <hyperlink r:id="rId1112" ref="E282"/>
    <hyperlink r:id="rId1113" ref="F282"/>
    <hyperlink r:id="rId1114" ref="G282"/>
    <hyperlink r:id="rId1115" location="Uganda" ref="D283"/>
    <hyperlink r:id="rId1116" ref="E283"/>
    <hyperlink r:id="rId1117" ref="F283"/>
    <hyperlink r:id="rId1118" ref="G283"/>
    <hyperlink r:id="rId1119" location="China" ref="D284"/>
    <hyperlink r:id="rId1120" ref="E284"/>
    <hyperlink r:id="rId1121" ref="F284"/>
    <hyperlink r:id="rId1122" ref="G284"/>
    <hyperlink r:id="rId1123" location="UnitedStates" ref="D285"/>
    <hyperlink r:id="rId1124" ref="E285"/>
    <hyperlink r:id="rId1125" ref="F285"/>
    <hyperlink r:id="rId1126" ref="G285"/>
    <hyperlink r:id="rId1127" location="Thailand" ref="D286"/>
    <hyperlink r:id="rId1128" ref="E286"/>
    <hyperlink r:id="rId1129" ref="F286"/>
    <hyperlink r:id="rId1130" ref="G286"/>
    <hyperlink r:id="rId1131" location="Egypt" ref="D287"/>
    <hyperlink r:id="rId1132" ref="E287"/>
    <hyperlink r:id="rId1133" ref="F287"/>
    <hyperlink r:id="rId1134" ref="G287"/>
    <hyperlink r:id="rId1135" location="Armenia" ref="D288"/>
    <hyperlink r:id="rId1136" ref="E288"/>
    <hyperlink r:id="rId1137" ref="F288"/>
    <hyperlink r:id="rId1138" ref="G288"/>
    <hyperlink r:id="rId1139" location="worldwide" ref="D289"/>
    <hyperlink r:id="rId1140" ref="E289"/>
    <hyperlink r:id="rId1141" ref="F289"/>
    <hyperlink r:id="rId1142" ref="G289"/>
    <hyperlink r:id="rId1143" location="worldwide" ref="D290"/>
    <hyperlink r:id="rId1144" ref="E290"/>
    <hyperlink r:id="rId1145" ref="F290"/>
    <hyperlink r:id="rId1146" ref="G290"/>
    <hyperlink r:id="rId1147" location="Armenia" ref="D291"/>
    <hyperlink r:id="rId1148" ref="E291"/>
    <hyperlink r:id="rId1149" ref="F291"/>
    <hyperlink r:id="rId1150" ref="G291"/>
    <hyperlink r:id="rId1151" location="Poland" ref="D292"/>
    <hyperlink r:id="rId1152" ref="E292"/>
    <hyperlink r:id="rId1153" ref="F292"/>
    <hyperlink r:id="rId1154" ref="G292"/>
    <hyperlink r:id="rId1155" location="Thailand" ref="D293"/>
    <hyperlink r:id="rId1156" ref="E293"/>
    <hyperlink r:id="rId1157" ref="F293"/>
    <hyperlink r:id="rId1158" ref="G293"/>
    <hyperlink r:id="rId1159" location="France" ref="D294"/>
    <hyperlink r:id="rId1160" ref="E294"/>
    <hyperlink r:id="rId1161" ref="F294"/>
    <hyperlink r:id="rId1162" ref="G294"/>
    <hyperlink r:id="rId1163" location="KoreaSouth" ref="D295"/>
    <hyperlink r:id="rId1164" ref="E295"/>
    <hyperlink r:id="rId1165" ref="F295"/>
    <hyperlink r:id="rId1166" ref="G295"/>
    <hyperlink r:id="rId1167" location="Poland" ref="D296"/>
    <hyperlink r:id="rId1168" ref="E296"/>
    <hyperlink r:id="rId1169" ref="F296"/>
    <hyperlink r:id="rId1170" ref="G296"/>
    <hyperlink r:id="rId1171" location="Netherlands" ref="D297"/>
    <hyperlink r:id="rId1172" ref="E297"/>
    <hyperlink r:id="rId1173" ref="F297"/>
    <hyperlink r:id="rId1174" ref="G297"/>
    <hyperlink r:id="rId1175" location="Brazil" ref="D298"/>
    <hyperlink r:id="rId1176" ref="E298"/>
    <hyperlink r:id="rId1177" ref="F298"/>
    <hyperlink r:id="rId1178" ref="G298"/>
    <hyperlink r:id="rId1179" location="Singapore" ref="D299"/>
    <hyperlink r:id="rId1180" ref="E299"/>
    <hyperlink r:id="rId1181" ref="F299"/>
    <hyperlink r:id="rId1182" ref="G299"/>
    <hyperlink r:id="rId1183" location="worldwide" ref="D300"/>
    <hyperlink r:id="rId1184" ref="E300"/>
    <hyperlink r:id="rId1185" ref="F300"/>
    <hyperlink r:id="rId1186" ref="G300"/>
    <hyperlink r:id="rId1187" location="Croatia" ref="D301"/>
    <hyperlink r:id="rId1188" ref="E301"/>
    <hyperlink r:id="rId1189" ref="F301"/>
    <hyperlink r:id="rId1190" ref="G301"/>
    <hyperlink r:id="rId1191" location="worldwide" ref="D302"/>
    <hyperlink r:id="rId1192" ref="E302"/>
    <hyperlink r:id="rId1193" ref="F302"/>
    <hyperlink r:id="rId1194" ref="G302"/>
    <hyperlink r:id="rId1195" location="Chile" ref="D303"/>
    <hyperlink r:id="rId1196" ref="E303"/>
    <hyperlink r:id="rId1197" ref="F303"/>
    <hyperlink r:id="rId1198" ref="G303"/>
    <hyperlink r:id="rId1199" location="Uganda" ref="D304"/>
    <hyperlink r:id="rId1200" ref="E304"/>
    <hyperlink r:id="rId1201" ref="F304"/>
    <hyperlink r:id="rId1202" ref="G304"/>
    <hyperlink r:id="rId1203" location="France" ref="D305"/>
    <hyperlink r:id="rId1204" ref="E305"/>
    <hyperlink r:id="rId1205" ref="F305"/>
    <hyperlink r:id="rId1206" ref="G305"/>
    <hyperlink r:id="rId1207" location="Austria" ref="D306"/>
    <hyperlink r:id="rId1208" ref="E306"/>
    <hyperlink r:id="rId1209" ref="F306"/>
    <hyperlink r:id="rId1210" ref="G306"/>
    <hyperlink r:id="rId1211" location="Australia" ref="D307"/>
    <hyperlink r:id="rId1212" ref="E307"/>
    <hyperlink r:id="rId1213" ref="F307"/>
    <hyperlink r:id="rId1214" ref="G307"/>
    <hyperlink r:id="rId1215" location="Ecuador" ref="D308"/>
    <hyperlink r:id="rId1216" ref="E308"/>
    <hyperlink r:id="rId1217" ref="F308"/>
    <hyperlink r:id="rId1218" ref="G308"/>
    <hyperlink r:id="rId1219" location="Singapore" ref="D309"/>
    <hyperlink r:id="rId1220" ref="E309"/>
    <hyperlink r:id="rId1221" ref="F309"/>
    <hyperlink r:id="rId1222" ref="G309"/>
    <hyperlink r:id="rId1223" location="Netherlands" ref="D310"/>
    <hyperlink r:id="rId1224" ref="E310"/>
    <hyperlink r:id="rId1225" ref="F310"/>
    <hyperlink r:id="rId1226" ref="G310"/>
    <hyperlink r:id="rId1227" location="Guatemala" ref="D311"/>
    <hyperlink r:id="rId1228" ref="E311"/>
    <hyperlink r:id="rId1229" ref="F311"/>
    <hyperlink r:id="rId1230" ref="G311"/>
    <hyperlink r:id="rId1231" location="SouthAfrica" ref="D312"/>
    <hyperlink r:id="rId1232" ref="E312"/>
    <hyperlink r:id="rId1233" ref="F312"/>
    <hyperlink r:id="rId1234" ref="G312"/>
    <hyperlink r:id="rId1235" location="France" ref="D313"/>
    <hyperlink r:id="rId1236" ref="E313"/>
    <hyperlink r:id="rId1237" ref="F313"/>
    <hyperlink r:id="rId1238" ref="G313"/>
    <hyperlink r:id="rId1239" location="Uganda" ref="D314"/>
    <hyperlink r:id="rId1240" ref="E314"/>
    <hyperlink r:id="rId1241" ref="F314"/>
    <hyperlink r:id="rId1242" ref="G314"/>
    <hyperlink r:id="rId1243" location="Vietnam" ref="D315"/>
    <hyperlink r:id="rId1244" ref="E315"/>
    <hyperlink r:id="rId1245" ref="F315"/>
    <hyperlink r:id="rId1246" ref="G315"/>
    <hyperlink r:id="rId1247" location="Netherlands" ref="D316"/>
    <hyperlink r:id="rId1248" ref="E316"/>
    <hyperlink r:id="rId1249" ref="F316"/>
    <hyperlink r:id="rId1250" ref="G316"/>
    <hyperlink r:id="rId1251" location="worldwide" ref="D317"/>
    <hyperlink r:id="rId1252" ref="E317"/>
    <hyperlink r:id="rId1253" ref="F317"/>
    <hyperlink r:id="rId1254" ref="G317"/>
    <hyperlink r:id="rId1255" location="Armenia" ref="D318"/>
    <hyperlink r:id="rId1256" ref="E318"/>
    <hyperlink r:id="rId1257" ref="F318"/>
    <hyperlink r:id="rId1258" ref="G318"/>
    <hyperlink r:id="rId1259" location="Italy" ref="D319"/>
    <hyperlink r:id="rId1260" ref="E319"/>
    <hyperlink r:id="rId1261" ref="F319"/>
    <hyperlink r:id="rId1262" ref="G319"/>
    <hyperlink r:id="rId1263" location="Austria" ref="D320"/>
    <hyperlink r:id="rId1264" ref="E320"/>
    <hyperlink r:id="rId1265" ref="F320"/>
    <hyperlink r:id="rId1266" ref="G320"/>
    <hyperlink r:id="rId1267" location="worldwide" ref="D321"/>
    <hyperlink r:id="rId1268" ref="E321"/>
    <hyperlink r:id="rId1269" ref="F321"/>
    <hyperlink r:id="rId1270" ref="G321"/>
    <hyperlink r:id="rId1271" location="Singapore" ref="D322"/>
    <hyperlink r:id="rId1272" ref="E322"/>
    <hyperlink r:id="rId1273" ref="F322"/>
    <hyperlink r:id="rId1274" ref="G322"/>
    <hyperlink r:id="rId1275" location="Portugal" ref="D323"/>
    <hyperlink r:id="rId1276" ref="E323"/>
    <hyperlink r:id="rId1277" ref="F323"/>
    <hyperlink r:id="rId1278" ref="G323"/>
    <hyperlink r:id="rId1279" location="worldwide" ref="D324"/>
    <hyperlink r:id="rId1280" ref="E324"/>
    <hyperlink r:id="rId1281" ref="F324"/>
    <hyperlink r:id="rId1282" ref="G324"/>
    <hyperlink r:id="rId1283" location="Portugal" ref="D325"/>
    <hyperlink r:id="rId1284" ref="E325"/>
    <hyperlink r:id="rId1285" ref="F325"/>
    <hyperlink r:id="rId1286" ref="G325"/>
    <hyperlink r:id="rId1287" location="France" ref="D326"/>
    <hyperlink r:id="rId1288" ref="E326"/>
    <hyperlink r:id="rId1289" ref="F326"/>
    <hyperlink r:id="rId1290" ref="G326"/>
    <hyperlink r:id="rId1291" location="Czechia" ref="D327"/>
    <hyperlink r:id="rId1292" ref="E327"/>
    <hyperlink r:id="rId1293" ref="F327"/>
    <hyperlink r:id="rId1294" ref="G327"/>
    <hyperlink r:id="rId1295" location="Norway" ref="D328"/>
    <hyperlink r:id="rId1296" ref="E328"/>
    <hyperlink r:id="rId1297" ref="F328"/>
    <hyperlink r:id="rId1298" ref="G328"/>
    <hyperlink r:id="rId1299" location="UnitedStates" ref="D329"/>
    <hyperlink r:id="rId1300" ref="E329"/>
    <hyperlink r:id="rId1301" ref="F329"/>
    <hyperlink r:id="rId1302" ref="G329"/>
    <hyperlink r:id="rId1303" location="worldwide" ref="D330"/>
    <hyperlink r:id="rId1304" ref="F330"/>
    <hyperlink r:id="rId1305" ref="G330"/>
    <hyperlink r:id="rId1306" location="Georgia" ref="D331"/>
    <hyperlink r:id="rId1307" ref="E331"/>
    <hyperlink r:id="rId1308" ref="F331"/>
    <hyperlink r:id="rId1309" ref="G331"/>
    <hyperlink r:id="rId1310" location="France" ref="D332"/>
    <hyperlink r:id="rId1311" ref="E332"/>
    <hyperlink r:id="rId1312" ref="F332"/>
    <hyperlink r:id="rId1313" ref="G332"/>
    <hyperlink r:id="rId1314" location="Poland" ref="D333"/>
    <hyperlink r:id="rId1315" ref="E333"/>
    <hyperlink r:id="rId1316" ref="F333"/>
    <hyperlink r:id="rId1317" ref="G333"/>
    <hyperlink r:id="rId1318" location="SouthAfrica" ref="D334"/>
    <hyperlink r:id="rId1319" ref="E334"/>
    <hyperlink r:id="rId1320" ref="F334"/>
    <hyperlink r:id="rId1321" ref="G334"/>
    <hyperlink r:id="rId1322" location="worldwide" ref="D335"/>
    <hyperlink r:id="rId1323" ref="E335"/>
    <hyperlink r:id="rId1324" ref="F335"/>
    <hyperlink r:id="rId1325" ref="G335"/>
    <hyperlink r:id="rId1326" location="CostaRica" ref="D336"/>
    <hyperlink r:id="rId1327" ref="E336"/>
    <hyperlink r:id="rId1328" ref="F336"/>
    <hyperlink r:id="rId1329" ref="G336"/>
    <hyperlink r:id="rId1330" location="SouthAfrica" ref="D337"/>
    <hyperlink r:id="rId1331" ref="E337"/>
    <hyperlink r:id="rId1332" ref="F337"/>
    <hyperlink r:id="rId1333" ref="G337"/>
    <hyperlink r:id="rId1334" location="Georgia" ref="D338"/>
    <hyperlink r:id="rId1335" ref="E338"/>
    <hyperlink r:id="rId1336" ref="F338"/>
    <hyperlink r:id="rId1337" ref="G338"/>
    <hyperlink r:id="rId1338" location="SouthAfrica" ref="D339"/>
    <hyperlink r:id="rId1339" ref="E339"/>
    <hyperlink r:id="rId1340" ref="F339"/>
    <hyperlink r:id="rId1341" ref="G339"/>
    <hyperlink r:id="rId1342" location="SouthAfrica" ref="D340"/>
    <hyperlink r:id="rId1343" ref="E340"/>
    <hyperlink r:id="rId1344" ref="F340"/>
    <hyperlink r:id="rId1345" ref="G340"/>
    <hyperlink r:id="rId1346" location="Australia" ref="D341"/>
    <hyperlink r:id="rId1347" ref="E341"/>
    <hyperlink r:id="rId1348" ref="F341"/>
    <hyperlink r:id="rId1349" ref="G341"/>
    <hyperlink r:id="rId1350" location="France" ref="D342"/>
    <hyperlink r:id="rId1351" ref="E342"/>
    <hyperlink r:id="rId1352" ref="F342"/>
    <hyperlink r:id="rId1353" ref="G342"/>
    <hyperlink r:id="rId1354" location="Guatemala" ref="D343"/>
    <hyperlink r:id="rId1355" ref="E343"/>
    <hyperlink r:id="rId1356" ref="F343"/>
    <hyperlink r:id="rId1357" ref="G343"/>
    <hyperlink r:id="rId1358" location="Romania" ref="D344"/>
    <hyperlink r:id="rId1359" ref="E344"/>
    <hyperlink r:id="rId1360" ref="F344"/>
    <hyperlink r:id="rId1361" ref="G344"/>
    <hyperlink r:id="rId1362" location="Croatia" ref="D345"/>
    <hyperlink r:id="rId1363" ref="E345"/>
    <hyperlink r:id="rId1364" ref="F345"/>
    <hyperlink r:id="rId1365" ref="G345"/>
    <hyperlink r:id="rId1366" location="SouthAfrica" ref="D346"/>
    <hyperlink r:id="rId1367" ref="E346"/>
    <hyperlink r:id="rId1368" ref="F346"/>
    <hyperlink r:id="rId1369" ref="G346"/>
    <hyperlink r:id="rId1370" location="Czechia" ref="D347"/>
    <hyperlink r:id="rId1371" ref="E347"/>
    <hyperlink r:id="rId1372" ref="F347"/>
    <hyperlink r:id="rId1373" ref="G347"/>
    <hyperlink r:id="rId1374" location="Italy" ref="D348"/>
    <hyperlink r:id="rId1375" ref="E348"/>
    <hyperlink r:id="rId1376" ref="F348"/>
    <hyperlink r:id="rId1377" ref="G348"/>
    <hyperlink r:id="rId1378" location="Vietnam" ref="D349"/>
    <hyperlink r:id="rId1379" ref="E349"/>
    <hyperlink r:id="rId1380" ref="F349"/>
    <hyperlink r:id="rId1381" ref="G349"/>
    <hyperlink r:id="rId1382" location="Poland" ref="D350"/>
    <hyperlink r:id="rId1383" ref="E350"/>
    <hyperlink r:id="rId1384" ref="F350"/>
    <hyperlink r:id="rId1385" ref="G350"/>
  </hyperlinks>
  <drawing r:id="rId1386"/>
</worksheet>
</file>