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tester_insert" sheetId="1" r:id="rId1"/>
    <sheet name="tester_bash" sheetId="2" r:id="rId2"/>
    <sheet name="deque_tester_insert" sheetId="3" r:id="rId3"/>
    <sheet name="deque_tester_bash" sheetId="4" r:id="rId4"/>
  </sheets>
  <calcPr calcId="124519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0163383556294229E-2"/>
          <c:y val="4.6770924467774859E-2"/>
          <c:w val="0.73758275890254188"/>
          <c:h val="0.80285469524642761"/>
        </c:manualLayout>
      </c:layout>
      <c:scatterChart>
        <c:scatterStyle val="lineMarker"/>
        <c:varyColors val="1"/>
        <c:ser>
          <c:idx val="0"/>
          <c:order val="0"/>
          <c:tx>
            <c:v>tester insert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accent2">
                  <a:lumMod val="50000"/>
                </a:schemeClr>
              </a:solidFill>
              <a:ln>
                <a:solidFill>
                  <a:srgbClr val="C0504D">
                    <a:lumMod val="50000"/>
                  </a:srgbClr>
                </a:solidFill>
              </a:ln>
            </c:spPr>
          </c:marker>
          <c:trendline>
            <c:trendlineType val="linear"/>
          </c:trendline>
          <c:xVal>
            <c:numRef>
              <c:f>tester_insert!$A$1:$A$20</c:f>
              <c:numCache>
                <c:formatCode>General</c:formatCode>
                <c:ptCount val="20"/>
                <c:pt idx="0">
                  <c:v>10000</c:v>
                </c:pt>
                <c:pt idx="1">
                  <c:v>15000</c:v>
                </c:pt>
                <c:pt idx="2">
                  <c:v>22500</c:v>
                </c:pt>
                <c:pt idx="3">
                  <c:v>33750</c:v>
                </c:pt>
                <c:pt idx="4">
                  <c:v>50625</c:v>
                </c:pt>
                <c:pt idx="5">
                  <c:v>75937</c:v>
                </c:pt>
                <c:pt idx="6">
                  <c:v>113905</c:v>
                </c:pt>
                <c:pt idx="7">
                  <c:v>170857</c:v>
                </c:pt>
                <c:pt idx="8">
                  <c:v>256285</c:v>
                </c:pt>
                <c:pt idx="9">
                  <c:v>384427</c:v>
                </c:pt>
                <c:pt idx="10">
                  <c:v>576640</c:v>
                </c:pt>
                <c:pt idx="11">
                  <c:v>864960</c:v>
                </c:pt>
                <c:pt idx="12">
                  <c:v>1297440</c:v>
                </c:pt>
                <c:pt idx="13">
                  <c:v>1946160</c:v>
                </c:pt>
                <c:pt idx="14">
                  <c:v>2919240</c:v>
                </c:pt>
                <c:pt idx="15">
                  <c:v>4500000</c:v>
                </c:pt>
                <c:pt idx="16">
                  <c:v>5400000</c:v>
                </c:pt>
                <c:pt idx="17">
                  <c:v>6480000</c:v>
                </c:pt>
                <c:pt idx="18">
                  <c:v>7776000</c:v>
                </c:pt>
                <c:pt idx="19">
                  <c:v>9331200</c:v>
                </c:pt>
              </c:numCache>
            </c:numRef>
          </c:xVal>
          <c:yVal>
            <c:numRef>
              <c:f>tester_insert!$B$1:$B$20</c:f>
              <c:numCache>
                <c:formatCode>General</c:formatCode>
                <c:ptCount val="20"/>
                <c:pt idx="0">
                  <c:v>1.4999999999999999E-2</c:v>
                </c:pt>
                <c:pt idx="1">
                  <c:v>1.4999999999999999E-2</c:v>
                </c:pt>
                <c:pt idx="2">
                  <c:v>2.1999999999999999E-2</c:v>
                </c:pt>
                <c:pt idx="3">
                  <c:v>3.1E-2</c:v>
                </c:pt>
                <c:pt idx="4">
                  <c:v>5.2999999999999999E-2</c:v>
                </c:pt>
                <c:pt idx="5">
                  <c:v>8.4000000000000005E-2</c:v>
                </c:pt>
                <c:pt idx="6">
                  <c:v>0.11600000000000001</c:v>
                </c:pt>
                <c:pt idx="7">
                  <c:v>0.28499999999999998</c:v>
                </c:pt>
                <c:pt idx="8">
                  <c:v>0.79600000000000004</c:v>
                </c:pt>
                <c:pt idx="9">
                  <c:v>2.2010000000000001</c:v>
                </c:pt>
                <c:pt idx="10">
                  <c:v>3.8319999999999999</c:v>
                </c:pt>
                <c:pt idx="11">
                  <c:v>5.2290000000000001</c:v>
                </c:pt>
                <c:pt idx="12">
                  <c:v>7.9260000000000002</c:v>
                </c:pt>
                <c:pt idx="13">
                  <c:v>11.26</c:v>
                </c:pt>
                <c:pt idx="14">
                  <c:v>16.309999999999999</c:v>
                </c:pt>
                <c:pt idx="15">
                  <c:v>29.625</c:v>
                </c:pt>
                <c:pt idx="16">
                  <c:v>35.508000000000003</c:v>
                </c:pt>
                <c:pt idx="17">
                  <c:v>40.600999999999999</c:v>
                </c:pt>
                <c:pt idx="18">
                  <c:v>48.680999999999997</c:v>
                </c:pt>
                <c:pt idx="19">
                  <c:v>55.387999999999998</c:v>
                </c:pt>
              </c:numCache>
            </c:numRef>
          </c:yVal>
        </c:ser>
        <c:ser>
          <c:idx val="1"/>
          <c:order val="1"/>
          <c:tx>
            <c:v>tester bash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accent3">
                  <a:lumMod val="50000"/>
                </a:schemeClr>
              </a:solidFill>
            </c:spPr>
          </c:marker>
          <c:xVal>
            <c:numRef>
              <c:f>tester_bash!$A$1:$A$20</c:f>
              <c:numCache>
                <c:formatCode>General</c:formatCode>
                <c:ptCount val="20"/>
                <c:pt idx="0">
                  <c:v>10000</c:v>
                </c:pt>
                <c:pt idx="1">
                  <c:v>15000</c:v>
                </c:pt>
                <c:pt idx="2">
                  <c:v>22500</c:v>
                </c:pt>
                <c:pt idx="3">
                  <c:v>33750</c:v>
                </c:pt>
                <c:pt idx="4">
                  <c:v>50625</c:v>
                </c:pt>
                <c:pt idx="5">
                  <c:v>75937</c:v>
                </c:pt>
                <c:pt idx="6">
                  <c:v>113905</c:v>
                </c:pt>
                <c:pt idx="7">
                  <c:v>170857</c:v>
                </c:pt>
                <c:pt idx="8">
                  <c:v>256285</c:v>
                </c:pt>
                <c:pt idx="9">
                  <c:v>384427</c:v>
                </c:pt>
                <c:pt idx="10">
                  <c:v>576640</c:v>
                </c:pt>
                <c:pt idx="11">
                  <c:v>864960</c:v>
                </c:pt>
                <c:pt idx="12">
                  <c:v>1297440</c:v>
                </c:pt>
                <c:pt idx="13">
                  <c:v>1946160</c:v>
                </c:pt>
                <c:pt idx="14">
                  <c:v>2919240</c:v>
                </c:pt>
                <c:pt idx="15">
                  <c:v>4500000</c:v>
                </c:pt>
                <c:pt idx="16">
                  <c:v>5400000</c:v>
                </c:pt>
                <c:pt idx="17">
                  <c:v>6480000</c:v>
                </c:pt>
                <c:pt idx="18">
                  <c:v>7776000</c:v>
                </c:pt>
                <c:pt idx="19">
                  <c:v>9331200</c:v>
                </c:pt>
              </c:numCache>
            </c:numRef>
          </c:xVal>
          <c:yVal>
            <c:numRef>
              <c:f>tester_bash!$B$1:$B$20</c:f>
              <c:numCache>
                <c:formatCode>General</c:formatCode>
                <c:ptCount val="20"/>
                <c:pt idx="0">
                  <c:v>0</c:v>
                </c:pt>
                <c:pt idx="1">
                  <c:v>1.4999999999999999E-4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 formatCode="0.00E+00">
                  <c:v>2.0000000000000002E-5</c:v>
                </c:pt>
                <c:pt idx="7" formatCode="0.00E+00">
                  <c:v>2.0000000000000002E-5</c:v>
                </c:pt>
                <c:pt idx="8" formatCode="0.00E+00">
                  <c:v>8.0000000000000007E-5</c:v>
                </c:pt>
                <c:pt idx="9" formatCode="0.00E+00">
                  <c:v>8.0000000000000007E-5</c:v>
                </c:pt>
                <c:pt idx="10">
                  <c:v>1.2E-4</c:v>
                </c:pt>
                <c:pt idx="11">
                  <c:v>1E-4</c:v>
                </c:pt>
                <c:pt idx="12">
                  <c:v>1.2E-4</c:v>
                </c:pt>
                <c:pt idx="13">
                  <c:v>3.1E-4</c:v>
                </c:pt>
                <c:pt idx="14">
                  <c:v>5.1999999999999995E-4</c:v>
                </c:pt>
                <c:pt idx="15">
                  <c:v>3.7000000000000002E-3</c:v>
                </c:pt>
                <c:pt idx="16">
                  <c:v>4.7999999999999996E-3</c:v>
                </c:pt>
                <c:pt idx="17">
                  <c:v>8.2000000000000007E-3</c:v>
                </c:pt>
                <c:pt idx="18">
                  <c:v>1.2500000000000001E-2</c:v>
                </c:pt>
                <c:pt idx="19">
                  <c:v>1.4200000000000001E-2</c:v>
                </c:pt>
              </c:numCache>
            </c:numRef>
          </c:yVal>
        </c:ser>
        <c:axId val="103570432"/>
        <c:axId val="103593088"/>
      </c:scatterChart>
      <c:valAx>
        <c:axId val="103570432"/>
        <c:scaling>
          <c:orientation val="minMax"/>
          <c:max val="10000000"/>
        </c:scaling>
        <c:axPos val="b"/>
        <c:majorGridlines/>
        <c:numFmt formatCode="0.E+00" sourceLinked="0"/>
        <c:tickLblPos val="nextTo"/>
        <c:crossAx val="103593088"/>
        <c:crosses val="autoZero"/>
        <c:crossBetween val="midCat"/>
      </c:valAx>
      <c:valAx>
        <c:axId val="103593088"/>
        <c:scaling>
          <c:orientation val="minMax"/>
          <c:min val="0"/>
        </c:scaling>
        <c:axPos val="l"/>
        <c:majorGridlines/>
        <c:numFmt formatCode="#,##0" sourceLinked="0"/>
        <c:tickLblPos val="nextTo"/>
        <c:crossAx val="103570432"/>
        <c:crosses val="autoZero"/>
        <c:crossBetween val="midCat"/>
      </c:valAx>
    </c:plotArea>
    <c:legend>
      <c:legendPos val="r"/>
      <c:legendEntry>
        <c:idx val="2"/>
        <c:delete val="1"/>
      </c:legendEntry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0163383556294256E-2"/>
          <c:y val="4.6770924467774859E-2"/>
          <c:w val="0.66837860665340743"/>
          <c:h val="0.80285469524642761"/>
        </c:manualLayout>
      </c:layout>
      <c:scatterChart>
        <c:scatterStyle val="lineMarker"/>
        <c:varyColors val="1"/>
        <c:ser>
          <c:idx val="1"/>
          <c:order val="0"/>
          <c:tx>
            <c:v>vector tester bash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accent3">
                  <a:lumMod val="50000"/>
                </a:schemeClr>
              </a:solidFill>
            </c:spPr>
          </c:marker>
          <c:xVal>
            <c:numRef>
              <c:f>tester_bash!$A$1:$A$20</c:f>
              <c:numCache>
                <c:formatCode>General</c:formatCode>
                <c:ptCount val="20"/>
                <c:pt idx="0">
                  <c:v>10000</c:v>
                </c:pt>
                <c:pt idx="1">
                  <c:v>15000</c:v>
                </c:pt>
                <c:pt idx="2">
                  <c:v>22500</c:v>
                </c:pt>
                <c:pt idx="3">
                  <c:v>33750</c:v>
                </c:pt>
                <c:pt idx="4">
                  <c:v>50625</c:v>
                </c:pt>
                <c:pt idx="5">
                  <c:v>75937</c:v>
                </c:pt>
                <c:pt idx="6">
                  <c:v>113905</c:v>
                </c:pt>
                <c:pt idx="7">
                  <c:v>170857</c:v>
                </c:pt>
                <c:pt idx="8">
                  <c:v>256285</c:v>
                </c:pt>
                <c:pt idx="9">
                  <c:v>384427</c:v>
                </c:pt>
                <c:pt idx="10">
                  <c:v>576640</c:v>
                </c:pt>
                <c:pt idx="11">
                  <c:v>864960</c:v>
                </c:pt>
                <c:pt idx="12">
                  <c:v>1297440</c:v>
                </c:pt>
                <c:pt idx="13">
                  <c:v>1946160</c:v>
                </c:pt>
                <c:pt idx="14">
                  <c:v>2919240</c:v>
                </c:pt>
                <c:pt idx="15">
                  <c:v>4500000</c:v>
                </c:pt>
                <c:pt idx="16">
                  <c:v>5400000</c:v>
                </c:pt>
                <c:pt idx="17">
                  <c:v>6480000</c:v>
                </c:pt>
                <c:pt idx="18">
                  <c:v>7776000</c:v>
                </c:pt>
                <c:pt idx="19">
                  <c:v>9331200</c:v>
                </c:pt>
              </c:numCache>
            </c:numRef>
          </c:xVal>
          <c:yVal>
            <c:numRef>
              <c:f>tester_bash!$B$1:$B$20</c:f>
              <c:numCache>
                <c:formatCode>General</c:formatCode>
                <c:ptCount val="20"/>
                <c:pt idx="0">
                  <c:v>0</c:v>
                </c:pt>
                <c:pt idx="1">
                  <c:v>1.4999999999999999E-4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 formatCode="0.00E+00">
                  <c:v>2.0000000000000002E-5</c:v>
                </c:pt>
                <c:pt idx="7" formatCode="0.00E+00">
                  <c:v>2.0000000000000002E-5</c:v>
                </c:pt>
                <c:pt idx="8" formatCode="0.00E+00">
                  <c:v>8.0000000000000007E-5</c:v>
                </c:pt>
                <c:pt idx="9" formatCode="0.00E+00">
                  <c:v>8.0000000000000007E-5</c:v>
                </c:pt>
                <c:pt idx="10">
                  <c:v>1.2E-4</c:v>
                </c:pt>
                <c:pt idx="11">
                  <c:v>1E-4</c:v>
                </c:pt>
                <c:pt idx="12">
                  <c:v>1.2E-4</c:v>
                </c:pt>
                <c:pt idx="13">
                  <c:v>3.1E-4</c:v>
                </c:pt>
                <c:pt idx="14">
                  <c:v>5.1999999999999995E-4</c:v>
                </c:pt>
                <c:pt idx="15">
                  <c:v>3.7000000000000002E-3</c:v>
                </c:pt>
                <c:pt idx="16">
                  <c:v>4.7999999999999996E-3</c:v>
                </c:pt>
                <c:pt idx="17">
                  <c:v>8.2000000000000007E-3</c:v>
                </c:pt>
                <c:pt idx="18">
                  <c:v>1.2500000000000001E-2</c:v>
                </c:pt>
                <c:pt idx="19">
                  <c:v>1.4200000000000001E-2</c:v>
                </c:pt>
              </c:numCache>
            </c:numRef>
          </c:yVal>
        </c:ser>
        <c:ser>
          <c:idx val="0"/>
          <c:order val="1"/>
          <c:tx>
            <c:v>deque tester insert</c:v>
          </c:tx>
          <c:spPr>
            <a:ln w="28575">
              <a:noFill/>
            </a:ln>
          </c:spPr>
          <c:marker>
            <c:symbol val="diamond"/>
            <c:size val="6"/>
          </c:marker>
          <c:xVal>
            <c:numRef>
              <c:f>deque_tester_insert!$A$1:$A$20</c:f>
              <c:numCache>
                <c:formatCode>General</c:formatCode>
                <c:ptCount val="20"/>
                <c:pt idx="0">
                  <c:v>10000</c:v>
                </c:pt>
                <c:pt idx="1">
                  <c:v>15000</c:v>
                </c:pt>
                <c:pt idx="2">
                  <c:v>22500</c:v>
                </c:pt>
                <c:pt idx="3">
                  <c:v>33750</c:v>
                </c:pt>
                <c:pt idx="4">
                  <c:v>50625</c:v>
                </c:pt>
                <c:pt idx="5">
                  <c:v>75937</c:v>
                </c:pt>
                <c:pt idx="6">
                  <c:v>113905</c:v>
                </c:pt>
                <c:pt idx="7">
                  <c:v>170857</c:v>
                </c:pt>
                <c:pt idx="8">
                  <c:v>256285</c:v>
                </c:pt>
                <c:pt idx="9">
                  <c:v>384427</c:v>
                </c:pt>
                <c:pt idx="10">
                  <c:v>576640</c:v>
                </c:pt>
                <c:pt idx="11">
                  <c:v>864960</c:v>
                </c:pt>
                <c:pt idx="12">
                  <c:v>1297440</c:v>
                </c:pt>
                <c:pt idx="13">
                  <c:v>1946160</c:v>
                </c:pt>
                <c:pt idx="14">
                  <c:v>2919240</c:v>
                </c:pt>
                <c:pt idx="15">
                  <c:v>4500000</c:v>
                </c:pt>
                <c:pt idx="16">
                  <c:v>5400000</c:v>
                </c:pt>
                <c:pt idx="17">
                  <c:v>6480000</c:v>
                </c:pt>
                <c:pt idx="18">
                  <c:v>7776000</c:v>
                </c:pt>
                <c:pt idx="19">
                  <c:v>9331200</c:v>
                </c:pt>
              </c:numCache>
            </c:numRef>
          </c:xVal>
          <c:yVal>
            <c:numRef>
              <c:f>deque_tester_insert!$B$1:$B$20</c:f>
              <c:numCache>
                <c:formatCode>General</c:formatCode>
                <c:ptCount val="20"/>
                <c:pt idx="0">
                  <c:v>1.0399999999999999E-4</c:v>
                </c:pt>
                <c:pt idx="1">
                  <c:v>1.02E-4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1.15E-4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1.16E-4</c:v>
                </c:pt>
                <c:pt idx="13">
                  <c:v>1E-4</c:v>
                </c:pt>
                <c:pt idx="14">
                  <c:v>1E-4</c:v>
                </c:pt>
                <c:pt idx="15">
                  <c:v>1.12E-4</c:v>
                </c:pt>
                <c:pt idx="16">
                  <c:v>1.02E-4</c:v>
                </c:pt>
                <c:pt idx="17">
                  <c:v>1.02E-4</c:v>
                </c:pt>
                <c:pt idx="18">
                  <c:v>1.02E-4</c:v>
                </c:pt>
                <c:pt idx="19">
                  <c:v>1.02E-4</c:v>
                </c:pt>
              </c:numCache>
            </c:numRef>
          </c:yVal>
        </c:ser>
        <c:ser>
          <c:idx val="2"/>
          <c:order val="2"/>
          <c:tx>
            <c:v>deque tester bash</c:v>
          </c:tx>
          <c:spPr>
            <a:ln w="28575">
              <a:noFill/>
            </a:ln>
          </c:spPr>
          <c:marker>
            <c:symbol val="triangle"/>
            <c:size val="4"/>
          </c:marker>
          <c:xVal>
            <c:numRef>
              <c:f>deque_tester_bash!$A$1:$A$20</c:f>
              <c:numCache>
                <c:formatCode>General</c:formatCode>
                <c:ptCount val="20"/>
                <c:pt idx="0">
                  <c:v>10000</c:v>
                </c:pt>
                <c:pt idx="1">
                  <c:v>15000</c:v>
                </c:pt>
                <c:pt idx="2">
                  <c:v>22500</c:v>
                </c:pt>
                <c:pt idx="3">
                  <c:v>33750</c:v>
                </c:pt>
                <c:pt idx="4">
                  <c:v>50625</c:v>
                </c:pt>
                <c:pt idx="5">
                  <c:v>75937</c:v>
                </c:pt>
                <c:pt idx="6">
                  <c:v>113905</c:v>
                </c:pt>
                <c:pt idx="7">
                  <c:v>170857</c:v>
                </c:pt>
                <c:pt idx="8">
                  <c:v>256285</c:v>
                </c:pt>
                <c:pt idx="9">
                  <c:v>384427</c:v>
                </c:pt>
                <c:pt idx="10">
                  <c:v>576640</c:v>
                </c:pt>
                <c:pt idx="11">
                  <c:v>864960</c:v>
                </c:pt>
                <c:pt idx="12">
                  <c:v>1297440</c:v>
                </c:pt>
                <c:pt idx="13">
                  <c:v>1946160</c:v>
                </c:pt>
                <c:pt idx="14">
                  <c:v>2919240</c:v>
                </c:pt>
                <c:pt idx="15">
                  <c:v>4500000</c:v>
                </c:pt>
                <c:pt idx="16">
                  <c:v>5400000</c:v>
                </c:pt>
                <c:pt idx="17">
                  <c:v>6480000</c:v>
                </c:pt>
                <c:pt idx="18">
                  <c:v>7776000</c:v>
                </c:pt>
                <c:pt idx="19">
                  <c:v>9331200</c:v>
                </c:pt>
              </c:numCache>
            </c:numRef>
          </c:xVal>
          <c:yVal>
            <c:numRef>
              <c:f>deque_tester_bash!$B$1:$B$20</c:f>
              <c:numCache>
                <c:formatCode>0.00E+00</c:formatCode>
                <c:ptCount val="20"/>
                <c:pt idx="0">
                  <c:v>5.3000000000000001E-5</c:v>
                </c:pt>
                <c:pt idx="1">
                  <c:v>6.2000000000000003E-5</c:v>
                </c:pt>
                <c:pt idx="2">
                  <c:v>5.3000000000000001E-5</c:v>
                </c:pt>
                <c:pt idx="3">
                  <c:v>4.6E-5</c:v>
                </c:pt>
                <c:pt idx="4">
                  <c:v>6.2000000000000003E-5</c:v>
                </c:pt>
                <c:pt idx="5">
                  <c:v>4.5000000000000003E-5</c:v>
                </c:pt>
                <c:pt idx="6">
                  <c:v>4.6E-5</c:v>
                </c:pt>
                <c:pt idx="7">
                  <c:v>3.6999999999999998E-5</c:v>
                </c:pt>
                <c:pt idx="8">
                  <c:v>5.3000000000000001E-5</c:v>
                </c:pt>
                <c:pt idx="9">
                  <c:v>4.6E-5</c:v>
                </c:pt>
                <c:pt idx="10">
                  <c:v>4.6E-5</c:v>
                </c:pt>
                <c:pt idx="11">
                  <c:v>3.6999999999999998E-5</c:v>
                </c:pt>
                <c:pt idx="12">
                  <c:v>4.6E-5</c:v>
                </c:pt>
                <c:pt idx="13">
                  <c:v>5.3000000000000001E-5</c:v>
                </c:pt>
                <c:pt idx="14">
                  <c:v>4.3000000000000002E-5</c:v>
                </c:pt>
                <c:pt idx="15">
                  <c:v>5.1E-5</c:v>
                </c:pt>
                <c:pt idx="16">
                  <c:v>5.1E-5</c:v>
                </c:pt>
                <c:pt idx="17">
                  <c:v>4.8999999999999998E-5</c:v>
                </c:pt>
                <c:pt idx="18">
                  <c:v>5.1E-5</c:v>
                </c:pt>
                <c:pt idx="19">
                  <c:v>6.0999999999999999E-5</c:v>
                </c:pt>
              </c:numCache>
            </c:numRef>
          </c:yVal>
        </c:ser>
        <c:axId val="103611008"/>
        <c:axId val="105554304"/>
      </c:scatterChart>
      <c:valAx>
        <c:axId val="103611008"/>
        <c:scaling>
          <c:orientation val="minMax"/>
          <c:max val="10000000"/>
        </c:scaling>
        <c:axPos val="b"/>
        <c:majorGridlines/>
        <c:numFmt formatCode="0.E+00" sourceLinked="0"/>
        <c:tickLblPos val="nextTo"/>
        <c:crossAx val="105554304"/>
        <c:crosses val="autoZero"/>
        <c:crossBetween val="midCat"/>
      </c:valAx>
      <c:valAx>
        <c:axId val="105554304"/>
        <c:scaling>
          <c:orientation val="minMax"/>
          <c:max val="1.5000000000000005E-2"/>
          <c:min val="0"/>
        </c:scaling>
        <c:axPos val="l"/>
        <c:majorGridlines/>
        <c:numFmt formatCode="#,##0.000" sourceLinked="0"/>
        <c:tickLblPos val="nextTo"/>
        <c:crossAx val="103611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7.0163383556294284E-2"/>
          <c:y val="4.6770924467774859E-2"/>
          <c:w val="0.66837860665340809"/>
          <c:h val="0.80285469524642761"/>
        </c:manualLayout>
      </c:layout>
      <c:scatterChart>
        <c:scatterStyle val="lineMarker"/>
        <c:ser>
          <c:idx val="3"/>
          <c:order val="0"/>
          <c:tx>
            <c:v>vector tester bash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accent6">
                  <a:lumMod val="50000"/>
                </a:schemeClr>
              </a:solidFill>
            </c:spPr>
          </c:marker>
          <c:xVal>
            <c:numRef>
              <c:f>tester_bash!$N$1:$N$19</c:f>
              <c:numCache>
                <c:formatCode>General</c:formatCode>
                <c:ptCount val="1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</c:numCache>
            </c:numRef>
          </c:xVal>
          <c:yVal>
            <c:numRef>
              <c:f>tester_bash!$O$1:$O$19</c:f>
              <c:numCache>
                <c:formatCode>General</c:formatCode>
                <c:ptCount val="19"/>
                <c:pt idx="0">
                  <c:v>1.5E-3</c:v>
                </c:pt>
                <c:pt idx="1">
                  <c:v>4.5999999999999999E-3</c:v>
                </c:pt>
                <c:pt idx="2">
                  <c:v>1.5E-3</c:v>
                </c:pt>
                <c:pt idx="3">
                  <c:v>3.0000000000000001E-3</c:v>
                </c:pt>
                <c:pt idx="4">
                  <c:v>4.1000000000000003E-3</c:v>
                </c:pt>
                <c:pt idx="5">
                  <c:v>5.1000000000000004E-3</c:v>
                </c:pt>
                <c:pt idx="6">
                  <c:v>5.1999999999999998E-3</c:v>
                </c:pt>
                <c:pt idx="7">
                  <c:v>8.2000000000000007E-3</c:v>
                </c:pt>
                <c:pt idx="8">
                  <c:v>8.3999999999999995E-3</c:v>
                </c:pt>
                <c:pt idx="9">
                  <c:v>0.01</c:v>
                </c:pt>
                <c:pt idx="10">
                  <c:v>0.01</c:v>
                </c:pt>
                <c:pt idx="11">
                  <c:v>1.1599999999999999E-2</c:v>
                </c:pt>
                <c:pt idx="12">
                  <c:v>1.35E-2</c:v>
                </c:pt>
                <c:pt idx="13">
                  <c:v>1.24E-2</c:v>
                </c:pt>
                <c:pt idx="14">
                  <c:v>1.35E-2</c:v>
                </c:pt>
                <c:pt idx="15">
                  <c:v>1.4500000000000001E-2</c:v>
                </c:pt>
                <c:pt idx="16">
                  <c:v>1.15E-2</c:v>
                </c:pt>
                <c:pt idx="17">
                  <c:v>1.26E-2</c:v>
                </c:pt>
                <c:pt idx="18">
                  <c:v>1.26E-2</c:v>
                </c:pt>
              </c:numCache>
            </c:numRef>
          </c:yVal>
        </c:ser>
        <c:axId val="105561088"/>
        <c:axId val="105567360"/>
      </c:scatterChart>
      <c:valAx>
        <c:axId val="105561088"/>
        <c:scaling>
          <c:orientation val="minMax"/>
          <c:max val="10000000"/>
        </c:scaling>
        <c:axPos val="b"/>
        <c:majorGridlines/>
        <c:numFmt formatCode="0.E+00" sourceLinked="0"/>
        <c:tickLblPos val="nextTo"/>
        <c:crossAx val="105567360"/>
        <c:crosses val="autoZero"/>
        <c:crossBetween val="midCat"/>
      </c:valAx>
      <c:valAx>
        <c:axId val="105567360"/>
        <c:scaling>
          <c:orientation val="minMax"/>
          <c:max val="1.5000000000000008E-2"/>
          <c:min val="0"/>
        </c:scaling>
        <c:axPos val="l"/>
        <c:majorGridlines/>
        <c:numFmt formatCode="#,##0.000" sourceLinked="0"/>
        <c:tickLblPos val="nextTo"/>
        <c:crossAx val="105561088"/>
        <c:crosses val="autoZero"/>
        <c:crossBetween val="midCat"/>
      </c:valAx>
    </c:plotArea>
    <c:legend>
      <c:legendPos val="r"/>
      <c:legendEntry>
        <c:idx val="-1"/>
        <c:delete val="1"/>
      </c:legendEntry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0163383556294284E-2"/>
          <c:y val="4.6770924467774859E-2"/>
          <c:w val="0.66837860665340809"/>
          <c:h val="0.80285469524642761"/>
        </c:manualLayout>
      </c:layout>
      <c:scatterChart>
        <c:scatterStyle val="lineMarker"/>
        <c:varyColors val="1"/>
        <c:ser>
          <c:idx val="0"/>
          <c:order val="0"/>
          <c:tx>
            <c:v>deque tester insert</c:v>
          </c:tx>
          <c:spPr>
            <a:ln w="28575">
              <a:noFill/>
            </a:ln>
          </c:spPr>
          <c:marker>
            <c:symbol val="diamond"/>
            <c:size val="6"/>
          </c:marker>
          <c:xVal>
            <c:numRef>
              <c:f>deque_tester_insert!$A$1:$A$20</c:f>
              <c:numCache>
                <c:formatCode>General</c:formatCode>
                <c:ptCount val="20"/>
                <c:pt idx="0">
                  <c:v>10000</c:v>
                </c:pt>
                <c:pt idx="1">
                  <c:v>15000</c:v>
                </c:pt>
                <c:pt idx="2">
                  <c:v>22500</c:v>
                </c:pt>
                <c:pt idx="3">
                  <c:v>33750</c:v>
                </c:pt>
                <c:pt idx="4">
                  <c:v>50625</c:v>
                </c:pt>
                <c:pt idx="5">
                  <c:v>75937</c:v>
                </c:pt>
                <c:pt idx="6">
                  <c:v>113905</c:v>
                </c:pt>
                <c:pt idx="7">
                  <c:v>170857</c:v>
                </c:pt>
                <c:pt idx="8">
                  <c:v>256285</c:v>
                </c:pt>
                <c:pt idx="9">
                  <c:v>384427</c:v>
                </c:pt>
                <c:pt idx="10">
                  <c:v>576640</c:v>
                </c:pt>
                <c:pt idx="11">
                  <c:v>864960</c:v>
                </c:pt>
                <c:pt idx="12">
                  <c:v>1297440</c:v>
                </c:pt>
                <c:pt idx="13">
                  <c:v>1946160</c:v>
                </c:pt>
                <c:pt idx="14">
                  <c:v>2919240</c:v>
                </c:pt>
                <c:pt idx="15">
                  <c:v>4500000</c:v>
                </c:pt>
                <c:pt idx="16">
                  <c:v>5400000</c:v>
                </c:pt>
                <c:pt idx="17">
                  <c:v>6480000</c:v>
                </c:pt>
                <c:pt idx="18">
                  <c:v>7776000</c:v>
                </c:pt>
                <c:pt idx="19">
                  <c:v>9331200</c:v>
                </c:pt>
              </c:numCache>
            </c:numRef>
          </c:xVal>
          <c:yVal>
            <c:numRef>
              <c:f>deque_tester_insert!$B$1:$B$20</c:f>
              <c:numCache>
                <c:formatCode>General</c:formatCode>
                <c:ptCount val="20"/>
                <c:pt idx="0">
                  <c:v>1.0399999999999999E-4</c:v>
                </c:pt>
                <c:pt idx="1">
                  <c:v>1.02E-4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1.15E-4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1.16E-4</c:v>
                </c:pt>
                <c:pt idx="13">
                  <c:v>1E-4</c:v>
                </c:pt>
                <c:pt idx="14">
                  <c:v>1E-4</c:v>
                </c:pt>
                <c:pt idx="15">
                  <c:v>1.12E-4</c:v>
                </c:pt>
                <c:pt idx="16">
                  <c:v>1.02E-4</c:v>
                </c:pt>
                <c:pt idx="17">
                  <c:v>1.02E-4</c:v>
                </c:pt>
                <c:pt idx="18">
                  <c:v>1.02E-4</c:v>
                </c:pt>
                <c:pt idx="19">
                  <c:v>1.02E-4</c:v>
                </c:pt>
              </c:numCache>
            </c:numRef>
          </c:yVal>
        </c:ser>
        <c:ser>
          <c:idx val="2"/>
          <c:order val="1"/>
          <c:tx>
            <c:v>deque tester bash</c:v>
          </c:tx>
          <c:spPr>
            <a:ln w="28575">
              <a:noFill/>
            </a:ln>
          </c:spPr>
          <c:marker>
            <c:symbol val="triangle"/>
            <c:size val="4"/>
          </c:marker>
          <c:xVal>
            <c:numRef>
              <c:f>deque_tester_bash!$A$1:$A$20</c:f>
              <c:numCache>
                <c:formatCode>General</c:formatCode>
                <c:ptCount val="20"/>
                <c:pt idx="0">
                  <c:v>10000</c:v>
                </c:pt>
                <c:pt idx="1">
                  <c:v>15000</c:v>
                </c:pt>
                <c:pt idx="2">
                  <c:v>22500</c:v>
                </c:pt>
                <c:pt idx="3">
                  <c:v>33750</c:v>
                </c:pt>
                <c:pt idx="4">
                  <c:v>50625</c:v>
                </c:pt>
                <c:pt idx="5">
                  <c:v>75937</c:v>
                </c:pt>
                <c:pt idx="6">
                  <c:v>113905</c:v>
                </c:pt>
                <c:pt idx="7">
                  <c:v>170857</c:v>
                </c:pt>
                <c:pt idx="8">
                  <c:v>256285</c:v>
                </c:pt>
                <c:pt idx="9">
                  <c:v>384427</c:v>
                </c:pt>
                <c:pt idx="10">
                  <c:v>576640</c:v>
                </c:pt>
                <c:pt idx="11">
                  <c:v>864960</c:v>
                </c:pt>
                <c:pt idx="12">
                  <c:v>1297440</c:v>
                </c:pt>
                <c:pt idx="13">
                  <c:v>1946160</c:v>
                </c:pt>
                <c:pt idx="14">
                  <c:v>2919240</c:v>
                </c:pt>
                <c:pt idx="15">
                  <c:v>4500000</c:v>
                </c:pt>
                <c:pt idx="16">
                  <c:v>5400000</c:v>
                </c:pt>
                <c:pt idx="17">
                  <c:v>6480000</c:v>
                </c:pt>
                <c:pt idx="18">
                  <c:v>7776000</c:v>
                </c:pt>
                <c:pt idx="19">
                  <c:v>9331200</c:v>
                </c:pt>
              </c:numCache>
            </c:numRef>
          </c:xVal>
          <c:yVal>
            <c:numRef>
              <c:f>deque_tester_bash!$B$1:$B$20</c:f>
              <c:numCache>
                <c:formatCode>0.00E+00</c:formatCode>
                <c:ptCount val="20"/>
                <c:pt idx="0">
                  <c:v>5.3000000000000001E-5</c:v>
                </c:pt>
                <c:pt idx="1">
                  <c:v>6.2000000000000003E-5</c:v>
                </c:pt>
                <c:pt idx="2">
                  <c:v>5.3000000000000001E-5</c:v>
                </c:pt>
                <c:pt idx="3">
                  <c:v>4.6E-5</c:v>
                </c:pt>
                <c:pt idx="4">
                  <c:v>6.2000000000000003E-5</c:v>
                </c:pt>
                <c:pt idx="5">
                  <c:v>4.5000000000000003E-5</c:v>
                </c:pt>
                <c:pt idx="6">
                  <c:v>4.6E-5</c:v>
                </c:pt>
                <c:pt idx="7">
                  <c:v>3.6999999999999998E-5</c:v>
                </c:pt>
                <c:pt idx="8">
                  <c:v>5.3000000000000001E-5</c:v>
                </c:pt>
                <c:pt idx="9">
                  <c:v>4.6E-5</c:v>
                </c:pt>
                <c:pt idx="10">
                  <c:v>4.6E-5</c:v>
                </c:pt>
                <c:pt idx="11">
                  <c:v>3.6999999999999998E-5</c:v>
                </c:pt>
                <c:pt idx="12">
                  <c:v>4.6E-5</c:v>
                </c:pt>
                <c:pt idx="13">
                  <c:v>5.3000000000000001E-5</c:v>
                </c:pt>
                <c:pt idx="14">
                  <c:v>4.3000000000000002E-5</c:v>
                </c:pt>
                <c:pt idx="15">
                  <c:v>5.1E-5</c:v>
                </c:pt>
                <c:pt idx="16">
                  <c:v>5.1E-5</c:v>
                </c:pt>
                <c:pt idx="17">
                  <c:v>4.8999999999999998E-5</c:v>
                </c:pt>
                <c:pt idx="18">
                  <c:v>5.1E-5</c:v>
                </c:pt>
                <c:pt idx="19">
                  <c:v>6.0999999999999999E-5</c:v>
                </c:pt>
              </c:numCache>
            </c:numRef>
          </c:yVal>
        </c:ser>
        <c:axId val="104842752"/>
        <c:axId val="104844288"/>
      </c:scatterChart>
      <c:valAx>
        <c:axId val="104842752"/>
        <c:scaling>
          <c:orientation val="minMax"/>
          <c:max val="10000000"/>
        </c:scaling>
        <c:axPos val="b"/>
        <c:majorGridlines/>
        <c:numFmt formatCode="0.E+00" sourceLinked="0"/>
        <c:tickLblPos val="nextTo"/>
        <c:crossAx val="104844288"/>
        <c:crosses val="autoZero"/>
        <c:crossBetween val="midCat"/>
      </c:valAx>
      <c:valAx>
        <c:axId val="104844288"/>
        <c:scaling>
          <c:orientation val="minMax"/>
          <c:max val="2.0000000000000009E-4"/>
          <c:min val="0"/>
        </c:scaling>
        <c:axPos val="l"/>
        <c:majorGridlines/>
        <c:numFmt formatCode="0.0E+00" sourceLinked="0"/>
        <c:tickLblPos val="nextTo"/>
        <c:crossAx val="10484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192736288586751"/>
          <c:y val="0.41628280839895027"/>
          <c:w val="0.21807263711413238"/>
          <c:h val="0.1674343832020998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0</xdr:rowOff>
    </xdr:from>
    <xdr:to>
      <xdr:col>13</xdr:col>
      <xdr:colOff>28575</xdr:colOff>
      <xdr:row>15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19050</xdr:colOff>
      <xdr:row>15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25</xdr:col>
      <xdr:colOff>19050</xdr:colOff>
      <xdr:row>15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19050</xdr:colOff>
      <xdr:row>15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D18" sqref="D18"/>
    </sheetView>
  </sheetViews>
  <sheetFormatPr defaultRowHeight="15"/>
  <sheetData>
    <row r="1" spans="1:2">
      <c r="A1">
        <v>10000</v>
      </c>
      <c r="B1">
        <v>1.4999999999999999E-2</v>
      </c>
    </row>
    <row r="2" spans="1:2">
      <c r="A2">
        <v>15000</v>
      </c>
      <c r="B2">
        <v>1.4999999999999999E-2</v>
      </c>
    </row>
    <row r="3" spans="1:2">
      <c r="A3">
        <v>22500</v>
      </c>
      <c r="B3">
        <v>2.1999999999999999E-2</v>
      </c>
    </row>
    <row r="4" spans="1:2">
      <c r="A4">
        <v>33750</v>
      </c>
      <c r="B4">
        <v>3.1E-2</v>
      </c>
    </row>
    <row r="5" spans="1:2">
      <c r="A5">
        <v>50625</v>
      </c>
      <c r="B5">
        <v>5.2999999999999999E-2</v>
      </c>
    </row>
    <row r="6" spans="1:2">
      <c r="A6">
        <v>75937</v>
      </c>
      <c r="B6">
        <v>8.4000000000000005E-2</v>
      </c>
    </row>
    <row r="7" spans="1:2">
      <c r="A7">
        <v>113905</v>
      </c>
      <c r="B7">
        <v>0.11600000000000001</v>
      </c>
    </row>
    <row r="8" spans="1:2">
      <c r="A8">
        <v>170857</v>
      </c>
      <c r="B8">
        <v>0.28499999999999998</v>
      </c>
    </row>
    <row r="9" spans="1:2">
      <c r="A9">
        <v>256285</v>
      </c>
      <c r="B9">
        <v>0.79600000000000004</v>
      </c>
    </row>
    <row r="10" spans="1:2">
      <c r="A10">
        <v>384427</v>
      </c>
      <c r="B10">
        <v>2.2010000000000001</v>
      </c>
    </row>
    <row r="11" spans="1:2">
      <c r="A11">
        <v>576640</v>
      </c>
      <c r="B11">
        <v>3.8319999999999999</v>
      </c>
    </row>
    <row r="12" spans="1:2">
      <c r="A12">
        <v>864960</v>
      </c>
      <c r="B12">
        <v>5.2290000000000001</v>
      </c>
    </row>
    <row r="13" spans="1:2">
      <c r="A13">
        <v>1297440</v>
      </c>
      <c r="B13">
        <v>7.9260000000000002</v>
      </c>
    </row>
    <row r="14" spans="1:2">
      <c r="A14">
        <v>1946160</v>
      </c>
      <c r="B14">
        <v>11.26</v>
      </c>
    </row>
    <row r="15" spans="1:2">
      <c r="A15">
        <v>2919240</v>
      </c>
      <c r="B15">
        <v>16.309999999999999</v>
      </c>
    </row>
    <row r="16" spans="1:2">
      <c r="A16">
        <v>4500000</v>
      </c>
      <c r="B16">
        <v>29.625</v>
      </c>
    </row>
    <row r="17" spans="1:2">
      <c r="A17">
        <v>5400000</v>
      </c>
      <c r="B17">
        <v>35.508000000000003</v>
      </c>
    </row>
    <row r="18" spans="1:2">
      <c r="A18">
        <v>6480000</v>
      </c>
      <c r="B18">
        <v>40.600999999999999</v>
      </c>
    </row>
    <row r="19" spans="1:2">
      <c r="A19">
        <v>7776000</v>
      </c>
      <c r="B19">
        <v>48.680999999999997</v>
      </c>
    </row>
    <row r="20" spans="1:2">
      <c r="A20">
        <v>9331200</v>
      </c>
      <c r="B20">
        <v>55.387999999999998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0"/>
  <sheetViews>
    <sheetView tabSelected="1" topLeftCell="I1" workbookViewId="0">
      <selection activeCell="M17" sqref="M17"/>
    </sheetView>
  </sheetViews>
  <sheetFormatPr defaultRowHeight="15"/>
  <sheetData>
    <row r="1" spans="1:15">
      <c r="A1">
        <v>10000</v>
      </c>
      <c r="B1">
        <v>0</v>
      </c>
      <c r="N1">
        <v>1000000</v>
      </c>
      <c r="O1">
        <v>1.5E-3</v>
      </c>
    </row>
    <row r="2" spans="1:15">
      <c r="A2">
        <v>15000</v>
      </c>
      <c r="B2">
        <v>1.4999999999999999E-4</v>
      </c>
      <c r="N2">
        <v>1500000</v>
      </c>
      <c r="O2">
        <v>4.5999999999999999E-3</v>
      </c>
    </row>
    <row r="3" spans="1:15">
      <c r="A3">
        <v>22500</v>
      </c>
      <c r="B3">
        <v>1E-4</v>
      </c>
      <c r="N3">
        <v>2000000</v>
      </c>
      <c r="O3">
        <v>1.5E-3</v>
      </c>
    </row>
    <row r="4" spans="1:15">
      <c r="A4">
        <v>33750</v>
      </c>
      <c r="B4">
        <v>1E-4</v>
      </c>
      <c r="N4">
        <v>2500000</v>
      </c>
      <c r="O4">
        <v>3.0000000000000001E-3</v>
      </c>
    </row>
    <row r="5" spans="1:15">
      <c r="A5">
        <v>50625</v>
      </c>
      <c r="B5">
        <v>1E-4</v>
      </c>
      <c r="N5">
        <v>3000000</v>
      </c>
      <c r="O5">
        <v>4.1000000000000003E-3</v>
      </c>
    </row>
    <row r="6" spans="1:15">
      <c r="A6">
        <v>75937</v>
      </c>
      <c r="B6">
        <v>1E-4</v>
      </c>
      <c r="N6">
        <v>3500000</v>
      </c>
      <c r="O6">
        <v>5.1000000000000004E-3</v>
      </c>
    </row>
    <row r="7" spans="1:15">
      <c r="A7">
        <v>113905</v>
      </c>
      <c r="B7" s="1">
        <v>2.0000000000000002E-5</v>
      </c>
      <c r="N7">
        <v>4000000</v>
      </c>
      <c r="O7">
        <v>5.1999999999999998E-3</v>
      </c>
    </row>
    <row r="8" spans="1:15">
      <c r="A8">
        <v>170857</v>
      </c>
      <c r="B8" s="1">
        <v>2.0000000000000002E-5</v>
      </c>
      <c r="N8">
        <v>4500000</v>
      </c>
      <c r="O8">
        <v>8.2000000000000007E-3</v>
      </c>
    </row>
    <row r="9" spans="1:15">
      <c r="A9">
        <v>256285</v>
      </c>
      <c r="B9" s="1">
        <v>8.0000000000000007E-5</v>
      </c>
      <c r="N9">
        <v>5000000</v>
      </c>
      <c r="O9">
        <v>8.3999999999999995E-3</v>
      </c>
    </row>
    <row r="10" spans="1:15">
      <c r="A10">
        <v>384427</v>
      </c>
      <c r="B10" s="1">
        <v>8.0000000000000007E-5</v>
      </c>
      <c r="N10">
        <v>5500000</v>
      </c>
      <c r="O10">
        <v>0.01</v>
      </c>
    </row>
    <row r="11" spans="1:15">
      <c r="A11">
        <v>576640</v>
      </c>
      <c r="B11">
        <v>1.2E-4</v>
      </c>
      <c r="N11">
        <v>6000000</v>
      </c>
      <c r="O11">
        <v>0.01</v>
      </c>
    </row>
    <row r="12" spans="1:15">
      <c r="A12">
        <v>864960</v>
      </c>
      <c r="B12">
        <v>1E-4</v>
      </c>
      <c r="N12">
        <v>6500000</v>
      </c>
      <c r="O12">
        <v>1.1599999999999999E-2</v>
      </c>
    </row>
    <row r="13" spans="1:15">
      <c r="A13">
        <v>1297440</v>
      </c>
      <c r="B13">
        <v>1.2E-4</v>
      </c>
      <c r="N13">
        <v>7000000</v>
      </c>
      <c r="O13">
        <v>1.35E-2</v>
      </c>
    </row>
    <row r="14" spans="1:15">
      <c r="A14">
        <v>1946160</v>
      </c>
      <c r="B14">
        <v>3.1E-4</v>
      </c>
      <c r="N14">
        <v>7500000</v>
      </c>
      <c r="O14">
        <v>1.24E-2</v>
      </c>
    </row>
    <row r="15" spans="1:15">
      <c r="A15">
        <v>2919240</v>
      </c>
      <c r="B15">
        <v>5.1999999999999995E-4</v>
      </c>
      <c r="N15">
        <v>8000000</v>
      </c>
      <c r="O15">
        <v>1.35E-2</v>
      </c>
    </row>
    <row r="16" spans="1:15">
      <c r="A16">
        <v>4500000</v>
      </c>
      <c r="B16">
        <v>3.7000000000000002E-3</v>
      </c>
      <c r="N16">
        <v>8500000</v>
      </c>
      <c r="O16">
        <v>1.4500000000000001E-2</v>
      </c>
    </row>
    <row r="17" spans="1:15">
      <c r="A17">
        <v>5400000</v>
      </c>
      <c r="B17">
        <v>4.7999999999999996E-3</v>
      </c>
      <c r="N17">
        <v>9000000</v>
      </c>
      <c r="O17">
        <v>1.15E-2</v>
      </c>
    </row>
    <row r="18" spans="1:15">
      <c r="A18">
        <v>6480000</v>
      </c>
      <c r="B18">
        <v>8.2000000000000007E-3</v>
      </c>
      <c r="N18">
        <v>9500000</v>
      </c>
      <c r="O18">
        <v>1.26E-2</v>
      </c>
    </row>
    <row r="19" spans="1:15">
      <c r="A19">
        <v>7776000</v>
      </c>
      <c r="B19">
        <v>1.2500000000000001E-2</v>
      </c>
      <c r="N19">
        <v>10000000</v>
      </c>
      <c r="O19">
        <v>1.26E-2</v>
      </c>
    </row>
    <row r="20" spans="1:15">
      <c r="A20">
        <v>9331200</v>
      </c>
      <c r="B20">
        <v>1.4200000000000001E-2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K17" sqref="K17"/>
    </sheetView>
  </sheetViews>
  <sheetFormatPr defaultRowHeight="15"/>
  <sheetData>
    <row r="1" spans="1:2">
      <c r="A1">
        <v>10000</v>
      </c>
      <c r="B1">
        <v>1.0399999999999999E-4</v>
      </c>
    </row>
    <row r="2" spans="1:2">
      <c r="A2">
        <v>15000</v>
      </c>
      <c r="B2">
        <v>1.02E-4</v>
      </c>
    </row>
    <row r="3" spans="1:2">
      <c r="A3">
        <v>22500</v>
      </c>
      <c r="B3">
        <v>1E-4</v>
      </c>
    </row>
    <row r="4" spans="1:2">
      <c r="A4">
        <v>33750</v>
      </c>
      <c r="B4">
        <v>1E-4</v>
      </c>
    </row>
    <row r="5" spans="1:2">
      <c r="A5">
        <v>50625</v>
      </c>
      <c r="B5">
        <v>1E-4</v>
      </c>
    </row>
    <row r="6" spans="1:2">
      <c r="A6">
        <v>75937</v>
      </c>
      <c r="B6">
        <v>1.15E-4</v>
      </c>
    </row>
    <row r="7" spans="1:2">
      <c r="A7">
        <v>113905</v>
      </c>
      <c r="B7">
        <v>1E-4</v>
      </c>
    </row>
    <row r="8" spans="1:2">
      <c r="A8">
        <v>170857</v>
      </c>
      <c r="B8">
        <v>1E-4</v>
      </c>
    </row>
    <row r="9" spans="1:2">
      <c r="A9">
        <v>256285</v>
      </c>
      <c r="B9">
        <v>1E-4</v>
      </c>
    </row>
    <row r="10" spans="1:2">
      <c r="A10">
        <v>384427</v>
      </c>
      <c r="B10">
        <v>1E-4</v>
      </c>
    </row>
    <row r="11" spans="1:2">
      <c r="A11">
        <v>576640</v>
      </c>
      <c r="B11">
        <v>1E-4</v>
      </c>
    </row>
    <row r="12" spans="1:2">
      <c r="A12">
        <v>864960</v>
      </c>
      <c r="B12">
        <v>1E-4</v>
      </c>
    </row>
    <row r="13" spans="1:2">
      <c r="A13">
        <v>1297440</v>
      </c>
      <c r="B13">
        <v>1.16E-4</v>
      </c>
    </row>
    <row r="14" spans="1:2">
      <c r="A14">
        <v>1946160</v>
      </c>
      <c r="B14">
        <v>1E-4</v>
      </c>
    </row>
    <row r="15" spans="1:2">
      <c r="A15">
        <v>2919240</v>
      </c>
      <c r="B15">
        <v>1E-4</v>
      </c>
    </row>
    <row r="16" spans="1:2">
      <c r="A16">
        <v>4500000</v>
      </c>
      <c r="B16">
        <v>1.12E-4</v>
      </c>
    </row>
    <row r="17" spans="1:2">
      <c r="A17">
        <v>5400000</v>
      </c>
      <c r="B17">
        <v>1.02E-4</v>
      </c>
    </row>
    <row r="18" spans="1:2">
      <c r="A18">
        <v>6480000</v>
      </c>
      <c r="B18">
        <v>1.02E-4</v>
      </c>
    </row>
    <row r="19" spans="1:2">
      <c r="A19">
        <v>7776000</v>
      </c>
      <c r="B19">
        <v>1.02E-4</v>
      </c>
    </row>
    <row r="20" spans="1:2">
      <c r="A20">
        <v>9331200</v>
      </c>
      <c r="B20">
        <v>1.02E-4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A16" sqref="A16:B20"/>
    </sheetView>
  </sheetViews>
  <sheetFormatPr defaultRowHeight="15"/>
  <sheetData>
    <row r="1" spans="1:2">
      <c r="A1">
        <v>10000</v>
      </c>
      <c r="B1" s="1">
        <v>5.3000000000000001E-5</v>
      </c>
    </row>
    <row r="2" spans="1:2">
      <c r="A2">
        <v>15000</v>
      </c>
      <c r="B2" s="1">
        <v>6.2000000000000003E-5</v>
      </c>
    </row>
    <row r="3" spans="1:2">
      <c r="A3">
        <v>22500</v>
      </c>
      <c r="B3" s="1">
        <v>5.3000000000000001E-5</v>
      </c>
    </row>
    <row r="4" spans="1:2">
      <c r="A4">
        <v>33750</v>
      </c>
      <c r="B4" s="1">
        <v>4.6E-5</v>
      </c>
    </row>
    <row r="5" spans="1:2">
      <c r="A5">
        <v>50625</v>
      </c>
      <c r="B5" s="1">
        <v>6.2000000000000003E-5</v>
      </c>
    </row>
    <row r="6" spans="1:2">
      <c r="A6">
        <v>75937</v>
      </c>
      <c r="B6" s="1">
        <v>4.5000000000000003E-5</v>
      </c>
    </row>
    <row r="7" spans="1:2">
      <c r="A7">
        <v>113905</v>
      </c>
      <c r="B7" s="1">
        <v>4.6E-5</v>
      </c>
    </row>
    <row r="8" spans="1:2">
      <c r="A8">
        <v>170857</v>
      </c>
      <c r="B8" s="1">
        <v>3.6999999999999998E-5</v>
      </c>
    </row>
    <row r="9" spans="1:2">
      <c r="A9">
        <v>256285</v>
      </c>
      <c r="B9" s="1">
        <v>5.3000000000000001E-5</v>
      </c>
    </row>
    <row r="10" spans="1:2">
      <c r="A10">
        <v>384427</v>
      </c>
      <c r="B10" s="1">
        <v>4.6E-5</v>
      </c>
    </row>
    <row r="11" spans="1:2">
      <c r="A11">
        <v>576640</v>
      </c>
      <c r="B11" s="1">
        <v>4.6E-5</v>
      </c>
    </row>
    <row r="12" spans="1:2">
      <c r="A12">
        <v>864960</v>
      </c>
      <c r="B12" s="1">
        <v>3.6999999999999998E-5</v>
      </c>
    </row>
    <row r="13" spans="1:2">
      <c r="A13">
        <v>1297440</v>
      </c>
      <c r="B13" s="1">
        <v>4.6E-5</v>
      </c>
    </row>
    <row r="14" spans="1:2">
      <c r="A14">
        <v>1946160</v>
      </c>
      <c r="B14" s="1">
        <v>5.3000000000000001E-5</v>
      </c>
    </row>
    <row r="15" spans="1:2">
      <c r="A15">
        <v>2919240</v>
      </c>
      <c r="B15" s="1">
        <v>4.3000000000000002E-5</v>
      </c>
    </row>
    <row r="16" spans="1:2">
      <c r="A16">
        <v>4500000</v>
      </c>
      <c r="B16" s="1">
        <v>5.1E-5</v>
      </c>
    </row>
    <row r="17" spans="1:2">
      <c r="A17">
        <v>5400000</v>
      </c>
      <c r="B17" s="1">
        <v>5.1E-5</v>
      </c>
    </row>
    <row r="18" spans="1:2">
      <c r="A18">
        <v>6480000</v>
      </c>
      <c r="B18" s="1">
        <v>4.8999999999999998E-5</v>
      </c>
    </row>
    <row r="19" spans="1:2">
      <c r="A19">
        <v>7776000</v>
      </c>
      <c r="B19" s="1">
        <v>5.1E-5</v>
      </c>
    </row>
    <row r="20" spans="1:2">
      <c r="A20">
        <v>9331200</v>
      </c>
      <c r="B20" s="1">
        <v>6.0999999999999999E-5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tester_insert</vt:lpstr>
      <vt:lpstr>tester_bash</vt:lpstr>
      <vt:lpstr>deque_tester_insert</vt:lpstr>
      <vt:lpstr>deque_tester_bash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2021-11-03T18:30:57Z</dcterms:created>
  <dcterms:modified xsi:type="dcterms:W3CDTF">2021-11-03T19:29:31Z</dcterms:modified>
</cp:coreProperties>
</file>