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4 курс\7 сем\physiological_indicators_analisis_app\база\"/>
    </mc:Choice>
  </mc:AlternateContent>
  <bookViews>
    <workbookView xWindow="0" yWindow="0" windowWidth="22944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<sst xmlns="http://schemas.openxmlformats.org/spreadsheetml/2006/main" count="8" uniqueCount="8">
  <si>
    <t>эллипс</t>
  </si>
  <si>
    <t>ходьба</t>
  </si>
  <si>
    <t>медленный бег</t>
  </si>
  <si>
    <t>быстрый бег</t>
  </si>
  <si>
    <t>велосипед</t>
  </si>
  <si>
    <t>сидячий образ жизни</t>
  </si>
  <si>
    <t>name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</si>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</sst>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3" sqref="F3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 t="s">
        <v>0</v>
      </c>
      <c r="B2">
        <v>70</v>
      </c>
    </row>
    <row r="3" spans="1:2" x14ac:dyDescent="0.3">
      <c r="A3" t="s">
        <v>4</v>
      </c>
      <c r="B3">
        <f>450/6</f>
        <v>75</v>
      </c>
    </row>
    <row r="4" spans="1:2" x14ac:dyDescent="0.3">
      <c r="A4" t="s">
        <v>1</v>
      </c>
      <c r="B4">
        <v>50</v>
      </c>
    </row>
    <row r="5" spans="1:2" x14ac:dyDescent="0.3">
      <c r="A5" t="s">
        <v>2</v>
      </c>
      <c r="B5">
        <f>450/6</f>
        <v>75</v>
      </c>
    </row>
    <row r="6" spans="1:2" x14ac:dyDescent="0.3">
      <c r="A6" t="s">
        <v>3</v>
      </c>
      <c r="B6">
        <v>117</v>
      </c>
    </row>
    <row r="7" spans="1:2" x14ac:dyDescent="0.3">
      <c r="A7" t="s">
        <v>5</v>
      </c>
      <c r="B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dcterms:created xsi:type="dcterms:W3CDTF">2023-11-26T23:19:44Z</dcterms:created>
  <dcterms:modified xsi:type="dcterms:W3CDTF">2023-12-01T19:55:53Z</dcterms:modified>
</cp:coreProperties>
</file>